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1630764\Box\Tom Small\FF CRC Project\Projects\Paper 1 - Doped Perovskites\"/>
    </mc:Choice>
  </mc:AlternateContent>
  <xr:revisionPtr revIDLastSave="0" documentId="13_ncr:1_{C8DF7F9C-96D3-44A0-9A75-8CF467FD0F83}" xr6:coauthVersionLast="47" xr6:coauthVersionMax="47" xr10:uidLastSave="{00000000-0000-0000-0000-000000000000}"/>
  <bookViews>
    <workbookView xWindow="-25320" yWindow="-60" windowWidth="25440" windowHeight="15390" activeTab="5" xr2:uid="{7F743FF8-A836-4CC6-8D0A-6CA659154868}"/>
  </bookViews>
  <sheets>
    <sheet name="Figure 2" sheetId="2" r:id="rId1"/>
    <sheet name="Figure 3" sheetId="1" r:id="rId2"/>
    <sheet name="Figure 4" sheetId="3" r:id="rId3"/>
    <sheet name="Figure 6" sheetId="4" r:id="rId4"/>
    <sheet name="Figure 8a" sheetId="5" r:id="rId5"/>
    <sheet name="Figure 8b" sheetId="6" r:id="rId6"/>
    <sheet name="Figure 9" sheetId="7" r:id="rId7"/>
  </sheets>
  <externalReferences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<sst xmlns="http://schemas.openxmlformats.org/spreadsheetml/2006/main" count="463" uniqueCount="110">
  <si>
    <t>wavelength</t>
  </si>
  <si>
    <t>La,Rh:BZT</t>
  </si>
  <si>
    <t>%R</t>
  </si>
  <si>
    <t>La,Rh:SZT</t>
  </si>
  <si>
    <t>BaZrO3</t>
  </si>
  <si>
    <t>La,Rh:BaZrO3</t>
  </si>
  <si>
    <t>SrZrO3</t>
  </si>
  <si>
    <t>La,Rh:SrZrO3</t>
  </si>
  <si>
    <t>BaZr0.5Ti0.5O3</t>
  </si>
  <si>
    <t>La,Rh:BaZr0.5Ti0.5O3</t>
  </si>
  <si>
    <t>SrZr0.5Ti0.5O3</t>
  </si>
  <si>
    <t>La,Rh:SrZr0.5Ti0.5O3</t>
  </si>
  <si>
    <t>BaTiO3</t>
  </si>
  <si>
    <t>La,Rh:BaTiO3</t>
  </si>
  <si>
    <t>SrTiO3</t>
  </si>
  <si>
    <t>La,Rh:SrTiO3</t>
  </si>
  <si>
    <t>Intensity</t>
  </si>
  <si>
    <t>a.u.</t>
  </si>
  <si>
    <t>Reclectance</t>
  </si>
  <si>
    <t>2 theta</t>
  </si>
  <si>
    <t>Sample</t>
  </si>
  <si>
    <t xml:space="preserve">115 -&gt; 115  In ( ISTD )  [ N2O ] </t>
  </si>
  <si>
    <t xml:space="preserve">115 -&gt; 115  In ( ISTD )  [ He ] </t>
  </si>
  <si>
    <t xml:space="preserve">47 -&gt; 79  Ti  [ N2O ] </t>
  </si>
  <si>
    <t xml:space="preserve">49 -&gt; 81  Ti  [ N2O ] </t>
  </si>
  <si>
    <t xml:space="preserve">88 -&gt; 104  Sr  [ N2O ] </t>
  </si>
  <si>
    <t xml:space="preserve">90 -&gt; 122  Zr  [ N2O ] </t>
  </si>
  <si>
    <t xml:space="preserve">103 -&gt; 103  Rh  [ He ] </t>
  </si>
  <si>
    <t xml:space="preserve">118 -&gt; 118  Sn  [ N2O ] </t>
  </si>
  <si>
    <t xml:space="preserve">118 -&gt; 118  Sn  [ He ] </t>
  </si>
  <si>
    <t xml:space="preserve">137 -&gt; 153  Ba  [ N2O ] </t>
  </si>
  <si>
    <t xml:space="preserve">139 -&gt; 155  La  [ N2O ] </t>
  </si>
  <si>
    <t>Rjct</t>
  </si>
  <si>
    <t>Data File</t>
  </si>
  <si>
    <t>Acq. Date-Time</t>
  </si>
  <si>
    <t>Type</t>
  </si>
  <si>
    <t>Level</t>
  </si>
  <si>
    <t>Sample Name</t>
  </si>
  <si>
    <t>Vial Number</t>
  </si>
  <si>
    <t>CPS</t>
  </si>
  <si>
    <t>CPS RSD</t>
  </si>
  <si>
    <t>ISTD Recovery %</t>
  </si>
  <si>
    <t>Conc. [ ppb ]</t>
  </si>
  <si>
    <t>Conc. RSD</t>
  </si>
  <si>
    <t>001SMPL.d</t>
  </si>
  <si>
    <t>AM_blank</t>
  </si>
  <si>
    <t>002SMPL.d</t>
  </si>
  <si>
    <t>003SMPL.d</t>
  </si>
  <si>
    <t>004CALB.d</t>
  </si>
  <si>
    <t>CalBlk</t>
  </si>
  <si>
    <t>0ppb</t>
  </si>
  <si>
    <t>&lt;0.355</t>
  </si>
  <si>
    <t>N/A</t>
  </si>
  <si>
    <t>&lt;0.278</t>
  </si>
  <si>
    <t>&lt;0.170</t>
  </si>
  <si>
    <t>&lt;0.007</t>
  </si>
  <si>
    <t>&lt;0.003</t>
  </si>
  <si>
    <t>&lt;0.058</t>
  </si>
  <si>
    <t>&lt;0.059</t>
  </si>
  <si>
    <t>&lt;0.076</t>
  </si>
  <si>
    <t>&lt;0.006</t>
  </si>
  <si>
    <t>005CALS.d</t>
  </si>
  <si>
    <t>CalStd</t>
  </si>
  <si>
    <t>10ppb</t>
  </si>
  <si>
    <t>006CALS.d</t>
  </si>
  <si>
    <t>20ppb</t>
  </si>
  <si>
    <t>007CALS.d</t>
  </si>
  <si>
    <t>50ppb</t>
  </si>
  <si>
    <t>008CALS.d</t>
  </si>
  <si>
    <t>100ppb</t>
  </si>
  <si>
    <t>009CALS.d</t>
  </si>
  <si>
    <t>200ppb</t>
  </si>
  <si>
    <t>010CALS.d</t>
  </si>
  <si>
    <t>500ppb</t>
  </si>
  <si>
    <t>011SMPL.d</t>
  </si>
  <si>
    <t>012SMPL.d</t>
  </si>
  <si>
    <t>137 -&gt; 153  Ba  [ N2O ] :  CPS RSD value = 5.70 is over the allowed maximum = 5.00</t>
  </si>
  <si>
    <t>013SMPL.d</t>
  </si>
  <si>
    <t>103 -&gt; 103  Rh  [ He ] :  CPS RSD value = 23.81 is over the allowed maximum = 5.00139 -&gt; 155  La  [ N2O ] :  CPS RSD value = 5.02 is over the allowed maximum = 5.00</t>
  </si>
  <si>
    <t>014SMPL.d</t>
  </si>
  <si>
    <t>137 -&gt; 153  Ba  [ N2O ] :  CPS RSD value = 95.41 is over the allowed maximum = 5.00</t>
  </si>
  <si>
    <t>015SMPL.d</t>
  </si>
  <si>
    <t>103 -&gt; 103  Rh  [ He ] :  CPS RSD value = 18.58 is over the allowed maximum = 5.00139 -&gt; 155  La  [ N2O ] :  CPS RSD value = 7.97 is over the allowed maximum = 5.00</t>
  </si>
  <si>
    <t>016SMPL.d</t>
  </si>
  <si>
    <t>103 -&gt; 103  Rh  [ He ] :  CPS RSD value = 7.37 is over the allowed maximum = 5.00</t>
  </si>
  <si>
    <t>017SMPL.d</t>
  </si>
  <si>
    <t>018SMPL.d</t>
  </si>
  <si>
    <t>019SMPL.d</t>
  </si>
  <si>
    <t>103 -&gt; 103  Rh  [ He ] :  CPS RSD value = 12.49 is over the allowed maximum = 5.00139 -&gt; 155  La  [ N2O ] :  CPS RSD value = 5.07 is over the allowed maximum = 5.00</t>
  </si>
  <si>
    <t>020SMPL.d</t>
  </si>
  <si>
    <t>021SMPL.d</t>
  </si>
  <si>
    <t>103 -&gt; 103  Rh  [ He ] :  CPS RSD value = 14.87 is over the allowed maximum = 5.00139 -&gt; 155  La  [ N2O ] :  CPS RSD value = 15.65 is over the allowed maximum = 5.00</t>
  </si>
  <si>
    <t>022SMPL.d</t>
  </si>
  <si>
    <t>023SMPL.d</t>
  </si>
  <si>
    <t>139 -&gt; 155  La  [ N2O ] :  CPS RSD value = 20.78 is over the allowed maximum = 5.00</t>
  </si>
  <si>
    <t>024SMPL.d</t>
  </si>
  <si>
    <t>025SMPL.d</t>
  </si>
  <si>
    <t>115 -&gt; 115  In ( ISTD )  [ He ] :  ISTD Recovery Percent value = 76.21 is outside the allowed range [80.00, 120.00]</t>
  </si>
  <si>
    <t>026SMPL.d</t>
  </si>
  <si>
    <t>027SMPL.d</t>
  </si>
  <si>
    <t>028SMPL.d</t>
  </si>
  <si>
    <t>Indium corrected back to 0ppb</t>
  </si>
  <si>
    <t>mode particle size (nm)</t>
  </si>
  <si>
    <t>Time</t>
  </si>
  <si>
    <t>Wavelength</t>
  </si>
  <si>
    <t>Kubelka-Munk</t>
  </si>
  <si>
    <t>Normalised</t>
  </si>
  <si>
    <t>AQY</t>
  </si>
  <si>
    <t>Hydrogen Produced</t>
  </si>
  <si>
    <r>
      <rPr>
        <sz val="11"/>
        <color theme="1"/>
        <rFont val="Lucida Sans Unicode"/>
        <family val="2"/>
      </rPr>
      <t>μ</t>
    </r>
    <r>
      <rPr>
        <sz val="11"/>
        <color theme="1"/>
        <rFont val="Aptos Narrow"/>
        <family val="2"/>
      </rPr>
      <t>mol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</si>
</sst>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Lucida Sans Unicode"/>
      <family val="2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 applyFill="1"/>
    <xf numFmtId="22" fontId="3" fillId="0" borderId="0" xfId="0" applyNumberFormat="1" applyFont="1" applyFill="1"/>
    <xf numFmtId="0" fontId="2" fillId="0" borderId="0" xfId="0" applyFont="1"/>
    <xf numFmtId="11" fontId="0" fillId="0" borderId="0" xfId="0" applyNumberForma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[2]PXRD!$A$4:$A$883</c:f>
              <c:numCache>
                <c:formatCode>General</c:formatCode>
                <c:ptCount val="880"/>
                <c:pt idx="0">
                  <c:v>20</c:v>
                </c:pt>
                <c:pt idx="1">
                  <c:v>20.027999999999999</c:v>
                </c:pt>
                <c:pt idx="2">
                  <c:v>20.056999999999999</c:v>
                </c:pt>
                <c:pt idx="3">
                  <c:v>20.085000000000001</c:v>
                </c:pt>
                <c:pt idx="4">
                  <c:v>20.114000000000001</c:v>
                </c:pt>
                <c:pt idx="5">
                  <c:v>20.141999999999999</c:v>
                </c:pt>
                <c:pt idx="6">
                  <c:v>20.170999999999999</c:v>
                </c:pt>
                <c:pt idx="7">
                  <c:v>20.199000000000002</c:v>
                </c:pt>
                <c:pt idx="8">
                  <c:v>20.228000000000002</c:v>
                </c:pt>
                <c:pt idx="9">
                  <c:v>20.256</c:v>
                </c:pt>
                <c:pt idx="10">
                  <c:v>20.283999999999999</c:v>
                </c:pt>
                <c:pt idx="11">
                  <c:v>20.312999999999999</c:v>
                </c:pt>
                <c:pt idx="12">
                  <c:v>20.341000000000001</c:v>
                </c:pt>
                <c:pt idx="13">
                  <c:v>20.37</c:v>
                </c:pt>
                <c:pt idx="14">
                  <c:v>20.398</c:v>
                </c:pt>
                <c:pt idx="15">
                  <c:v>20.427</c:v>
                </c:pt>
                <c:pt idx="16">
                  <c:v>20.454999999999998</c:v>
                </c:pt>
                <c:pt idx="17">
                  <c:v>20.484000000000002</c:v>
                </c:pt>
                <c:pt idx="18">
                  <c:v>20.512</c:v>
                </c:pt>
                <c:pt idx="19">
                  <c:v>20.541</c:v>
                </c:pt>
                <c:pt idx="20">
                  <c:v>20.568999999999999</c:v>
                </c:pt>
                <c:pt idx="21">
                  <c:v>20.597000000000001</c:v>
                </c:pt>
                <c:pt idx="22">
                  <c:v>20.626000000000001</c:v>
                </c:pt>
                <c:pt idx="23">
                  <c:v>20.654</c:v>
                </c:pt>
                <c:pt idx="24">
                  <c:v>20.683</c:v>
                </c:pt>
                <c:pt idx="25">
                  <c:v>20.710999999999999</c:v>
                </c:pt>
                <c:pt idx="26">
                  <c:v>20.74</c:v>
                </c:pt>
                <c:pt idx="27">
                  <c:v>20.768000000000001</c:v>
                </c:pt>
                <c:pt idx="28">
                  <c:v>20.797000000000001</c:v>
                </c:pt>
                <c:pt idx="29">
                  <c:v>20.824999999999999</c:v>
                </c:pt>
                <c:pt idx="30">
                  <c:v>20.853000000000002</c:v>
                </c:pt>
                <c:pt idx="31">
                  <c:v>20.882000000000001</c:v>
                </c:pt>
                <c:pt idx="32">
                  <c:v>20.91</c:v>
                </c:pt>
                <c:pt idx="33">
                  <c:v>20.939</c:v>
                </c:pt>
                <c:pt idx="34">
                  <c:v>20.966999999999999</c:v>
                </c:pt>
                <c:pt idx="35">
                  <c:v>20.995999999999999</c:v>
                </c:pt>
                <c:pt idx="36">
                  <c:v>21.024000000000001</c:v>
                </c:pt>
                <c:pt idx="37">
                  <c:v>21.053000000000001</c:v>
                </c:pt>
                <c:pt idx="38">
                  <c:v>21.081</c:v>
                </c:pt>
                <c:pt idx="39">
                  <c:v>21.109000000000002</c:v>
                </c:pt>
                <c:pt idx="40">
                  <c:v>21.138000000000002</c:v>
                </c:pt>
                <c:pt idx="41">
                  <c:v>21.166</c:v>
                </c:pt>
                <c:pt idx="42">
                  <c:v>21.195</c:v>
                </c:pt>
                <c:pt idx="43">
                  <c:v>21.222999999999999</c:v>
                </c:pt>
                <c:pt idx="44">
                  <c:v>21.251999999999999</c:v>
                </c:pt>
                <c:pt idx="45">
                  <c:v>21.28</c:v>
                </c:pt>
                <c:pt idx="46">
                  <c:v>21.309000000000001</c:v>
                </c:pt>
                <c:pt idx="47">
                  <c:v>21.337</c:v>
                </c:pt>
                <c:pt idx="48">
                  <c:v>21.364999999999998</c:v>
                </c:pt>
                <c:pt idx="49">
                  <c:v>21.393999999999998</c:v>
                </c:pt>
                <c:pt idx="50">
                  <c:v>21.422000000000001</c:v>
                </c:pt>
                <c:pt idx="51">
                  <c:v>21.451000000000001</c:v>
                </c:pt>
                <c:pt idx="52">
                  <c:v>21.478999999999999</c:v>
                </c:pt>
                <c:pt idx="53">
                  <c:v>21.507999999999999</c:v>
                </c:pt>
                <c:pt idx="54">
                  <c:v>21.536000000000001</c:v>
                </c:pt>
                <c:pt idx="55">
                  <c:v>21.565000000000001</c:v>
                </c:pt>
                <c:pt idx="56">
                  <c:v>21.593</c:v>
                </c:pt>
                <c:pt idx="57">
                  <c:v>21.622</c:v>
                </c:pt>
                <c:pt idx="58">
                  <c:v>21.65</c:v>
                </c:pt>
                <c:pt idx="59">
                  <c:v>21.678000000000001</c:v>
                </c:pt>
                <c:pt idx="60">
                  <c:v>21.707000000000001</c:v>
                </c:pt>
                <c:pt idx="61">
                  <c:v>21.734999999999999</c:v>
                </c:pt>
                <c:pt idx="62">
                  <c:v>21.763999999999999</c:v>
                </c:pt>
                <c:pt idx="63">
                  <c:v>21.792000000000002</c:v>
                </c:pt>
                <c:pt idx="64">
                  <c:v>21.821000000000002</c:v>
                </c:pt>
                <c:pt idx="65">
                  <c:v>21.849</c:v>
                </c:pt>
                <c:pt idx="66">
                  <c:v>21.878</c:v>
                </c:pt>
                <c:pt idx="67">
                  <c:v>21.905999999999999</c:v>
                </c:pt>
                <c:pt idx="68">
                  <c:v>21.934000000000001</c:v>
                </c:pt>
                <c:pt idx="69">
                  <c:v>21.963000000000001</c:v>
                </c:pt>
                <c:pt idx="70">
                  <c:v>21.991</c:v>
                </c:pt>
                <c:pt idx="71">
                  <c:v>22.02</c:v>
                </c:pt>
                <c:pt idx="72">
                  <c:v>22.047999999999998</c:v>
                </c:pt>
                <c:pt idx="73">
                  <c:v>22.077000000000002</c:v>
                </c:pt>
                <c:pt idx="74">
                  <c:v>22.105</c:v>
                </c:pt>
                <c:pt idx="75">
                  <c:v>22.134</c:v>
                </c:pt>
                <c:pt idx="76">
                  <c:v>22.161999999999999</c:v>
                </c:pt>
                <c:pt idx="77">
                  <c:v>22.19</c:v>
                </c:pt>
                <c:pt idx="78">
                  <c:v>22.219000000000001</c:v>
                </c:pt>
                <c:pt idx="79">
                  <c:v>22.247</c:v>
                </c:pt>
                <c:pt idx="80">
                  <c:v>22.276</c:v>
                </c:pt>
                <c:pt idx="81">
                  <c:v>22.303999999999998</c:v>
                </c:pt>
                <c:pt idx="82">
                  <c:v>22.332999999999998</c:v>
                </c:pt>
                <c:pt idx="83">
                  <c:v>22.361000000000001</c:v>
                </c:pt>
                <c:pt idx="84">
                  <c:v>22.39</c:v>
                </c:pt>
                <c:pt idx="85">
                  <c:v>22.417999999999999</c:v>
                </c:pt>
                <c:pt idx="86">
                  <c:v>22.446999999999999</c:v>
                </c:pt>
                <c:pt idx="87">
                  <c:v>22.475000000000001</c:v>
                </c:pt>
                <c:pt idx="88">
                  <c:v>22.503</c:v>
                </c:pt>
                <c:pt idx="89">
                  <c:v>22.532</c:v>
                </c:pt>
                <c:pt idx="90">
                  <c:v>22.56</c:v>
                </c:pt>
                <c:pt idx="91">
                  <c:v>22.588999999999999</c:v>
                </c:pt>
                <c:pt idx="92">
                  <c:v>22.617000000000001</c:v>
                </c:pt>
                <c:pt idx="93">
                  <c:v>22.646000000000001</c:v>
                </c:pt>
                <c:pt idx="94">
                  <c:v>22.673999999999999</c:v>
                </c:pt>
                <c:pt idx="95">
                  <c:v>22.702999999999999</c:v>
                </c:pt>
                <c:pt idx="96">
                  <c:v>22.731000000000002</c:v>
                </c:pt>
                <c:pt idx="97">
                  <c:v>22.759</c:v>
                </c:pt>
                <c:pt idx="98">
                  <c:v>22.788</c:v>
                </c:pt>
                <c:pt idx="99">
                  <c:v>22.815999999999999</c:v>
                </c:pt>
                <c:pt idx="100">
                  <c:v>22.844999999999999</c:v>
                </c:pt>
                <c:pt idx="101">
                  <c:v>22.873000000000001</c:v>
                </c:pt>
                <c:pt idx="102">
                  <c:v>22.902000000000001</c:v>
                </c:pt>
                <c:pt idx="103">
                  <c:v>22.93</c:v>
                </c:pt>
                <c:pt idx="104">
                  <c:v>22.959</c:v>
                </c:pt>
                <c:pt idx="105">
                  <c:v>22.986999999999998</c:v>
                </c:pt>
                <c:pt idx="106">
                  <c:v>23.015000000000001</c:v>
                </c:pt>
                <c:pt idx="107">
                  <c:v>23.044</c:v>
                </c:pt>
                <c:pt idx="108">
                  <c:v>23.071999999999999</c:v>
                </c:pt>
                <c:pt idx="109">
                  <c:v>23.100999999999999</c:v>
                </c:pt>
                <c:pt idx="110">
                  <c:v>23.129000000000001</c:v>
                </c:pt>
                <c:pt idx="111">
                  <c:v>23.158000000000001</c:v>
                </c:pt>
                <c:pt idx="112">
                  <c:v>23.186</c:v>
                </c:pt>
                <c:pt idx="113">
                  <c:v>23.215</c:v>
                </c:pt>
                <c:pt idx="114">
                  <c:v>23.242999999999999</c:v>
                </c:pt>
                <c:pt idx="115">
                  <c:v>23.271999999999998</c:v>
                </c:pt>
                <c:pt idx="116">
                  <c:v>23.3</c:v>
                </c:pt>
                <c:pt idx="117">
                  <c:v>23.327999999999999</c:v>
                </c:pt>
                <c:pt idx="118">
                  <c:v>23.356999999999999</c:v>
                </c:pt>
                <c:pt idx="119">
                  <c:v>23.385000000000002</c:v>
                </c:pt>
                <c:pt idx="120">
                  <c:v>23.414000000000001</c:v>
                </c:pt>
                <c:pt idx="121">
                  <c:v>23.442</c:v>
                </c:pt>
                <c:pt idx="122">
                  <c:v>23.471</c:v>
                </c:pt>
                <c:pt idx="123">
                  <c:v>23.498999999999999</c:v>
                </c:pt>
                <c:pt idx="124">
                  <c:v>23.527999999999999</c:v>
                </c:pt>
                <c:pt idx="125">
                  <c:v>23.556000000000001</c:v>
                </c:pt>
                <c:pt idx="126">
                  <c:v>23.584</c:v>
                </c:pt>
                <c:pt idx="127">
                  <c:v>23.613</c:v>
                </c:pt>
                <c:pt idx="128">
                  <c:v>23.640999999999998</c:v>
                </c:pt>
                <c:pt idx="129">
                  <c:v>23.67</c:v>
                </c:pt>
                <c:pt idx="130">
                  <c:v>23.698</c:v>
                </c:pt>
                <c:pt idx="131">
                  <c:v>23.727</c:v>
                </c:pt>
                <c:pt idx="132">
                  <c:v>23.754999999999999</c:v>
                </c:pt>
                <c:pt idx="133">
                  <c:v>23.783999999999999</c:v>
                </c:pt>
                <c:pt idx="134">
                  <c:v>23.812000000000001</c:v>
                </c:pt>
                <c:pt idx="135">
                  <c:v>23.84</c:v>
                </c:pt>
                <c:pt idx="136">
                  <c:v>23.869</c:v>
                </c:pt>
                <c:pt idx="137">
                  <c:v>23.896999999999998</c:v>
                </c:pt>
                <c:pt idx="138">
                  <c:v>23.925999999999998</c:v>
                </c:pt>
                <c:pt idx="139">
                  <c:v>23.954000000000001</c:v>
                </c:pt>
                <c:pt idx="140">
                  <c:v>23.983000000000001</c:v>
                </c:pt>
                <c:pt idx="141">
                  <c:v>24.010999999999999</c:v>
                </c:pt>
                <c:pt idx="142">
                  <c:v>24.04</c:v>
                </c:pt>
                <c:pt idx="143">
                  <c:v>24.068000000000001</c:v>
                </c:pt>
                <c:pt idx="144">
                  <c:v>24.096</c:v>
                </c:pt>
                <c:pt idx="145">
                  <c:v>24.125</c:v>
                </c:pt>
                <c:pt idx="146">
                  <c:v>24.152999999999999</c:v>
                </c:pt>
                <c:pt idx="147">
                  <c:v>24.181999999999999</c:v>
                </c:pt>
                <c:pt idx="148">
                  <c:v>24.21</c:v>
                </c:pt>
                <c:pt idx="149">
                  <c:v>24.239000000000001</c:v>
                </c:pt>
                <c:pt idx="150">
                  <c:v>24.266999999999999</c:v>
                </c:pt>
                <c:pt idx="151">
                  <c:v>24.295999999999999</c:v>
                </c:pt>
                <c:pt idx="152">
                  <c:v>24.324000000000002</c:v>
                </c:pt>
                <c:pt idx="153">
                  <c:v>24.353000000000002</c:v>
                </c:pt>
                <c:pt idx="154">
                  <c:v>24.381</c:v>
                </c:pt>
                <c:pt idx="155">
                  <c:v>24.408999999999999</c:v>
                </c:pt>
                <c:pt idx="156">
                  <c:v>24.437999999999999</c:v>
                </c:pt>
                <c:pt idx="157">
                  <c:v>24.466000000000001</c:v>
                </c:pt>
                <c:pt idx="158">
                  <c:v>24.495000000000001</c:v>
                </c:pt>
                <c:pt idx="159">
                  <c:v>24.523</c:v>
                </c:pt>
                <c:pt idx="160">
                  <c:v>24.552</c:v>
                </c:pt>
                <c:pt idx="161">
                  <c:v>24.58</c:v>
                </c:pt>
                <c:pt idx="162">
                  <c:v>24.609000000000002</c:v>
                </c:pt>
                <c:pt idx="163">
                  <c:v>24.637</c:v>
                </c:pt>
                <c:pt idx="164">
                  <c:v>24.664999999999999</c:v>
                </c:pt>
                <c:pt idx="165">
                  <c:v>24.693999999999999</c:v>
                </c:pt>
                <c:pt idx="166">
                  <c:v>24.722000000000001</c:v>
                </c:pt>
                <c:pt idx="167">
                  <c:v>24.751000000000001</c:v>
                </c:pt>
                <c:pt idx="168">
                  <c:v>24.779</c:v>
                </c:pt>
                <c:pt idx="169">
                  <c:v>24.808</c:v>
                </c:pt>
                <c:pt idx="170">
                  <c:v>24.835999999999999</c:v>
                </c:pt>
                <c:pt idx="171">
                  <c:v>24.864999999999998</c:v>
                </c:pt>
                <c:pt idx="172">
                  <c:v>24.893000000000001</c:v>
                </c:pt>
                <c:pt idx="173">
                  <c:v>24.920999999999999</c:v>
                </c:pt>
                <c:pt idx="174">
                  <c:v>24.95</c:v>
                </c:pt>
                <c:pt idx="175">
                  <c:v>24.978000000000002</c:v>
                </c:pt>
                <c:pt idx="176">
                  <c:v>25.007000000000001</c:v>
                </c:pt>
                <c:pt idx="177">
                  <c:v>25.035</c:v>
                </c:pt>
                <c:pt idx="178">
                  <c:v>25.064</c:v>
                </c:pt>
                <c:pt idx="179">
                  <c:v>25.091999999999999</c:v>
                </c:pt>
                <c:pt idx="180">
                  <c:v>25.120999999999999</c:v>
                </c:pt>
                <c:pt idx="181">
                  <c:v>25.149000000000001</c:v>
                </c:pt>
                <c:pt idx="182">
                  <c:v>25.178000000000001</c:v>
                </c:pt>
                <c:pt idx="183">
                  <c:v>25.206</c:v>
                </c:pt>
                <c:pt idx="184">
                  <c:v>25.234000000000002</c:v>
                </c:pt>
                <c:pt idx="185">
                  <c:v>25.263000000000002</c:v>
                </c:pt>
                <c:pt idx="186">
                  <c:v>25.291</c:v>
                </c:pt>
                <c:pt idx="187">
                  <c:v>25.32</c:v>
                </c:pt>
                <c:pt idx="188">
                  <c:v>25.347999999999999</c:v>
                </c:pt>
                <c:pt idx="189">
                  <c:v>25.376999999999999</c:v>
                </c:pt>
                <c:pt idx="190">
                  <c:v>25.405000000000001</c:v>
                </c:pt>
                <c:pt idx="191">
                  <c:v>25.434000000000001</c:v>
                </c:pt>
                <c:pt idx="192">
                  <c:v>25.462</c:v>
                </c:pt>
                <c:pt idx="193">
                  <c:v>25.49</c:v>
                </c:pt>
                <c:pt idx="194">
                  <c:v>25.518999999999998</c:v>
                </c:pt>
                <c:pt idx="195">
                  <c:v>25.547000000000001</c:v>
                </c:pt>
                <c:pt idx="196">
                  <c:v>25.576000000000001</c:v>
                </c:pt>
                <c:pt idx="197">
                  <c:v>25.603999999999999</c:v>
                </c:pt>
                <c:pt idx="198">
                  <c:v>25.632999999999999</c:v>
                </c:pt>
                <c:pt idx="199">
                  <c:v>25.661000000000001</c:v>
                </c:pt>
                <c:pt idx="200">
                  <c:v>25.69</c:v>
                </c:pt>
                <c:pt idx="201">
                  <c:v>25.718</c:v>
                </c:pt>
                <c:pt idx="202">
                  <c:v>25.745999999999999</c:v>
                </c:pt>
                <c:pt idx="203">
                  <c:v>25.774999999999999</c:v>
                </c:pt>
                <c:pt idx="204">
                  <c:v>25.803000000000001</c:v>
                </c:pt>
                <c:pt idx="205">
                  <c:v>25.832000000000001</c:v>
                </c:pt>
                <c:pt idx="206">
                  <c:v>25.86</c:v>
                </c:pt>
                <c:pt idx="207">
                  <c:v>25.888999999999999</c:v>
                </c:pt>
                <c:pt idx="208">
                  <c:v>25.917000000000002</c:v>
                </c:pt>
                <c:pt idx="209">
                  <c:v>25.946000000000002</c:v>
                </c:pt>
                <c:pt idx="210">
                  <c:v>25.974</c:v>
                </c:pt>
                <c:pt idx="211">
                  <c:v>26.003</c:v>
                </c:pt>
                <c:pt idx="212">
                  <c:v>26.030999999999999</c:v>
                </c:pt>
                <c:pt idx="213">
                  <c:v>26.059000000000001</c:v>
                </c:pt>
                <c:pt idx="214">
                  <c:v>26.088000000000001</c:v>
                </c:pt>
                <c:pt idx="215">
                  <c:v>26.116</c:v>
                </c:pt>
                <c:pt idx="216">
                  <c:v>26.145</c:v>
                </c:pt>
                <c:pt idx="217">
                  <c:v>26.172999999999998</c:v>
                </c:pt>
                <c:pt idx="218">
                  <c:v>26.202000000000002</c:v>
                </c:pt>
                <c:pt idx="219">
                  <c:v>26.23</c:v>
                </c:pt>
                <c:pt idx="220">
                  <c:v>26.259</c:v>
                </c:pt>
                <c:pt idx="221">
                  <c:v>26.286999999999999</c:v>
                </c:pt>
                <c:pt idx="222">
                  <c:v>26.315000000000001</c:v>
                </c:pt>
                <c:pt idx="223">
                  <c:v>26.344000000000001</c:v>
                </c:pt>
                <c:pt idx="224">
                  <c:v>26.372</c:v>
                </c:pt>
                <c:pt idx="225">
                  <c:v>26.401</c:v>
                </c:pt>
                <c:pt idx="226">
                  <c:v>26.428999999999998</c:v>
                </c:pt>
                <c:pt idx="227">
                  <c:v>26.457999999999998</c:v>
                </c:pt>
                <c:pt idx="228">
                  <c:v>26.486000000000001</c:v>
                </c:pt>
                <c:pt idx="229">
                  <c:v>26.515000000000001</c:v>
                </c:pt>
                <c:pt idx="230">
                  <c:v>26.542999999999999</c:v>
                </c:pt>
                <c:pt idx="231">
                  <c:v>26.571000000000002</c:v>
                </c:pt>
                <c:pt idx="232">
                  <c:v>26.6</c:v>
                </c:pt>
                <c:pt idx="233">
                  <c:v>26.628</c:v>
                </c:pt>
                <c:pt idx="234">
                  <c:v>26.657</c:v>
                </c:pt>
                <c:pt idx="235">
                  <c:v>26.684999999999999</c:v>
                </c:pt>
                <c:pt idx="236">
                  <c:v>26.713999999999999</c:v>
                </c:pt>
                <c:pt idx="237">
                  <c:v>26.742000000000001</c:v>
                </c:pt>
                <c:pt idx="238">
                  <c:v>26.771000000000001</c:v>
                </c:pt>
                <c:pt idx="239">
                  <c:v>26.798999999999999</c:v>
                </c:pt>
                <c:pt idx="240">
                  <c:v>26.827000000000002</c:v>
                </c:pt>
                <c:pt idx="241">
                  <c:v>26.856000000000002</c:v>
                </c:pt>
                <c:pt idx="242">
                  <c:v>26.884</c:v>
                </c:pt>
                <c:pt idx="243">
                  <c:v>26.913</c:v>
                </c:pt>
                <c:pt idx="244">
                  <c:v>26.940999999999999</c:v>
                </c:pt>
                <c:pt idx="245">
                  <c:v>26.97</c:v>
                </c:pt>
                <c:pt idx="246">
                  <c:v>26.998000000000001</c:v>
                </c:pt>
                <c:pt idx="247">
                  <c:v>27.027000000000001</c:v>
                </c:pt>
                <c:pt idx="248">
                  <c:v>27.055</c:v>
                </c:pt>
                <c:pt idx="249">
                  <c:v>27.084</c:v>
                </c:pt>
                <c:pt idx="250">
                  <c:v>27.111999999999998</c:v>
                </c:pt>
                <c:pt idx="251">
                  <c:v>27.14</c:v>
                </c:pt>
                <c:pt idx="252">
                  <c:v>27.169</c:v>
                </c:pt>
                <c:pt idx="253">
                  <c:v>27.196999999999999</c:v>
                </c:pt>
                <c:pt idx="254">
                  <c:v>27.225999999999999</c:v>
                </c:pt>
                <c:pt idx="255">
                  <c:v>27.254000000000001</c:v>
                </c:pt>
                <c:pt idx="256">
                  <c:v>27.283000000000001</c:v>
                </c:pt>
                <c:pt idx="257">
                  <c:v>27.311</c:v>
                </c:pt>
                <c:pt idx="258">
                  <c:v>27.34</c:v>
                </c:pt>
                <c:pt idx="259">
                  <c:v>27.367999999999999</c:v>
                </c:pt>
                <c:pt idx="260">
                  <c:v>27.396000000000001</c:v>
                </c:pt>
                <c:pt idx="261">
                  <c:v>27.425000000000001</c:v>
                </c:pt>
                <c:pt idx="262">
                  <c:v>27.452999999999999</c:v>
                </c:pt>
                <c:pt idx="263">
                  <c:v>27.481999999999999</c:v>
                </c:pt>
                <c:pt idx="264">
                  <c:v>27.51</c:v>
                </c:pt>
                <c:pt idx="265">
                  <c:v>27.539000000000001</c:v>
                </c:pt>
                <c:pt idx="266">
                  <c:v>27.567</c:v>
                </c:pt>
                <c:pt idx="267">
                  <c:v>27.596</c:v>
                </c:pt>
                <c:pt idx="268">
                  <c:v>27.623999999999999</c:v>
                </c:pt>
                <c:pt idx="269">
                  <c:v>27.652000000000001</c:v>
                </c:pt>
                <c:pt idx="270">
                  <c:v>27.681000000000001</c:v>
                </c:pt>
                <c:pt idx="271">
                  <c:v>27.709</c:v>
                </c:pt>
                <c:pt idx="272">
                  <c:v>27.738</c:v>
                </c:pt>
                <c:pt idx="273">
                  <c:v>27.765999999999998</c:v>
                </c:pt>
                <c:pt idx="274">
                  <c:v>27.795000000000002</c:v>
                </c:pt>
                <c:pt idx="275">
                  <c:v>27.823</c:v>
                </c:pt>
                <c:pt idx="276">
                  <c:v>27.852</c:v>
                </c:pt>
                <c:pt idx="277">
                  <c:v>27.88</c:v>
                </c:pt>
                <c:pt idx="278">
                  <c:v>27.908999999999999</c:v>
                </c:pt>
                <c:pt idx="279">
                  <c:v>27.937000000000001</c:v>
                </c:pt>
                <c:pt idx="280">
                  <c:v>27.965</c:v>
                </c:pt>
                <c:pt idx="281">
                  <c:v>27.994</c:v>
                </c:pt>
                <c:pt idx="282">
                  <c:v>28.021999999999998</c:v>
                </c:pt>
                <c:pt idx="283">
                  <c:v>28.050999999999998</c:v>
                </c:pt>
                <c:pt idx="284">
                  <c:v>28.079000000000001</c:v>
                </c:pt>
                <c:pt idx="285">
                  <c:v>28.108000000000001</c:v>
                </c:pt>
                <c:pt idx="286">
                  <c:v>28.135999999999999</c:v>
                </c:pt>
                <c:pt idx="287">
                  <c:v>28.164999999999999</c:v>
                </c:pt>
                <c:pt idx="288">
                  <c:v>28.193000000000001</c:v>
                </c:pt>
                <c:pt idx="289">
                  <c:v>28.221</c:v>
                </c:pt>
                <c:pt idx="290">
                  <c:v>28.25</c:v>
                </c:pt>
                <c:pt idx="291">
                  <c:v>28.277999999999999</c:v>
                </c:pt>
                <c:pt idx="292">
                  <c:v>28.306999999999999</c:v>
                </c:pt>
                <c:pt idx="293">
                  <c:v>28.335000000000001</c:v>
                </c:pt>
                <c:pt idx="294">
                  <c:v>28.364000000000001</c:v>
                </c:pt>
                <c:pt idx="295">
                  <c:v>28.391999999999999</c:v>
                </c:pt>
                <c:pt idx="296">
                  <c:v>28.420999999999999</c:v>
                </c:pt>
                <c:pt idx="297">
                  <c:v>28.449000000000002</c:v>
                </c:pt>
                <c:pt idx="298">
                  <c:v>28.477</c:v>
                </c:pt>
                <c:pt idx="299">
                  <c:v>28.506</c:v>
                </c:pt>
                <c:pt idx="300">
                  <c:v>28.533999999999999</c:v>
                </c:pt>
                <c:pt idx="301">
                  <c:v>28.562999999999999</c:v>
                </c:pt>
                <c:pt idx="302">
                  <c:v>28.591000000000001</c:v>
                </c:pt>
                <c:pt idx="303">
                  <c:v>28.62</c:v>
                </c:pt>
                <c:pt idx="304">
                  <c:v>28.648</c:v>
                </c:pt>
                <c:pt idx="305">
                  <c:v>28.677</c:v>
                </c:pt>
                <c:pt idx="306">
                  <c:v>28.704999999999998</c:v>
                </c:pt>
                <c:pt idx="307">
                  <c:v>28.734000000000002</c:v>
                </c:pt>
                <c:pt idx="308">
                  <c:v>28.762</c:v>
                </c:pt>
                <c:pt idx="309">
                  <c:v>28.79</c:v>
                </c:pt>
                <c:pt idx="310">
                  <c:v>28.818999999999999</c:v>
                </c:pt>
                <c:pt idx="311">
                  <c:v>28.847000000000001</c:v>
                </c:pt>
                <c:pt idx="312">
                  <c:v>28.876000000000001</c:v>
                </c:pt>
                <c:pt idx="313">
                  <c:v>28.904</c:v>
                </c:pt>
                <c:pt idx="314">
                  <c:v>28.933</c:v>
                </c:pt>
                <c:pt idx="315">
                  <c:v>28.960999999999999</c:v>
                </c:pt>
                <c:pt idx="316">
                  <c:v>28.99</c:v>
                </c:pt>
                <c:pt idx="317">
                  <c:v>29.018000000000001</c:v>
                </c:pt>
                <c:pt idx="318">
                  <c:v>29.045999999999999</c:v>
                </c:pt>
                <c:pt idx="319">
                  <c:v>29.074999999999999</c:v>
                </c:pt>
                <c:pt idx="320">
                  <c:v>29.103000000000002</c:v>
                </c:pt>
                <c:pt idx="321">
                  <c:v>29.132000000000001</c:v>
                </c:pt>
                <c:pt idx="322">
                  <c:v>29.16</c:v>
                </c:pt>
                <c:pt idx="323">
                  <c:v>29.189</c:v>
                </c:pt>
                <c:pt idx="324">
                  <c:v>29.216999999999999</c:v>
                </c:pt>
                <c:pt idx="325">
                  <c:v>29.245999999999999</c:v>
                </c:pt>
                <c:pt idx="326">
                  <c:v>29.274000000000001</c:v>
                </c:pt>
                <c:pt idx="327">
                  <c:v>29.302</c:v>
                </c:pt>
                <c:pt idx="328">
                  <c:v>29.331</c:v>
                </c:pt>
                <c:pt idx="329">
                  <c:v>29.359000000000002</c:v>
                </c:pt>
                <c:pt idx="330">
                  <c:v>29.388000000000002</c:v>
                </c:pt>
                <c:pt idx="331">
                  <c:v>29.416</c:v>
                </c:pt>
                <c:pt idx="332">
                  <c:v>29.445</c:v>
                </c:pt>
                <c:pt idx="333">
                  <c:v>29.472999999999999</c:v>
                </c:pt>
                <c:pt idx="334">
                  <c:v>29.501999999999999</c:v>
                </c:pt>
                <c:pt idx="335">
                  <c:v>29.53</c:v>
                </c:pt>
                <c:pt idx="336">
                  <c:v>29.558</c:v>
                </c:pt>
                <c:pt idx="337">
                  <c:v>29.587</c:v>
                </c:pt>
                <c:pt idx="338">
                  <c:v>29.614999999999998</c:v>
                </c:pt>
                <c:pt idx="339">
                  <c:v>29.643999999999998</c:v>
                </c:pt>
                <c:pt idx="340">
                  <c:v>29.672000000000001</c:v>
                </c:pt>
                <c:pt idx="341">
                  <c:v>29.701000000000001</c:v>
                </c:pt>
                <c:pt idx="342">
                  <c:v>29.728999999999999</c:v>
                </c:pt>
                <c:pt idx="343">
                  <c:v>29.757999999999999</c:v>
                </c:pt>
                <c:pt idx="344">
                  <c:v>29.786000000000001</c:v>
                </c:pt>
                <c:pt idx="345">
                  <c:v>29.815000000000001</c:v>
                </c:pt>
                <c:pt idx="346">
                  <c:v>29.843</c:v>
                </c:pt>
                <c:pt idx="347">
                  <c:v>29.870999999999999</c:v>
                </c:pt>
                <c:pt idx="348">
                  <c:v>29.9</c:v>
                </c:pt>
                <c:pt idx="349">
                  <c:v>29.928000000000001</c:v>
                </c:pt>
                <c:pt idx="350">
                  <c:v>29.957000000000001</c:v>
                </c:pt>
                <c:pt idx="351">
                  <c:v>29.984999999999999</c:v>
                </c:pt>
                <c:pt idx="352">
                  <c:v>30.013999999999999</c:v>
                </c:pt>
                <c:pt idx="353">
                  <c:v>30.042000000000002</c:v>
                </c:pt>
                <c:pt idx="354">
                  <c:v>30.071000000000002</c:v>
                </c:pt>
                <c:pt idx="355">
                  <c:v>30.099</c:v>
                </c:pt>
                <c:pt idx="356">
                  <c:v>30.126999999999999</c:v>
                </c:pt>
                <c:pt idx="357">
                  <c:v>30.155999999999999</c:v>
                </c:pt>
                <c:pt idx="358">
                  <c:v>30.184000000000001</c:v>
                </c:pt>
                <c:pt idx="359">
                  <c:v>30.213000000000001</c:v>
                </c:pt>
                <c:pt idx="360">
                  <c:v>30.241</c:v>
                </c:pt>
                <c:pt idx="361">
                  <c:v>30.27</c:v>
                </c:pt>
                <c:pt idx="362">
                  <c:v>30.297999999999998</c:v>
                </c:pt>
                <c:pt idx="363">
                  <c:v>30.327000000000002</c:v>
                </c:pt>
                <c:pt idx="364">
                  <c:v>30.355</c:v>
                </c:pt>
                <c:pt idx="365">
                  <c:v>30.382999999999999</c:v>
                </c:pt>
                <c:pt idx="366">
                  <c:v>30.411999999999999</c:v>
                </c:pt>
                <c:pt idx="367">
                  <c:v>30.44</c:v>
                </c:pt>
                <c:pt idx="368">
                  <c:v>30.469000000000001</c:v>
                </c:pt>
                <c:pt idx="369">
                  <c:v>30.497</c:v>
                </c:pt>
                <c:pt idx="370">
                  <c:v>30.526</c:v>
                </c:pt>
                <c:pt idx="371">
                  <c:v>30.553999999999998</c:v>
                </c:pt>
                <c:pt idx="372">
                  <c:v>30.582999999999998</c:v>
                </c:pt>
                <c:pt idx="373">
                  <c:v>30.611000000000001</c:v>
                </c:pt>
                <c:pt idx="374">
                  <c:v>30.64</c:v>
                </c:pt>
                <c:pt idx="375">
                  <c:v>30.667999999999999</c:v>
                </c:pt>
                <c:pt idx="376">
                  <c:v>30.696000000000002</c:v>
                </c:pt>
                <c:pt idx="377">
                  <c:v>30.725000000000001</c:v>
                </c:pt>
                <c:pt idx="378">
                  <c:v>30.753</c:v>
                </c:pt>
                <c:pt idx="379">
                  <c:v>30.782</c:v>
                </c:pt>
                <c:pt idx="380">
                  <c:v>30.81</c:v>
                </c:pt>
                <c:pt idx="381">
                  <c:v>30.838999999999999</c:v>
                </c:pt>
                <c:pt idx="382">
                  <c:v>30.867000000000001</c:v>
                </c:pt>
                <c:pt idx="383">
                  <c:v>30.896000000000001</c:v>
                </c:pt>
                <c:pt idx="384">
                  <c:v>30.923999999999999</c:v>
                </c:pt>
                <c:pt idx="385">
                  <c:v>30.952000000000002</c:v>
                </c:pt>
                <c:pt idx="386">
                  <c:v>30.981000000000002</c:v>
                </c:pt>
                <c:pt idx="387">
                  <c:v>31.009</c:v>
                </c:pt>
                <c:pt idx="388">
                  <c:v>31.038</c:v>
                </c:pt>
                <c:pt idx="389">
                  <c:v>31.065999999999999</c:v>
                </c:pt>
                <c:pt idx="390">
                  <c:v>31.094999999999999</c:v>
                </c:pt>
                <c:pt idx="391">
                  <c:v>31.123000000000001</c:v>
                </c:pt>
                <c:pt idx="392">
                  <c:v>31.152000000000001</c:v>
                </c:pt>
                <c:pt idx="393">
                  <c:v>31.18</c:v>
                </c:pt>
                <c:pt idx="394">
                  <c:v>31.207999999999998</c:v>
                </c:pt>
                <c:pt idx="395">
                  <c:v>31.236999999999998</c:v>
                </c:pt>
                <c:pt idx="396">
                  <c:v>31.265000000000001</c:v>
                </c:pt>
                <c:pt idx="397">
                  <c:v>31.294</c:v>
                </c:pt>
                <c:pt idx="398">
                  <c:v>31.321999999999999</c:v>
                </c:pt>
                <c:pt idx="399">
                  <c:v>31.350999999999999</c:v>
                </c:pt>
                <c:pt idx="400">
                  <c:v>31.379000000000001</c:v>
                </c:pt>
                <c:pt idx="401">
                  <c:v>31.408000000000001</c:v>
                </c:pt>
                <c:pt idx="402">
                  <c:v>31.436</c:v>
                </c:pt>
                <c:pt idx="403">
                  <c:v>31.465</c:v>
                </c:pt>
                <c:pt idx="404">
                  <c:v>31.492999999999999</c:v>
                </c:pt>
                <c:pt idx="405">
                  <c:v>31.521000000000001</c:v>
                </c:pt>
                <c:pt idx="406">
                  <c:v>31.55</c:v>
                </c:pt>
                <c:pt idx="407">
                  <c:v>31.577999999999999</c:v>
                </c:pt>
                <c:pt idx="408">
                  <c:v>31.606999999999999</c:v>
                </c:pt>
                <c:pt idx="409">
                  <c:v>31.635000000000002</c:v>
                </c:pt>
                <c:pt idx="410">
                  <c:v>31.664000000000001</c:v>
                </c:pt>
                <c:pt idx="411">
                  <c:v>31.692</c:v>
                </c:pt>
                <c:pt idx="412">
                  <c:v>31.721</c:v>
                </c:pt>
                <c:pt idx="413">
                  <c:v>31.748999999999999</c:v>
                </c:pt>
                <c:pt idx="414">
                  <c:v>31.777000000000001</c:v>
                </c:pt>
                <c:pt idx="415">
                  <c:v>31.806000000000001</c:v>
                </c:pt>
                <c:pt idx="416">
                  <c:v>31.834</c:v>
                </c:pt>
                <c:pt idx="417">
                  <c:v>31.863</c:v>
                </c:pt>
                <c:pt idx="418">
                  <c:v>31.890999999999998</c:v>
                </c:pt>
                <c:pt idx="419">
                  <c:v>31.92</c:v>
                </c:pt>
                <c:pt idx="420">
                  <c:v>31.948</c:v>
                </c:pt>
                <c:pt idx="421">
                  <c:v>31.977</c:v>
                </c:pt>
                <c:pt idx="422">
                  <c:v>32.005000000000003</c:v>
                </c:pt>
                <c:pt idx="423">
                  <c:v>32.033000000000001</c:v>
                </c:pt>
                <c:pt idx="424">
                  <c:v>32.061999999999998</c:v>
                </c:pt>
                <c:pt idx="425">
                  <c:v>32.090000000000003</c:v>
                </c:pt>
                <c:pt idx="426">
                  <c:v>32.119</c:v>
                </c:pt>
                <c:pt idx="427">
                  <c:v>32.146999999999998</c:v>
                </c:pt>
                <c:pt idx="428">
                  <c:v>32.176000000000002</c:v>
                </c:pt>
                <c:pt idx="429">
                  <c:v>32.204000000000001</c:v>
                </c:pt>
                <c:pt idx="430">
                  <c:v>32.232999999999997</c:v>
                </c:pt>
                <c:pt idx="431">
                  <c:v>32.261000000000003</c:v>
                </c:pt>
                <c:pt idx="432">
                  <c:v>32.289000000000001</c:v>
                </c:pt>
                <c:pt idx="433">
                  <c:v>32.317999999999998</c:v>
                </c:pt>
                <c:pt idx="434">
                  <c:v>32.345999999999997</c:v>
                </c:pt>
                <c:pt idx="435">
                  <c:v>32.375</c:v>
                </c:pt>
                <c:pt idx="436">
                  <c:v>32.402999999999999</c:v>
                </c:pt>
                <c:pt idx="437">
                  <c:v>32.432000000000002</c:v>
                </c:pt>
                <c:pt idx="438">
                  <c:v>32.46</c:v>
                </c:pt>
                <c:pt idx="439">
                  <c:v>32.488999999999997</c:v>
                </c:pt>
                <c:pt idx="440">
                  <c:v>32.517000000000003</c:v>
                </c:pt>
                <c:pt idx="441">
                  <c:v>32.545999999999999</c:v>
                </c:pt>
                <c:pt idx="442">
                  <c:v>32.573999999999998</c:v>
                </c:pt>
                <c:pt idx="443">
                  <c:v>32.601999999999997</c:v>
                </c:pt>
                <c:pt idx="444">
                  <c:v>32.631</c:v>
                </c:pt>
                <c:pt idx="445">
                  <c:v>32.658999999999999</c:v>
                </c:pt>
                <c:pt idx="446">
                  <c:v>32.688000000000002</c:v>
                </c:pt>
                <c:pt idx="447">
                  <c:v>32.716000000000001</c:v>
                </c:pt>
                <c:pt idx="448">
                  <c:v>32.744999999999997</c:v>
                </c:pt>
                <c:pt idx="449">
                  <c:v>32.773000000000003</c:v>
                </c:pt>
                <c:pt idx="450">
                  <c:v>32.802</c:v>
                </c:pt>
                <c:pt idx="451">
                  <c:v>32.83</c:v>
                </c:pt>
                <c:pt idx="452">
                  <c:v>32.857999999999997</c:v>
                </c:pt>
                <c:pt idx="453">
                  <c:v>32.887</c:v>
                </c:pt>
                <c:pt idx="454">
                  <c:v>32.914999999999999</c:v>
                </c:pt>
                <c:pt idx="455">
                  <c:v>32.944000000000003</c:v>
                </c:pt>
                <c:pt idx="456">
                  <c:v>32.972000000000001</c:v>
                </c:pt>
                <c:pt idx="457">
                  <c:v>33.000999999999998</c:v>
                </c:pt>
                <c:pt idx="458">
                  <c:v>33.029000000000003</c:v>
                </c:pt>
                <c:pt idx="459">
                  <c:v>33.058</c:v>
                </c:pt>
                <c:pt idx="460">
                  <c:v>33.085999999999999</c:v>
                </c:pt>
                <c:pt idx="461">
                  <c:v>33.113999999999997</c:v>
                </c:pt>
                <c:pt idx="462">
                  <c:v>33.143000000000001</c:v>
                </c:pt>
                <c:pt idx="463">
                  <c:v>33.170999999999999</c:v>
                </c:pt>
                <c:pt idx="464">
                  <c:v>33.200000000000003</c:v>
                </c:pt>
                <c:pt idx="465">
                  <c:v>33.228000000000002</c:v>
                </c:pt>
                <c:pt idx="466">
                  <c:v>33.256999999999998</c:v>
                </c:pt>
                <c:pt idx="467">
                  <c:v>33.284999999999997</c:v>
                </c:pt>
                <c:pt idx="468">
                  <c:v>33.314</c:v>
                </c:pt>
                <c:pt idx="469">
                  <c:v>33.341999999999999</c:v>
                </c:pt>
                <c:pt idx="470">
                  <c:v>33.371000000000002</c:v>
                </c:pt>
                <c:pt idx="471">
                  <c:v>33.399000000000001</c:v>
                </c:pt>
                <c:pt idx="472">
                  <c:v>33.427</c:v>
                </c:pt>
                <c:pt idx="473">
                  <c:v>33.456000000000003</c:v>
                </c:pt>
                <c:pt idx="474">
                  <c:v>33.484000000000002</c:v>
                </c:pt>
                <c:pt idx="475">
                  <c:v>33.512999999999998</c:v>
                </c:pt>
                <c:pt idx="476">
                  <c:v>33.540999999999997</c:v>
                </c:pt>
                <c:pt idx="477">
                  <c:v>33.57</c:v>
                </c:pt>
                <c:pt idx="478">
                  <c:v>33.597999999999999</c:v>
                </c:pt>
                <c:pt idx="479">
                  <c:v>33.627000000000002</c:v>
                </c:pt>
                <c:pt idx="480">
                  <c:v>33.655000000000001</c:v>
                </c:pt>
                <c:pt idx="481">
                  <c:v>33.683</c:v>
                </c:pt>
                <c:pt idx="482">
                  <c:v>33.712000000000003</c:v>
                </c:pt>
                <c:pt idx="483">
                  <c:v>33.74</c:v>
                </c:pt>
                <c:pt idx="484">
                  <c:v>33.768999999999998</c:v>
                </c:pt>
                <c:pt idx="485">
                  <c:v>33.796999999999997</c:v>
                </c:pt>
                <c:pt idx="486">
                  <c:v>33.826000000000001</c:v>
                </c:pt>
                <c:pt idx="487">
                  <c:v>33.853999999999999</c:v>
                </c:pt>
                <c:pt idx="488">
                  <c:v>33.883000000000003</c:v>
                </c:pt>
                <c:pt idx="489">
                  <c:v>33.911000000000001</c:v>
                </c:pt>
                <c:pt idx="490">
                  <c:v>33.939</c:v>
                </c:pt>
                <c:pt idx="491">
                  <c:v>33.968000000000004</c:v>
                </c:pt>
                <c:pt idx="492">
                  <c:v>33.996000000000002</c:v>
                </c:pt>
                <c:pt idx="493">
                  <c:v>34.024999999999999</c:v>
                </c:pt>
                <c:pt idx="494">
                  <c:v>34.052999999999997</c:v>
                </c:pt>
                <c:pt idx="495">
                  <c:v>34.082000000000001</c:v>
                </c:pt>
                <c:pt idx="496">
                  <c:v>34.11</c:v>
                </c:pt>
                <c:pt idx="497">
                  <c:v>34.139000000000003</c:v>
                </c:pt>
                <c:pt idx="498">
                  <c:v>34.167000000000002</c:v>
                </c:pt>
                <c:pt idx="499">
                  <c:v>34.195999999999998</c:v>
                </c:pt>
                <c:pt idx="500">
                  <c:v>34.223999999999997</c:v>
                </c:pt>
                <c:pt idx="501">
                  <c:v>34.252000000000002</c:v>
                </c:pt>
                <c:pt idx="502">
                  <c:v>34.280999999999999</c:v>
                </c:pt>
                <c:pt idx="503">
                  <c:v>34.308999999999997</c:v>
                </c:pt>
                <c:pt idx="504">
                  <c:v>34.338000000000001</c:v>
                </c:pt>
                <c:pt idx="505">
                  <c:v>34.366</c:v>
                </c:pt>
                <c:pt idx="506">
                  <c:v>34.395000000000003</c:v>
                </c:pt>
                <c:pt idx="507">
                  <c:v>34.423000000000002</c:v>
                </c:pt>
                <c:pt idx="508">
                  <c:v>34.451999999999998</c:v>
                </c:pt>
                <c:pt idx="509">
                  <c:v>34.479999999999997</c:v>
                </c:pt>
                <c:pt idx="510">
                  <c:v>34.508000000000003</c:v>
                </c:pt>
                <c:pt idx="511">
                  <c:v>34.536999999999999</c:v>
                </c:pt>
                <c:pt idx="512">
                  <c:v>34.564999999999998</c:v>
                </c:pt>
                <c:pt idx="513">
                  <c:v>34.594000000000001</c:v>
                </c:pt>
                <c:pt idx="514">
                  <c:v>34.622</c:v>
                </c:pt>
                <c:pt idx="515">
                  <c:v>34.651000000000003</c:v>
                </c:pt>
                <c:pt idx="516">
                  <c:v>34.679000000000002</c:v>
                </c:pt>
                <c:pt idx="517">
                  <c:v>34.707999999999998</c:v>
                </c:pt>
                <c:pt idx="518">
                  <c:v>34.735999999999997</c:v>
                </c:pt>
                <c:pt idx="519">
                  <c:v>34.764000000000003</c:v>
                </c:pt>
                <c:pt idx="520">
                  <c:v>34.792999999999999</c:v>
                </c:pt>
                <c:pt idx="521">
                  <c:v>34.820999999999998</c:v>
                </c:pt>
                <c:pt idx="522">
                  <c:v>34.85</c:v>
                </c:pt>
                <c:pt idx="523">
                  <c:v>34.878</c:v>
                </c:pt>
                <c:pt idx="524">
                  <c:v>34.906999999999996</c:v>
                </c:pt>
                <c:pt idx="525">
                  <c:v>34.935000000000002</c:v>
                </c:pt>
                <c:pt idx="526">
                  <c:v>34.963999999999999</c:v>
                </c:pt>
                <c:pt idx="527">
                  <c:v>34.991999999999997</c:v>
                </c:pt>
                <c:pt idx="528">
                  <c:v>35.020000000000003</c:v>
                </c:pt>
                <c:pt idx="529">
                  <c:v>35.048999999999999</c:v>
                </c:pt>
                <c:pt idx="530">
                  <c:v>35.076999999999998</c:v>
                </c:pt>
                <c:pt idx="531">
                  <c:v>35.106000000000002</c:v>
                </c:pt>
                <c:pt idx="532">
                  <c:v>35.134</c:v>
                </c:pt>
                <c:pt idx="533">
                  <c:v>35.162999999999997</c:v>
                </c:pt>
                <c:pt idx="534">
                  <c:v>35.191000000000003</c:v>
                </c:pt>
                <c:pt idx="535">
                  <c:v>35.22</c:v>
                </c:pt>
                <c:pt idx="536">
                  <c:v>35.247999999999998</c:v>
                </c:pt>
                <c:pt idx="537">
                  <c:v>35.277000000000001</c:v>
                </c:pt>
                <c:pt idx="538">
                  <c:v>35.305</c:v>
                </c:pt>
                <c:pt idx="539">
                  <c:v>35.332999999999998</c:v>
                </c:pt>
                <c:pt idx="540">
                  <c:v>35.362000000000002</c:v>
                </c:pt>
                <c:pt idx="541">
                  <c:v>35.39</c:v>
                </c:pt>
                <c:pt idx="542">
                  <c:v>35.418999999999997</c:v>
                </c:pt>
                <c:pt idx="543">
                  <c:v>35.447000000000003</c:v>
                </c:pt>
                <c:pt idx="544">
                  <c:v>35.475999999999999</c:v>
                </c:pt>
                <c:pt idx="545">
                  <c:v>35.503999999999998</c:v>
                </c:pt>
                <c:pt idx="546">
                  <c:v>35.533000000000001</c:v>
                </c:pt>
                <c:pt idx="547">
                  <c:v>35.561</c:v>
                </c:pt>
                <c:pt idx="548">
                  <c:v>35.588999999999999</c:v>
                </c:pt>
                <c:pt idx="549">
                  <c:v>35.618000000000002</c:v>
                </c:pt>
                <c:pt idx="550">
                  <c:v>35.646000000000001</c:v>
                </c:pt>
                <c:pt idx="551">
                  <c:v>35.674999999999997</c:v>
                </c:pt>
                <c:pt idx="552">
                  <c:v>35.703000000000003</c:v>
                </c:pt>
                <c:pt idx="553">
                  <c:v>35.731999999999999</c:v>
                </c:pt>
                <c:pt idx="554">
                  <c:v>35.76</c:v>
                </c:pt>
                <c:pt idx="555">
                  <c:v>35.789000000000001</c:v>
                </c:pt>
                <c:pt idx="556">
                  <c:v>35.817</c:v>
                </c:pt>
                <c:pt idx="557">
                  <c:v>35.844999999999999</c:v>
                </c:pt>
                <c:pt idx="558">
                  <c:v>35.874000000000002</c:v>
                </c:pt>
                <c:pt idx="559">
                  <c:v>35.902000000000001</c:v>
                </c:pt>
                <c:pt idx="560">
                  <c:v>35.930999999999997</c:v>
                </c:pt>
                <c:pt idx="561">
                  <c:v>35.959000000000003</c:v>
                </c:pt>
                <c:pt idx="562">
                  <c:v>35.988</c:v>
                </c:pt>
                <c:pt idx="563">
                  <c:v>36.015999999999998</c:v>
                </c:pt>
                <c:pt idx="564">
                  <c:v>36.045000000000002</c:v>
                </c:pt>
                <c:pt idx="565">
                  <c:v>36.073</c:v>
                </c:pt>
                <c:pt idx="566">
                  <c:v>36.101999999999997</c:v>
                </c:pt>
                <c:pt idx="567">
                  <c:v>36.130000000000003</c:v>
                </c:pt>
                <c:pt idx="568">
                  <c:v>36.158000000000001</c:v>
                </c:pt>
                <c:pt idx="569">
                  <c:v>36.186999999999998</c:v>
                </c:pt>
                <c:pt idx="570">
                  <c:v>36.215000000000003</c:v>
                </c:pt>
                <c:pt idx="571">
                  <c:v>36.244</c:v>
                </c:pt>
                <c:pt idx="572">
                  <c:v>36.271999999999998</c:v>
                </c:pt>
                <c:pt idx="573">
                  <c:v>36.301000000000002</c:v>
                </c:pt>
                <c:pt idx="574">
                  <c:v>36.329000000000001</c:v>
                </c:pt>
                <c:pt idx="575">
                  <c:v>36.357999999999997</c:v>
                </c:pt>
                <c:pt idx="576">
                  <c:v>36.386000000000003</c:v>
                </c:pt>
                <c:pt idx="577">
                  <c:v>36.414000000000001</c:v>
                </c:pt>
                <c:pt idx="578">
                  <c:v>36.442999999999998</c:v>
                </c:pt>
                <c:pt idx="579">
                  <c:v>36.470999999999997</c:v>
                </c:pt>
                <c:pt idx="580">
                  <c:v>36.5</c:v>
                </c:pt>
                <c:pt idx="581">
                  <c:v>36.527999999999999</c:v>
                </c:pt>
                <c:pt idx="582">
                  <c:v>36.557000000000002</c:v>
                </c:pt>
                <c:pt idx="583">
                  <c:v>36.585000000000001</c:v>
                </c:pt>
                <c:pt idx="584">
                  <c:v>36.613999999999997</c:v>
                </c:pt>
                <c:pt idx="585">
                  <c:v>36.642000000000003</c:v>
                </c:pt>
                <c:pt idx="586">
                  <c:v>36.67</c:v>
                </c:pt>
                <c:pt idx="587">
                  <c:v>36.698999999999998</c:v>
                </c:pt>
                <c:pt idx="588">
                  <c:v>36.726999999999997</c:v>
                </c:pt>
                <c:pt idx="589">
                  <c:v>36.756</c:v>
                </c:pt>
                <c:pt idx="590">
                  <c:v>36.783999999999999</c:v>
                </c:pt>
                <c:pt idx="591">
                  <c:v>36.813000000000002</c:v>
                </c:pt>
                <c:pt idx="592">
                  <c:v>36.841000000000001</c:v>
                </c:pt>
                <c:pt idx="593">
                  <c:v>36.869999999999997</c:v>
                </c:pt>
                <c:pt idx="594">
                  <c:v>36.898000000000003</c:v>
                </c:pt>
                <c:pt idx="595">
                  <c:v>36.927</c:v>
                </c:pt>
                <c:pt idx="596">
                  <c:v>36.954999999999998</c:v>
                </c:pt>
                <c:pt idx="597">
                  <c:v>36.982999999999997</c:v>
                </c:pt>
                <c:pt idx="598">
                  <c:v>37.012</c:v>
                </c:pt>
                <c:pt idx="599">
                  <c:v>37.04</c:v>
                </c:pt>
                <c:pt idx="600">
                  <c:v>37.069000000000003</c:v>
                </c:pt>
                <c:pt idx="601">
                  <c:v>37.097000000000001</c:v>
                </c:pt>
                <c:pt idx="602">
                  <c:v>37.125999999999998</c:v>
                </c:pt>
                <c:pt idx="603">
                  <c:v>37.154000000000003</c:v>
                </c:pt>
                <c:pt idx="604">
                  <c:v>37.183</c:v>
                </c:pt>
                <c:pt idx="605">
                  <c:v>37.210999999999999</c:v>
                </c:pt>
                <c:pt idx="606">
                  <c:v>37.238999999999997</c:v>
                </c:pt>
                <c:pt idx="607">
                  <c:v>37.268000000000001</c:v>
                </c:pt>
                <c:pt idx="608">
                  <c:v>37.295999999999999</c:v>
                </c:pt>
                <c:pt idx="609">
                  <c:v>37.325000000000003</c:v>
                </c:pt>
                <c:pt idx="610">
                  <c:v>37.353000000000002</c:v>
                </c:pt>
                <c:pt idx="611">
                  <c:v>37.381999999999998</c:v>
                </c:pt>
                <c:pt idx="612">
                  <c:v>37.409999999999997</c:v>
                </c:pt>
                <c:pt idx="613">
                  <c:v>37.439</c:v>
                </c:pt>
                <c:pt idx="614">
                  <c:v>37.466999999999999</c:v>
                </c:pt>
                <c:pt idx="615">
                  <c:v>37.494999999999997</c:v>
                </c:pt>
                <c:pt idx="616">
                  <c:v>37.524000000000001</c:v>
                </c:pt>
                <c:pt idx="617">
                  <c:v>37.552</c:v>
                </c:pt>
                <c:pt idx="618">
                  <c:v>37.581000000000003</c:v>
                </c:pt>
                <c:pt idx="619">
                  <c:v>37.609000000000002</c:v>
                </c:pt>
                <c:pt idx="620">
                  <c:v>37.637999999999998</c:v>
                </c:pt>
                <c:pt idx="621">
                  <c:v>37.665999999999997</c:v>
                </c:pt>
                <c:pt idx="622">
                  <c:v>37.695</c:v>
                </c:pt>
                <c:pt idx="623">
                  <c:v>37.722999999999999</c:v>
                </c:pt>
                <c:pt idx="624">
                  <c:v>37.750999999999998</c:v>
                </c:pt>
                <c:pt idx="625">
                  <c:v>37.78</c:v>
                </c:pt>
                <c:pt idx="626">
                  <c:v>37.808</c:v>
                </c:pt>
                <c:pt idx="627">
                  <c:v>37.837000000000003</c:v>
                </c:pt>
                <c:pt idx="628">
                  <c:v>37.865000000000002</c:v>
                </c:pt>
                <c:pt idx="629">
                  <c:v>37.893999999999998</c:v>
                </c:pt>
                <c:pt idx="630">
                  <c:v>37.921999999999997</c:v>
                </c:pt>
                <c:pt idx="631">
                  <c:v>37.951000000000001</c:v>
                </c:pt>
                <c:pt idx="632">
                  <c:v>37.978999999999999</c:v>
                </c:pt>
                <c:pt idx="633">
                  <c:v>38.008000000000003</c:v>
                </c:pt>
                <c:pt idx="634">
                  <c:v>38.036000000000001</c:v>
                </c:pt>
                <c:pt idx="635">
                  <c:v>38.064</c:v>
                </c:pt>
                <c:pt idx="636">
                  <c:v>38.093000000000004</c:v>
                </c:pt>
                <c:pt idx="637">
                  <c:v>38.121000000000002</c:v>
                </c:pt>
                <c:pt idx="638">
                  <c:v>38.15</c:v>
                </c:pt>
                <c:pt idx="639">
                  <c:v>38.177999999999997</c:v>
                </c:pt>
                <c:pt idx="640">
                  <c:v>38.207000000000001</c:v>
                </c:pt>
                <c:pt idx="641">
                  <c:v>38.234999999999999</c:v>
                </c:pt>
                <c:pt idx="642">
                  <c:v>38.264000000000003</c:v>
                </c:pt>
                <c:pt idx="643">
                  <c:v>38.292000000000002</c:v>
                </c:pt>
                <c:pt idx="644">
                  <c:v>38.32</c:v>
                </c:pt>
                <c:pt idx="645">
                  <c:v>38.348999999999997</c:v>
                </c:pt>
                <c:pt idx="646">
                  <c:v>38.377000000000002</c:v>
                </c:pt>
                <c:pt idx="647">
                  <c:v>38.405999999999999</c:v>
                </c:pt>
                <c:pt idx="648">
                  <c:v>38.433999999999997</c:v>
                </c:pt>
                <c:pt idx="649">
                  <c:v>38.463000000000001</c:v>
                </c:pt>
                <c:pt idx="650">
                  <c:v>38.491</c:v>
                </c:pt>
                <c:pt idx="651">
                  <c:v>38.520000000000003</c:v>
                </c:pt>
                <c:pt idx="652">
                  <c:v>38.548000000000002</c:v>
                </c:pt>
                <c:pt idx="653">
                  <c:v>38.576000000000001</c:v>
                </c:pt>
                <c:pt idx="654">
                  <c:v>38.604999999999997</c:v>
                </c:pt>
                <c:pt idx="655">
                  <c:v>38.633000000000003</c:v>
                </c:pt>
                <c:pt idx="656">
                  <c:v>38.661999999999999</c:v>
                </c:pt>
                <c:pt idx="657">
                  <c:v>38.69</c:v>
                </c:pt>
                <c:pt idx="658">
                  <c:v>38.719000000000001</c:v>
                </c:pt>
                <c:pt idx="659">
                  <c:v>38.747</c:v>
                </c:pt>
                <c:pt idx="660">
                  <c:v>38.776000000000003</c:v>
                </c:pt>
                <c:pt idx="661">
                  <c:v>38.804000000000002</c:v>
                </c:pt>
                <c:pt idx="662">
                  <c:v>38.832999999999998</c:v>
                </c:pt>
                <c:pt idx="663">
                  <c:v>38.860999999999997</c:v>
                </c:pt>
                <c:pt idx="664">
                  <c:v>38.889000000000003</c:v>
                </c:pt>
                <c:pt idx="665">
                  <c:v>38.917999999999999</c:v>
                </c:pt>
                <c:pt idx="666">
                  <c:v>38.945999999999998</c:v>
                </c:pt>
                <c:pt idx="667">
                  <c:v>38.975000000000001</c:v>
                </c:pt>
                <c:pt idx="668">
                  <c:v>39.003</c:v>
                </c:pt>
                <c:pt idx="669">
                  <c:v>39.031999999999996</c:v>
                </c:pt>
                <c:pt idx="670">
                  <c:v>39.06</c:v>
                </c:pt>
                <c:pt idx="671">
                  <c:v>39.088999999999999</c:v>
                </c:pt>
                <c:pt idx="672">
                  <c:v>39.116999999999997</c:v>
                </c:pt>
                <c:pt idx="673">
                  <c:v>39.145000000000003</c:v>
                </c:pt>
                <c:pt idx="674">
                  <c:v>39.173999999999999</c:v>
                </c:pt>
                <c:pt idx="675">
                  <c:v>39.201999999999998</c:v>
                </c:pt>
                <c:pt idx="676">
                  <c:v>39.231000000000002</c:v>
                </c:pt>
                <c:pt idx="677">
                  <c:v>39.259</c:v>
                </c:pt>
                <c:pt idx="678">
                  <c:v>39.287999999999997</c:v>
                </c:pt>
                <c:pt idx="679">
                  <c:v>39.316000000000003</c:v>
                </c:pt>
                <c:pt idx="680">
                  <c:v>39.344999999999999</c:v>
                </c:pt>
                <c:pt idx="681">
                  <c:v>39.372999999999998</c:v>
                </c:pt>
                <c:pt idx="682">
                  <c:v>39.401000000000003</c:v>
                </c:pt>
                <c:pt idx="683">
                  <c:v>39.43</c:v>
                </c:pt>
                <c:pt idx="684">
                  <c:v>39.457999999999998</c:v>
                </c:pt>
                <c:pt idx="685">
                  <c:v>39.487000000000002</c:v>
                </c:pt>
                <c:pt idx="686">
                  <c:v>39.515000000000001</c:v>
                </c:pt>
                <c:pt idx="687">
                  <c:v>39.543999999999997</c:v>
                </c:pt>
                <c:pt idx="688">
                  <c:v>39.572000000000003</c:v>
                </c:pt>
                <c:pt idx="689">
                  <c:v>39.600999999999999</c:v>
                </c:pt>
                <c:pt idx="690">
                  <c:v>39.628999999999998</c:v>
                </c:pt>
                <c:pt idx="691">
                  <c:v>39.656999999999996</c:v>
                </c:pt>
                <c:pt idx="692">
                  <c:v>39.686</c:v>
                </c:pt>
                <c:pt idx="693">
                  <c:v>39.713999999999999</c:v>
                </c:pt>
                <c:pt idx="694">
                  <c:v>39.743000000000002</c:v>
                </c:pt>
                <c:pt idx="695">
                  <c:v>39.771000000000001</c:v>
                </c:pt>
                <c:pt idx="696">
                  <c:v>39.799999999999997</c:v>
                </c:pt>
                <c:pt idx="697">
                  <c:v>39.828000000000003</c:v>
                </c:pt>
                <c:pt idx="698">
                  <c:v>39.856999999999999</c:v>
                </c:pt>
                <c:pt idx="699">
                  <c:v>39.884999999999998</c:v>
                </c:pt>
                <c:pt idx="700">
                  <c:v>39.914000000000001</c:v>
                </c:pt>
                <c:pt idx="701">
                  <c:v>39.942</c:v>
                </c:pt>
                <c:pt idx="702">
                  <c:v>39.97</c:v>
                </c:pt>
                <c:pt idx="703">
                  <c:v>39.999000000000002</c:v>
                </c:pt>
                <c:pt idx="704">
                  <c:v>40.027000000000001</c:v>
                </c:pt>
                <c:pt idx="705">
                  <c:v>40.055999999999997</c:v>
                </c:pt>
                <c:pt idx="706">
                  <c:v>40.084000000000003</c:v>
                </c:pt>
                <c:pt idx="707">
                  <c:v>40.113</c:v>
                </c:pt>
                <c:pt idx="708">
                  <c:v>40.140999999999998</c:v>
                </c:pt>
                <c:pt idx="709">
                  <c:v>40.17</c:v>
                </c:pt>
                <c:pt idx="710">
                  <c:v>40.198</c:v>
                </c:pt>
                <c:pt idx="711">
                  <c:v>40.225999999999999</c:v>
                </c:pt>
                <c:pt idx="712">
                  <c:v>40.255000000000003</c:v>
                </c:pt>
                <c:pt idx="713">
                  <c:v>40.283000000000001</c:v>
                </c:pt>
                <c:pt idx="714">
                  <c:v>40.311999999999998</c:v>
                </c:pt>
                <c:pt idx="715">
                  <c:v>40.340000000000003</c:v>
                </c:pt>
                <c:pt idx="716">
                  <c:v>40.369</c:v>
                </c:pt>
                <c:pt idx="717">
                  <c:v>40.396999999999998</c:v>
                </c:pt>
                <c:pt idx="718">
                  <c:v>40.426000000000002</c:v>
                </c:pt>
                <c:pt idx="719">
                  <c:v>40.454000000000001</c:v>
                </c:pt>
                <c:pt idx="720">
                  <c:v>40.481999999999999</c:v>
                </c:pt>
                <c:pt idx="721">
                  <c:v>40.511000000000003</c:v>
                </c:pt>
                <c:pt idx="722">
                  <c:v>40.539000000000001</c:v>
                </c:pt>
                <c:pt idx="723">
                  <c:v>40.567999999999998</c:v>
                </c:pt>
                <c:pt idx="724">
                  <c:v>40.595999999999997</c:v>
                </c:pt>
                <c:pt idx="725">
                  <c:v>40.625</c:v>
                </c:pt>
                <c:pt idx="726">
                  <c:v>40.652999999999999</c:v>
                </c:pt>
                <c:pt idx="727">
                  <c:v>40.682000000000002</c:v>
                </c:pt>
                <c:pt idx="728">
                  <c:v>40.71</c:v>
                </c:pt>
                <c:pt idx="729">
                  <c:v>40.738999999999997</c:v>
                </c:pt>
                <c:pt idx="730">
                  <c:v>40.767000000000003</c:v>
                </c:pt>
                <c:pt idx="731">
                  <c:v>40.795000000000002</c:v>
                </c:pt>
                <c:pt idx="732">
                  <c:v>40.823999999999998</c:v>
                </c:pt>
                <c:pt idx="733">
                  <c:v>40.851999999999997</c:v>
                </c:pt>
                <c:pt idx="734">
                  <c:v>40.881</c:v>
                </c:pt>
                <c:pt idx="735">
                  <c:v>40.908999999999999</c:v>
                </c:pt>
                <c:pt idx="736">
                  <c:v>40.938000000000002</c:v>
                </c:pt>
                <c:pt idx="737">
                  <c:v>40.966000000000001</c:v>
                </c:pt>
                <c:pt idx="738">
                  <c:v>40.994999999999997</c:v>
                </c:pt>
                <c:pt idx="739">
                  <c:v>41.023000000000003</c:v>
                </c:pt>
                <c:pt idx="740">
                  <c:v>41.051000000000002</c:v>
                </c:pt>
                <c:pt idx="741">
                  <c:v>41.08</c:v>
                </c:pt>
                <c:pt idx="742">
                  <c:v>41.107999999999997</c:v>
                </c:pt>
                <c:pt idx="743">
                  <c:v>41.137</c:v>
                </c:pt>
                <c:pt idx="744">
                  <c:v>41.164999999999999</c:v>
                </c:pt>
                <c:pt idx="745">
                  <c:v>41.194000000000003</c:v>
                </c:pt>
                <c:pt idx="746">
                  <c:v>41.222000000000001</c:v>
                </c:pt>
                <c:pt idx="747">
                  <c:v>41.250999999999998</c:v>
                </c:pt>
                <c:pt idx="748">
                  <c:v>41.279000000000003</c:v>
                </c:pt>
                <c:pt idx="749">
                  <c:v>41.307000000000002</c:v>
                </c:pt>
                <c:pt idx="750">
                  <c:v>41.335999999999999</c:v>
                </c:pt>
                <c:pt idx="751">
                  <c:v>41.363999999999997</c:v>
                </c:pt>
                <c:pt idx="752">
                  <c:v>41.393000000000001</c:v>
                </c:pt>
                <c:pt idx="753">
                  <c:v>41.420999999999999</c:v>
                </c:pt>
                <c:pt idx="754">
                  <c:v>41.45</c:v>
                </c:pt>
                <c:pt idx="755">
                  <c:v>41.478000000000002</c:v>
                </c:pt>
                <c:pt idx="756">
                  <c:v>41.506999999999998</c:v>
                </c:pt>
                <c:pt idx="757">
                  <c:v>41.534999999999997</c:v>
                </c:pt>
                <c:pt idx="758">
                  <c:v>41.564</c:v>
                </c:pt>
                <c:pt idx="759">
                  <c:v>41.591999999999999</c:v>
                </c:pt>
                <c:pt idx="760">
                  <c:v>41.62</c:v>
                </c:pt>
                <c:pt idx="761">
                  <c:v>41.649000000000001</c:v>
                </c:pt>
                <c:pt idx="762">
                  <c:v>41.677</c:v>
                </c:pt>
                <c:pt idx="763">
                  <c:v>41.706000000000003</c:v>
                </c:pt>
                <c:pt idx="764">
                  <c:v>41.734000000000002</c:v>
                </c:pt>
                <c:pt idx="765">
                  <c:v>41.762999999999998</c:v>
                </c:pt>
                <c:pt idx="766">
                  <c:v>41.790999999999997</c:v>
                </c:pt>
                <c:pt idx="767">
                  <c:v>41.82</c:v>
                </c:pt>
                <c:pt idx="768">
                  <c:v>41.847999999999999</c:v>
                </c:pt>
                <c:pt idx="769">
                  <c:v>41.875999999999998</c:v>
                </c:pt>
                <c:pt idx="770">
                  <c:v>41.905000000000001</c:v>
                </c:pt>
                <c:pt idx="771">
                  <c:v>41.933</c:v>
                </c:pt>
                <c:pt idx="772">
                  <c:v>41.962000000000003</c:v>
                </c:pt>
                <c:pt idx="773">
                  <c:v>41.99</c:v>
                </c:pt>
                <c:pt idx="774">
                  <c:v>42.018999999999998</c:v>
                </c:pt>
                <c:pt idx="775">
                  <c:v>42.046999999999997</c:v>
                </c:pt>
                <c:pt idx="776">
                  <c:v>42.076000000000001</c:v>
                </c:pt>
                <c:pt idx="777">
                  <c:v>42.103999999999999</c:v>
                </c:pt>
                <c:pt idx="778">
                  <c:v>42.131999999999998</c:v>
                </c:pt>
                <c:pt idx="779">
                  <c:v>42.161000000000001</c:v>
                </c:pt>
                <c:pt idx="780">
                  <c:v>42.189</c:v>
                </c:pt>
                <c:pt idx="781">
                  <c:v>42.218000000000004</c:v>
                </c:pt>
                <c:pt idx="782">
                  <c:v>42.246000000000002</c:v>
                </c:pt>
                <c:pt idx="783">
                  <c:v>42.274999999999999</c:v>
                </c:pt>
                <c:pt idx="784">
                  <c:v>42.302999999999997</c:v>
                </c:pt>
                <c:pt idx="785">
                  <c:v>42.332000000000001</c:v>
                </c:pt>
                <c:pt idx="786">
                  <c:v>42.36</c:v>
                </c:pt>
                <c:pt idx="787">
                  <c:v>42.387999999999998</c:v>
                </c:pt>
                <c:pt idx="788">
                  <c:v>42.417000000000002</c:v>
                </c:pt>
                <c:pt idx="789">
                  <c:v>42.445</c:v>
                </c:pt>
                <c:pt idx="790">
                  <c:v>42.473999999999997</c:v>
                </c:pt>
                <c:pt idx="791">
                  <c:v>42.502000000000002</c:v>
                </c:pt>
                <c:pt idx="792">
                  <c:v>42.530999999999999</c:v>
                </c:pt>
                <c:pt idx="793">
                  <c:v>42.558999999999997</c:v>
                </c:pt>
                <c:pt idx="794">
                  <c:v>42.588000000000001</c:v>
                </c:pt>
                <c:pt idx="795">
                  <c:v>42.616</c:v>
                </c:pt>
                <c:pt idx="796">
                  <c:v>42.645000000000003</c:v>
                </c:pt>
                <c:pt idx="797">
                  <c:v>42.673000000000002</c:v>
                </c:pt>
                <c:pt idx="798">
                  <c:v>42.701000000000001</c:v>
                </c:pt>
                <c:pt idx="799">
                  <c:v>42.73</c:v>
                </c:pt>
                <c:pt idx="800">
                  <c:v>42.758000000000003</c:v>
                </c:pt>
                <c:pt idx="801">
                  <c:v>42.786999999999999</c:v>
                </c:pt>
                <c:pt idx="802">
                  <c:v>42.814999999999998</c:v>
                </c:pt>
                <c:pt idx="803">
                  <c:v>42.844000000000001</c:v>
                </c:pt>
                <c:pt idx="804">
                  <c:v>42.872</c:v>
                </c:pt>
                <c:pt idx="805">
                  <c:v>42.901000000000003</c:v>
                </c:pt>
                <c:pt idx="806">
                  <c:v>42.929000000000002</c:v>
                </c:pt>
                <c:pt idx="807">
                  <c:v>42.957000000000001</c:v>
                </c:pt>
                <c:pt idx="808">
                  <c:v>42.985999999999997</c:v>
                </c:pt>
                <c:pt idx="809">
                  <c:v>43.014000000000003</c:v>
                </c:pt>
                <c:pt idx="810">
                  <c:v>43.042999999999999</c:v>
                </c:pt>
                <c:pt idx="811">
                  <c:v>43.070999999999998</c:v>
                </c:pt>
                <c:pt idx="812">
                  <c:v>43.1</c:v>
                </c:pt>
                <c:pt idx="813">
                  <c:v>43.128</c:v>
                </c:pt>
                <c:pt idx="814">
                  <c:v>43.156999999999996</c:v>
                </c:pt>
                <c:pt idx="815">
                  <c:v>43.185000000000002</c:v>
                </c:pt>
                <c:pt idx="816">
                  <c:v>43.213000000000001</c:v>
                </c:pt>
                <c:pt idx="817">
                  <c:v>43.241999999999997</c:v>
                </c:pt>
                <c:pt idx="818">
                  <c:v>43.27</c:v>
                </c:pt>
                <c:pt idx="819">
                  <c:v>43.298999999999999</c:v>
                </c:pt>
                <c:pt idx="820">
                  <c:v>43.326999999999998</c:v>
                </c:pt>
                <c:pt idx="821">
                  <c:v>43.356000000000002</c:v>
                </c:pt>
                <c:pt idx="822">
                  <c:v>43.384</c:v>
                </c:pt>
                <c:pt idx="823">
                  <c:v>43.412999999999997</c:v>
                </c:pt>
                <c:pt idx="824">
                  <c:v>43.441000000000003</c:v>
                </c:pt>
                <c:pt idx="825">
                  <c:v>43.47</c:v>
                </c:pt>
                <c:pt idx="826">
                  <c:v>43.497999999999998</c:v>
                </c:pt>
                <c:pt idx="827">
                  <c:v>43.526000000000003</c:v>
                </c:pt>
                <c:pt idx="828">
                  <c:v>43.555</c:v>
                </c:pt>
                <c:pt idx="829">
                  <c:v>43.582999999999998</c:v>
                </c:pt>
                <c:pt idx="830">
                  <c:v>43.612000000000002</c:v>
                </c:pt>
                <c:pt idx="831">
                  <c:v>43.64</c:v>
                </c:pt>
                <c:pt idx="832">
                  <c:v>43.668999999999997</c:v>
                </c:pt>
                <c:pt idx="833">
                  <c:v>43.697000000000003</c:v>
                </c:pt>
                <c:pt idx="834">
                  <c:v>43.725999999999999</c:v>
                </c:pt>
                <c:pt idx="835">
                  <c:v>43.753999999999998</c:v>
                </c:pt>
                <c:pt idx="836">
                  <c:v>43.781999999999996</c:v>
                </c:pt>
                <c:pt idx="837">
                  <c:v>43.811</c:v>
                </c:pt>
                <c:pt idx="838">
                  <c:v>43.838999999999999</c:v>
                </c:pt>
                <c:pt idx="839">
                  <c:v>43.868000000000002</c:v>
                </c:pt>
                <c:pt idx="840">
                  <c:v>43.896000000000001</c:v>
                </c:pt>
                <c:pt idx="841">
                  <c:v>43.924999999999997</c:v>
                </c:pt>
                <c:pt idx="842">
                  <c:v>43.953000000000003</c:v>
                </c:pt>
                <c:pt idx="843">
                  <c:v>43.981999999999999</c:v>
                </c:pt>
                <c:pt idx="844">
                  <c:v>44.01</c:v>
                </c:pt>
                <c:pt idx="845">
                  <c:v>44.037999999999997</c:v>
                </c:pt>
                <c:pt idx="846">
                  <c:v>44.067</c:v>
                </c:pt>
                <c:pt idx="847">
                  <c:v>44.094999999999999</c:v>
                </c:pt>
                <c:pt idx="848">
                  <c:v>44.124000000000002</c:v>
                </c:pt>
                <c:pt idx="849">
                  <c:v>44.152000000000001</c:v>
                </c:pt>
                <c:pt idx="850">
                  <c:v>44.180999999999997</c:v>
                </c:pt>
                <c:pt idx="851">
                  <c:v>44.209000000000003</c:v>
                </c:pt>
                <c:pt idx="852">
                  <c:v>44.238</c:v>
                </c:pt>
                <c:pt idx="853">
                  <c:v>44.265999999999998</c:v>
                </c:pt>
                <c:pt idx="854">
                  <c:v>44.295000000000002</c:v>
                </c:pt>
                <c:pt idx="855">
                  <c:v>44.323</c:v>
                </c:pt>
                <c:pt idx="856">
                  <c:v>44.350999999999999</c:v>
                </c:pt>
                <c:pt idx="857">
                  <c:v>44.38</c:v>
                </c:pt>
                <c:pt idx="858">
                  <c:v>44.408000000000001</c:v>
                </c:pt>
                <c:pt idx="859">
                  <c:v>44.436999999999998</c:v>
                </c:pt>
                <c:pt idx="860">
                  <c:v>44.465000000000003</c:v>
                </c:pt>
                <c:pt idx="861">
                  <c:v>44.494</c:v>
                </c:pt>
                <c:pt idx="862">
                  <c:v>44.521999999999998</c:v>
                </c:pt>
                <c:pt idx="863">
                  <c:v>44.551000000000002</c:v>
                </c:pt>
                <c:pt idx="864">
                  <c:v>44.579000000000001</c:v>
                </c:pt>
                <c:pt idx="865">
                  <c:v>44.606999999999999</c:v>
                </c:pt>
                <c:pt idx="866">
                  <c:v>44.636000000000003</c:v>
                </c:pt>
                <c:pt idx="867">
                  <c:v>44.664000000000001</c:v>
                </c:pt>
                <c:pt idx="868">
                  <c:v>44.692999999999998</c:v>
                </c:pt>
                <c:pt idx="869">
                  <c:v>44.720999999999997</c:v>
                </c:pt>
                <c:pt idx="870">
                  <c:v>44.75</c:v>
                </c:pt>
                <c:pt idx="871">
                  <c:v>44.777999999999999</c:v>
                </c:pt>
                <c:pt idx="872">
                  <c:v>44.807000000000002</c:v>
                </c:pt>
                <c:pt idx="873">
                  <c:v>44.835000000000001</c:v>
                </c:pt>
                <c:pt idx="874">
                  <c:v>44.863</c:v>
                </c:pt>
                <c:pt idx="875">
                  <c:v>44.892000000000003</c:v>
                </c:pt>
                <c:pt idx="876">
                  <c:v>44.92</c:v>
                </c:pt>
                <c:pt idx="877">
                  <c:v>44.948999999999998</c:v>
                </c:pt>
                <c:pt idx="878">
                  <c:v>44.976999999999997</c:v>
                </c:pt>
                <c:pt idx="879">
                  <c:v>45.006</c:v>
                </c:pt>
              </c:numCache>
            </c:numRef>
          </c:xVal>
          <c:yVal>
            <c:numRef>
              <c:f>PXRD!#REF!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66-4E96-B7F8-18339410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950400"/>
        <c:axId val="585950728"/>
      </c:scatterChart>
      <c:valAx>
        <c:axId val="585950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950728"/>
        <c:crosses val="autoZero"/>
        <c:crossBetween val="midCat"/>
      </c:valAx>
      <c:valAx>
        <c:axId val="58595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950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856</xdr:row>
      <xdr:rowOff>33337</xdr:rowOff>
    </xdr:from>
    <xdr:to>
      <xdr:col>9</xdr:col>
      <xdr:colOff>0</xdr:colOff>
      <xdr:row>870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991D43-75DB-42C6-B0BC-37A4F9519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1630764\Box\Tom%20Small\FF%20CRC%20Project\Projects\Paper%201%20-%20Doped%20Perovskites\DRS\DRS.xlsx" TargetMode="External"/><Relationship Id="rId1" Type="http://schemas.openxmlformats.org/officeDocument/2006/relationships/externalLinkPath" Target="DRS/DR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1630764\Box\Tom%20Small\FF%20CRC%20Project\Projects\Paper%201%20-%20Doped%20Perovskites\Doped%20Perovsktes%20-%20Project%20status%20(a1630764@adelaide.edu.au%202).xlsx" TargetMode="External"/><Relationship Id="rId1" Type="http://schemas.openxmlformats.org/officeDocument/2006/relationships/externalLinkPath" Target="Doped%20Perovsktes%20-%20Project%20status%20(a1630764@adelaide.edu.au%2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RS - DopedPerov_Norm300"/>
      <sheetName val="Doped Norm 250"/>
      <sheetName val="Sheet1"/>
      <sheetName val="Doped"/>
    </sheetNames>
    <sheetDataSet>
      <sheetData sheetId="0" refreshError="1"/>
      <sheetData sheetId="1">
        <row r="2">
          <cell r="A2">
            <v>800</v>
          </cell>
          <cell r="C2">
            <v>109.6798553</v>
          </cell>
          <cell r="D2">
            <v>41.791271209999998</v>
          </cell>
          <cell r="E2">
            <v>136.7878723</v>
          </cell>
          <cell r="F2">
            <v>53.465263370000002</v>
          </cell>
          <cell r="G2">
            <v>95.926376340000004</v>
          </cell>
          <cell r="H2">
            <v>53.807693479999998</v>
          </cell>
          <cell r="I2">
            <v>95.734191890000005</v>
          </cell>
          <cell r="J2">
            <v>20.881635670000001</v>
          </cell>
          <cell r="K2">
            <v>95.943672179999993</v>
          </cell>
          <cell r="L2">
            <v>53.719020839999999</v>
          </cell>
          <cell r="M2">
            <v>31.697059629999998</v>
          </cell>
          <cell r="N2">
            <v>53.719020839999999</v>
          </cell>
          <cell r="O2">
            <v>102.4474945</v>
          </cell>
          <cell r="P2">
            <v>97.994316100000006</v>
          </cell>
          <cell r="Q2">
            <v>65.218627929999997</v>
          </cell>
          <cell r="R2">
            <v>53.10100937</v>
          </cell>
        </row>
        <row r="3">
          <cell r="A3">
            <v>799</v>
          </cell>
          <cell r="C3">
            <v>109.12371829999999</v>
          </cell>
          <cell r="D3">
            <v>41.825328829999997</v>
          </cell>
          <cell r="E3">
            <v>136.83613589999999</v>
          </cell>
          <cell r="F3">
            <v>53.326869960000003</v>
          </cell>
          <cell r="G3">
            <v>96.049972530000005</v>
          </cell>
          <cell r="H3">
            <v>53.58475876</v>
          </cell>
          <cell r="I3">
            <v>95.780525209999993</v>
          </cell>
          <cell r="J3">
            <v>20.9067173</v>
          </cell>
          <cell r="K3">
            <v>96.081817630000003</v>
          </cell>
          <cell r="L3">
            <v>53.625041959999997</v>
          </cell>
          <cell r="M3">
            <v>31.655990599999999</v>
          </cell>
          <cell r="N3">
            <v>53.625041959999997</v>
          </cell>
          <cell r="O3">
            <v>102.57688899999999</v>
          </cell>
          <cell r="P3">
            <v>98.028465269999998</v>
          </cell>
          <cell r="Q3">
            <v>65.058311459999999</v>
          </cell>
          <cell r="R3">
            <v>52.888031009999999</v>
          </cell>
        </row>
        <row r="4">
          <cell r="A4">
            <v>798</v>
          </cell>
          <cell r="C4">
            <v>109.2414856</v>
          </cell>
          <cell r="D4">
            <v>41.663345339999999</v>
          </cell>
          <cell r="E4">
            <v>136.43754580000001</v>
          </cell>
          <cell r="F4">
            <v>53.222038269999999</v>
          </cell>
          <cell r="G4">
            <v>95.957984920000001</v>
          </cell>
          <cell r="H4">
            <v>53.582839970000002</v>
          </cell>
          <cell r="I4">
            <v>95.649185180000003</v>
          </cell>
          <cell r="J4">
            <v>20.867347720000001</v>
          </cell>
          <cell r="K4">
            <v>96.042724609999993</v>
          </cell>
          <cell r="L4">
            <v>53.851444239999999</v>
          </cell>
          <cell r="M4">
            <v>31.780961990000002</v>
          </cell>
          <cell r="N4">
            <v>53.851444239999999</v>
          </cell>
          <cell r="O4">
            <v>102.3882751</v>
          </cell>
          <cell r="P4">
            <v>98.283203130000004</v>
          </cell>
          <cell r="Q4">
            <v>64.880485530000001</v>
          </cell>
          <cell r="R4">
            <v>52.877639770000002</v>
          </cell>
        </row>
        <row r="5">
          <cell r="A5">
            <v>797</v>
          </cell>
          <cell r="C5">
            <v>109.2162933</v>
          </cell>
          <cell r="D5">
            <v>41.525936129999998</v>
          </cell>
          <cell r="E5">
            <v>136.18415830000001</v>
          </cell>
          <cell r="F5">
            <v>53.067390439999997</v>
          </cell>
          <cell r="G5">
            <v>95.851875309999997</v>
          </cell>
          <cell r="H5">
            <v>53.367370610000002</v>
          </cell>
          <cell r="I5">
            <v>95.769157410000005</v>
          </cell>
          <cell r="J5">
            <v>20.67848206</v>
          </cell>
          <cell r="K5">
            <v>95.78202057</v>
          </cell>
          <cell r="L5">
            <v>53.706420899999998</v>
          </cell>
          <cell r="M5">
            <v>31.58600616</v>
          </cell>
          <cell r="N5">
            <v>53.706420899999998</v>
          </cell>
          <cell r="O5">
            <v>102.5658722</v>
          </cell>
          <cell r="P5">
            <v>98.543693540000007</v>
          </cell>
          <cell r="Q5">
            <v>65.085716250000004</v>
          </cell>
          <cell r="R5">
            <v>52.837528229999997</v>
          </cell>
        </row>
        <row r="6">
          <cell r="A6">
            <v>796</v>
          </cell>
          <cell r="C6">
            <v>109.5687714</v>
          </cell>
          <cell r="D6">
            <v>41.665233610000001</v>
          </cell>
          <cell r="E6">
            <v>136.80667109999999</v>
          </cell>
          <cell r="F6">
            <v>53.274391170000001</v>
          </cell>
          <cell r="G6">
            <v>95.825065609999996</v>
          </cell>
          <cell r="H6">
            <v>53.536338809999997</v>
          </cell>
          <cell r="I6">
            <v>96.12591553</v>
          </cell>
          <cell r="J6">
            <v>20.697933200000001</v>
          </cell>
          <cell r="K6">
            <v>96.013870240000003</v>
          </cell>
          <cell r="L6">
            <v>53.516441350000001</v>
          </cell>
          <cell r="M6">
            <v>31.655576709999998</v>
          </cell>
          <cell r="N6">
            <v>53.516441350000001</v>
          </cell>
          <cell r="O6">
            <v>102.41313169999999</v>
          </cell>
          <cell r="P6">
            <v>97.952232359999996</v>
          </cell>
          <cell r="Q6">
            <v>64.79528809</v>
          </cell>
          <cell r="R6">
            <v>52.665912630000001</v>
          </cell>
        </row>
        <row r="7">
          <cell r="A7">
            <v>795</v>
          </cell>
          <cell r="C7">
            <v>108.84526820000001</v>
          </cell>
          <cell r="D7">
            <v>41.710655209999999</v>
          </cell>
          <cell r="E7">
            <v>136.09561160000001</v>
          </cell>
          <cell r="F7">
            <v>53.472274779999999</v>
          </cell>
          <cell r="G7">
            <v>95.768943789999994</v>
          </cell>
          <cell r="H7">
            <v>53.466640470000002</v>
          </cell>
          <cell r="I7">
            <v>96.142120360000007</v>
          </cell>
          <cell r="J7">
            <v>20.752534870000002</v>
          </cell>
          <cell r="K7">
            <v>96.114883419999998</v>
          </cell>
          <cell r="L7">
            <v>53.594078060000001</v>
          </cell>
          <cell r="M7">
            <v>31.486644739999999</v>
          </cell>
          <cell r="N7">
            <v>53.594078060000001</v>
          </cell>
          <cell r="O7">
            <v>102.3805847</v>
          </cell>
          <cell r="P7">
            <v>97.924186710000001</v>
          </cell>
          <cell r="Q7">
            <v>65.155693049999996</v>
          </cell>
          <cell r="R7">
            <v>52.665729519999999</v>
          </cell>
        </row>
        <row r="8">
          <cell r="A8">
            <v>794</v>
          </cell>
          <cell r="C8">
            <v>108.878067</v>
          </cell>
          <cell r="D8">
            <v>41.593177799999999</v>
          </cell>
          <cell r="E8">
            <v>136.1801758</v>
          </cell>
          <cell r="F8">
            <v>53.172058110000002</v>
          </cell>
          <cell r="G8">
            <v>95.952651979999999</v>
          </cell>
          <cell r="H8">
            <v>53.571117399999999</v>
          </cell>
          <cell r="I8">
            <v>95.667251590000006</v>
          </cell>
          <cell r="J8">
            <v>20.677272800000001</v>
          </cell>
          <cell r="K8">
            <v>96.110137940000001</v>
          </cell>
          <cell r="L8">
            <v>53.440902710000003</v>
          </cell>
          <cell r="M8">
            <v>31.505277629999998</v>
          </cell>
          <cell r="N8">
            <v>53.440902710000003</v>
          </cell>
          <cell r="O8">
            <v>102.4508972</v>
          </cell>
          <cell r="P8">
            <v>98.00231934</v>
          </cell>
          <cell r="Q8">
            <v>64.94815826</v>
          </cell>
          <cell r="R8">
            <v>52.54362106</v>
          </cell>
        </row>
        <row r="9">
          <cell r="A9">
            <v>793</v>
          </cell>
          <cell r="C9">
            <v>108.9534531</v>
          </cell>
          <cell r="D9">
            <v>41.566421509999998</v>
          </cell>
          <cell r="E9">
            <v>136.4992981</v>
          </cell>
          <cell r="F9">
            <v>53.373615260000001</v>
          </cell>
          <cell r="G9">
            <v>95.731735229999998</v>
          </cell>
          <cell r="H9">
            <v>53.39354324</v>
          </cell>
          <cell r="I9">
            <v>96.024528500000002</v>
          </cell>
          <cell r="J9">
            <v>20.700065609999999</v>
          </cell>
          <cell r="K9">
            <v>96.03935242</v>
          </cell>
          <cell r="L9">
            <v>53.567695620000002</v>
          </cell>
          <cell r="M9">
            <v>31.588140490000001</v>
          </cell>
          <cell r="N9">
            <v>53.567695620000002</v>
          </cell>
          <cell r="O9">
            <v>102.5388031</v>
          </cell>
          <cell r="P9">
            <v>98.221954350000004</v>
          </cell>
          <cell r="Q9">
            <v>64.975181579999997</v>
          </cell>
          <cell r="R9">
            <v>52.645153049999998</v>
          </cell>
        </row>
        <row r="10">
          <cell r="A10">
            <v>792</v>
          </cell>
          <cell r="C10">
            <v>109.0247955</v>
          </cell>
          <cell r="D10">
            <v>41.617176059999998</v>
          </cell>
          <cell r="E10">
            <v>136.7664795</v>
          </cell>
          <cell r="F10">
            <v>53.494655610000002</v>
          </cell>
          <cell r="G10">
            <v>95.876327509999996</v>
          </cell>
          <cell r="H10">
            <v>53.385925290000003</v>
          </cell>
          <cell r="I10">
            <v>96.036949160000006</v>
          </cell>
          <cell r="J10">
            <v>20.587221150000001</v>
          </cell>
          <cell r="K10">
            <v>95.867218019999996</v>
          </cell>
          <cell r="L10">
            <v>53.52885818</v>
          </cell>
          <cell r="M10">
            <v>31.499069209999998</v>
          </cell>
          <cell r="N10">
            <v>53.52885818</v>
          </cell>
          <cell r="O10">
            <v>102.6616592</v>
          </cell>
          <cell r="P10">
            <v>98.258010859999999</v>
          </cell>
          <cell r="Q10">
            <v>64.507659910000001</v>
          </cell>
          <cell r="R10">
            <v>52.21069336</v>
          </cell>
        </row>
        <row r="11">
          <cell r="A11">
            <v>791</v>
          </cell>
          <cell r="C11">
            <v>108.64450840000001</v>
          </cell>
          <cell r="D11">
            <v>41.581733700000001</v>
          </cell>
          <cell r="E11">
            <v>135.9817505</v>
          </cell>
          <cell r="F11">
            <v>53.304492949999997</v>
          </cell>
          <cell r="G11">
            <v>96.089225769999999</v>
          </cell>
          <cell r="H11">
            <v>53.321922299999997</v>
          </cell>
          <cell r="I11">
            <v>95.917945860000003</v>
          </cell>
          <cell r="J11">
            <v>20.663131709999998</v>
          </cell>
          <cell r="K11">
            <v>96.063819890000005</v>
          </cell>
          <cell r="L11">
            <v>53.307800290000003</v>
          </cell>
          <cell r="M11">
            <v>31.284666059999999</v>
          </cell>
          <cell r="N11">
            <v>53.307800290000003</v>
          </cell>
          <cell r="O11">
            <v>102.3246384</v>
          </cell>
          <cell r="P11">
            <v>98.130317689999998</v>
          </cell>
          <cell r="Q11">
            <v>64.889549259999995</v>
          </cell>
          <cell r="R11">
            <v>52.335472109999998</v>
          </cell>
        </row>
        <row r="12">
          <cell r="A12">
            <v>790</v>
          </cell>
          <cell r="C12">
            <v>108.84022520000001</v>
          </cell>
          <cell r="D12">
            <v>41.407592770000001</v>
          </cell>
          <cell r="E12">
            <v>136.92781070000001</v>
          </cell>
          <cell r="F12">
            <v>53.302486420000001</v>
          </cell>
          <cell r="G12">
            <v>96.057571409999994</v>
          </cell>
          <cell r="H12">
            <v>53.326118469999997</v>
          </cell>
          <cell r="I12">
            <v>95.69140625</v>
          </cell>
          <cell r="J12">
            <v>20.47692108</v>
          </cell>
          <cell r="K12">
            <v>95.836448669999996</v>
          </cell>
          <cell r="L12">
            <v>53.247673030000001</v>
          </cell>
          <cell r="M12">
            <v>31.20352364</v>
          </cell>
          <cell r="N12">
            <v>53.247673030000001</v>
          </cell>
          <cell r="O12">
            <v>102.54828639999999</v>
          </cell>
          <cell r="P12">
            <v>98.090026859999995</v>
          </cell>
          <cell r="Q12">
            <v>64.811988830000004</v>
          </cell>
          <cell r="R12">
            <v>52.156112669999999</v>
          </cell>
        </row>
        <row r="13">
          <cell r="A13">
            <v>789</v>
          </cell>
          <cell r="C13">
            <v>108.96741489999999</v>
          </cell>
          <cell r="D13">
            <v>41.470214839999997</v>
          </cell>
          <cell r="E13">
            <v>136.6542206</v>
          </cell>
          <cell r="F13">
            <v>53.127353669999998</v>
          </cell>
          <cell r="G13">
            <v>95.960769650000003</v>
          </cell>
          <cell r="H13">
            <v>53.249053959999998</v>
          </cell>
          <cell r="I13">
            <v>95.921005249999993</v>
          </cell>
          <cell r="J13">
            <v>20.48143005</v>
          </cell>
          <cell r="K13">
            <v>95.79296875</v>
          </cell>
          <cell r="L13">
            <v>53.269374849999998</v>
          </cell>
          <cell r="M13">
            <v>31.318399429999999</v>
          </cell>
          <cell r="N13">
            <v>53.269374849999998</v>
          </cell>
          <cell r="O13">
            <v>102.5694962</v>
          </cell>
          <cell r="P13">
            <v>98.066345209999994</v>
          </cell>
          <cell r="Q13">
            <v>64.650413510000007</v>
          </cell>
          <cell r="R13">
            <v>52.19340897</v>
          </cell>
        </row>
        <row r="14">
          <cell r="A14">
            <v>788</v>
          </cell>
          <cell r="C14">
            <v>108.567894</v>
          </cell>
          <cell r="D14">
            <v>41.413734439999999</v>
          </cell>
          <cell r="E14">
            <v>136.02023320000001</v>
          </cell>
          <cell r="F14">
            <v>53.170158389999997</v>
          </cell>
          <cell r="G14">
            <v>95.820198059999996</v>
          </cell>
          <cell r="H14">
            <v>53.294307709999998</v>
          </cell>
          <cell r="I14">
            <v>95.985366819999996</v>
          </cell>
          <cell r="J14">
            <v>20.50083351</v>
          </cell>
          <cell r="K14">
            <v>95.869262699999993</v>
          </cell>
          <cell r="L14">
            <v>53.045974729999998</v>
          </cell>
          <cell r="M14">
            <v>31.1817131</v>
          </cell>
          <cell r="N14">
            <v>53.045974729999998</v>
          </cell>
          <cell r="O14">
            <v>102.05870059999999</v>
          </cell>
          <cell r="P14">
            <v>97.824516299999999</v>
          </cell>
          <cell r="Q14">
            <v>64.712799070000003</v>
          </cell>
          <cell r="R14">
            <v>52.222042080000001</v>
          </cell>
        </row>
        <row r="15">
          <cell r="A15">
            <v>787</v>
          </cell>
          <cell r="C15">
            <v>108.6343155</v>
          </cell>
          <cell r="D15">
            <v>41.401298519999997</v>
          </cell>
          <cell r="E15">
            <v>136.6897888</v>
          </cell>
          <cell r="F15">
            <v>53.261440280000002</v>
          </cell>
          <cell r="G15">
            <v>95.70046997</v>
          </cell>
          <cell r="H15">
            <v>53.097473139999998</v>
          </cell>
          <cell r="I15">
            <v>96.182510379999997</v>
          </cell>
          <cell r="J15">
            <v>20.434062959999999</v>
          </cell>
          <cell r="K15">
            <v>96.089477540000004</v>
          </cell>
          <cell r="L15">
            <v>53.244155880000001</v>
          </cell>
          <cell r="M15">
            <v>31.218551640000001</v>
          </cell>
          <cell r="N15">
            <v>53.244155880000001</v>
          </cell>
          <cell r="O15">
            <v>102.4364243</v>
          </cell>
          <cell r="P15">
            <v>97.960739140000001</v>
          </cell>
          <cell r="Q15">
            <v>64.489143369999994</v>
          </cell>
          <cell r="R15">
            <v>51.884811399999997</v>
          </cell>
        </row>
        <row r="16">
          <cell r="A16">
            <v>786</v>
          </cell>
          <cell r="C16">
            <v>108.6562653</v>
          </cell>
          <cell r="D16">
            <v>41.465560910000001</v>
          </cell>
          <cell r="E16">
            <v>136.10688780000001</v>
          </cell>
          <cell r="F16">
            <v>53.250278469999998</v>
          </cell>
          <cell r="G16">
            <v>95.633949279999996</v>
          </cell>
          <cell r="H16">
            <v>53.290737149999998</v>
          </cell>
          <cell r="I16">
            <v>95.752243039999996</v>
          </cell>
          <cell r="J16">
            <v>20.30834007</v>
          </cell>
          <cell r="K16">
            <v>95.977790830000004</v>
          </cell>
          <cell r="L16">
            <v>53.19540405</v>
          </cell>
          <cell r="M16">
            <v>31.231594090000002</v>
          </cell>
          <cell r="N16">
            <v>53.19540405</v>
          </cell>
          <cell r="O16">
            <v>102.34179690000001</v>
          </cell>
          <cell r="P16">
            <v>97.789657590000004</v>
          </cell>
          <cell r="Q16">
            <v>64.578193659999997</v>
          </cell>
          <cell r="R16">
            <v>51.863868709999998</v>
          </cell>
        </row>
        <row r="17">
          <cell r="A17">
            <v>785</v>
          </cell>
          <cell r="C17">
            <v>108.38711549999999</v>
          </cell>
          <cell r="D17">
            <v>41.365657810000002</v>
          </cell>
          <cell r="E17">
            <v>136.39599609999999</v>
          </cell>
          <cell r="F17">
            <v>53.346328739999997</v>
          </cell>
          <cell r="G17">
            <v>95.670425420000001</v>
          </cell>
          <cell r="H17">
            <v>53.208969119999999</v>
          </cell>
          <cell r="I17">
            <v>95.950004579999998</v>
          </cell>
          <cell r="J17">
            <v>20.368089680000001</v>
          </cell>
          <cell r="K17">
            <v>95.95935059</v>
          </cell>
          <cell r="L17">
            <v>53.161972050000003</v>
          </cell>
          <cell r="M17">
            <v>31.268173220000001</v>
          </cell>
          <cell r="N17">
            <v>53.161972050000003</v>
          </cell>
          <cell r="O17">
            <v>102.4930573</v>
          </cell>
          <cell r="P17">
            <v>97.788551330000004</v>
          </cell>
          <cell r="Q17">
            <v>64.454551699999996</v>
          </cell>
          <cell r="R17">
            <v>51.592285160000003</v>
          </cell>
        </row>
        <row r="18">
          <cell r="A18">
            <v>784</v>
          </cell>
          <cell r="C18">
            <v>108.16978450000001</v>
          </cell>
          <cell r="D18">
            <v>41.422344209999999</v>
          </cell>
          <cell r="E18">
            <v>135.90188599999999</v>
          </cell>
          <cell r="F18">
            <v>53.498954769999997</v>
          </cell>
          <cell r="G18">
            <v>95.689216610000003</v>
          </cell>
          <cell r="H18">
            <v>53.10421753</v>
          </cell>
          <cell r="I18">
            <v>95.687255859999993</v>
          </cell>
          <cell r="J18">
            <v>20.22037315</v>
          </cell>
          <cell r="K18">
            <v>95.75033569</v>
          </cell>
          <cell r="L18">
            <v>52.856986999999997</v>
          </cell>
          <cell r="M18">
            <v>31.073272710000001</v>
          </cell>
          <cell r="N18">
            <v>52.856986999999997</v>
          </cell>
          <cell r="O18">
            <v>102.4398956</v>
          </cell>
          <cell r="P18">
            <v>97.862464900000006</v>
          </cell>
          <cell r="Q18">
            <v>64.404090879999998</v>
          </cell>
          <cell r="R18">
            <v>51.678840639999997</v>
          </cell>
        </row>
        <row r="19">
          <cell r="A19">
            <v>783</v>
          </cell>
          <cell r="C19">
            <v>108.1177673</v>
          </cell>
          <cell r="D19">
            <v>41.394207000000002</v>
          </cell>
          <cell r="E19">
            <v>136.13288879999999</v>
          </cell>
          <cell r="F19">
            <v>53.432804109999999</v>
          </cell>
          <cell r="G19">
            <v>95.808975219999994</v>
          </cell>
          <cell r="H19">
            <v>53.024929049999997</v>
          </cell>
          <cell r="I19">
            <v>95.783302309999996</v>
          </cell>
          <cell r="J19">
            <v>20.232292180000002</v>
          </cell>
          <cell r="K19">
            <v>95.643295289999998</v>
          </cell>
          <cell r="L19">
            <v>52.816646579999997</v>
          </cell>
          <cell r="M19">
            <v>31.00956154</v>
          </cell>
          <cell r="N19">
            <v>52.816646579999997</v>
          </cell>
          <cell r="O19">
            <v>102.1318436</v>
          </cell>
          <cell r="P19">
            <v>97.575393680000005</v>
          </cell>
          <cell r="Q19">
            <v>64.535743710000006</v>
          </cell>
          <cell r="R19">
            <v>51.685482030000003</v>
          </cell>
        </row>
        <row r="20">
          <cell r="A20">
            <v>782</v>
          </cell>
          <cell r="C20">
            <v>108.2290268</v>
          </cell>
          <cell r="D20">
            <v>41.392753599999999</v>
          </cell>
          <cell r="E20">
            <v>135.81799319999999</v>
          </cell>
          <cell r="F20">
            <v>53.421871189999997</v>
          </cell>
          <cell r="G20">
            <v>95.878776549999998</v>
          </cell>
          <cell r="H20">
            <v>53.065353389999999</v>
          </cell>
          <cell r="I20">
            <v>95.840682979999997</v>
          </cell>
          <cell r="J20">
            <v>20.183464050000001</v>
          </cell>
          <cell r="K20">
            <v>95.604827880000002</v>
          </cell>
          <cell r="L20">
            <v>53.026653289999999</v>
          </cell>
          <cell r="M20">
            <v>31.068634029999998</v>
          </cell>
          <cell r="N20">
            <v>53.026653289999999</v>
          </cell>
          <cell r="O20">
            <v>102.356163</v>
          </cell>
          <cell r="P20">
            <v>97.716934199999997</v>
          </cell>
          <cell r="Q20">
            <v>64.339225769999999</v>
          </cell>
          <cell r="R20">
            <v>51.584232329999999</v>
          </cell>
        </row>
        <row r="21">
          <cell r="A21">
            <v>781</v>
          </cell>
          <cell r="C21">
            <v>108.3322067</v>
          </cell>
          <cell r="D21">
            <v>41.38845062</v>
          </cell>
          <cell r="E21">
            <v>136.377533</v>
          </cell>
          <cell r="F21">
            <v>53.427742000000002</v>
          </cell>
          <cell r="G21">
            <v>95.833793639999996</v>
          </cell>
          <cell r="H21">
            <v>53.100280759999997</v>
          </cell>
          <cell r="I21">
            <v>95.813919069999997</v>
          </cell>
          <cell r="J21">
            <v>20.191185000000001</v>
          </cell>
          <cell r="K21">
            <v>95.751174930000005</v>
          </cell>
          <cell r="L21">
            <v>52.930431370000001</v>
          </cell>
          <cell r="M21">
            <v>30.96735382</v>
          </cell>
          <cell r="N21">
            <v>52.930431370000001</v>
          </cell>
          <cell r="O21">
            <v>101.94178770000001</v>
          </cell>
          <cell r="P21">
            <v>97.55140686</v>
          </cell>
          <cell r="Q21">
            <v>64.137359619999998</v>
          </cell>
          <cell r="R21">
            <v>51.38828659</v>
          </cell>
        </row>
        <row r="22">
          <cell r="A22">
            <v>780</v>
          </cell>
          <cell r="C22">
            <v>108.0991898</v>
          </cell>
          <cell r="D22">
            <v>41.336818700000002</v>
          </cell>
          <cell r="E22">
            <v>136.00427250000001</v>
          </cell>
          <cell r="F22">
            <v>53.443092350000001</v>
          </cell>
          <cell r="G22">
            <v>95.754150390000007</v>
          </cell>
          <cell r="H22">
            <v>53.136550900000003</v>
          </cell>
          <cell r="I22">
            <v>95.884681700000002</v>
          </cell>
          <cell r="J22">
            <v>20.074018479999999</v>
          </cell>
          <cell r="K22">
            <v>95.781143189999995</v>
          </cell>
          <cell r="L22">
            <v>52.713172909999997</v>
          </cell>
          <cell r="M22">
            <v>30.826259610000001</v>
          </cell>
          <cell r="N22">
            <v>52.713172909999997</v>
          </cell>
          <cell r="O22">
            <v>102.035347</v>
          </cell>
          <cell r="P22">
            <v>97.716300959999998</v>
          </cell>
          <cell r="Q22">
            <v>64.188262940000001</v>
          </cell>
          <cell r="R22">
            <v>51.355655669999997</v>
          </cell>
        </row>
        <row r="23">
          <cell r="A23">
            <v>779</v>
          </cell>
          <cell r="C23">
            <v>108.000946</v>
          </cell>
          <cell r="D23">
            <v>41.41358185</v>
          </cell>
          <cell r="E23">
            <v>136.07458500000001</v>
          </cell>
          <cell r="F23">
            <v>53.478485110000001</v>
          </cell>
          <cell r="G23">
            <v>95.741088869999999</v>
          </cell>
          <cell r="H23">
            <v>52.932792659999997</v>
          </cell>
          <cell r="I23">
            <v>95.582473750000005</v>
          </cell>
          <cell r="J23">
            <v>20.01674461</v>
          </cell>
          <cell r="K23">
            <v>95.615257260000007</v>
          </cell>
          <cell r="L23">
            <v>52.703643800000002</v>
          </cell>
          <cell r="M23">
            <v>30.945194239999999</v>
          </cell>
          <cell r="N23">
            <v>52.703643800000002</v>
          </cell>
          <cell r="O23">
            <v>102.2838593</v>
          </cell>
          <cell r="P23">
            <v>97.509971620000002</v>
          </cell>
          <cell r="Q23">
            <v>64.322952270000002</v>
          </cell>
          <cell r="R23">
            <v>51.253013609999996</v>
          </cell>
        </row>
        <row r="24">
          <cell r="A24">
            <v>778</v>
          </cell>
          <cell r="C24">
            <v>107.69521330000001</v>
          </cell>
          <cell r="D24">
            <v>41.386802670000002</v>
          </cell>
          <cell r="E24">
            <v>136.2673187</v>
          </cell>
          <cell r="F24">
            <v>53.387226099999999</v>
          </cell>
          <cell r="G24">
            <v>96.083412170000003</v>
          </cell>
          <cell r="H24">
            <v>52.947761540000002</v>
          </cell>
          <cell r="I24">
            <v>96.025070189999994</v>
          </cell>
          <cell r="J24">
            <v>20.022371289999999</v>
          </cell>
          <cell r="K24">
            <v>95.948562620000004</v>
          </cell>
          <cell r="L24">
            <v>52.750732419999999</v>
          </cell>
          <cell r="M24">
            <v>30.860952380000001</v>
          </cell>
          <cell r="N24">
            <v>52.750732419999999</v>
          </cell>
          <cell r="O24">
            <v>102.1219406</v>
          </cell>
          <cell r="P24">
            <v>97.772232059999993</v>
          </cell>
          <cell r="Q24">
            <v>64.040977479999995</v>
          </cell>
          <cell r="R24">
            <v>51.040763849999998</v>
          </cell>
        </row>
        <row r="25">
          <cell r="A25">
            <v>777</v>
          </cell>
          <cell r="C25">
            <v>107.8514328</v>
          </cell>
          <cell r="D25">
            <v>41.305343630000003</v>
          </cell>
          <cell r="E25">
            <v>136.0246277</v>
          </cell>
          <cell r="F25">
            <v>53.401027679999999</v>
          </cell>
          <cell r="G25">
            <v>95.887046810000001</v>
          </cell>
          <cell r="H25">
            <v>52.866119380000001</v>
          </cell>
          <cell r="I25">
            <v>95.826377870000002</v>
          </cell>
          <cell r="J25">
            <v>19.9836998</v>
          </cell>
          <cell r="K25">
            <v>95.55174255</v>
          </cell>
          <cell r="L25">
            <v>52.713340760000001</v>
          </cell>
          <cell r="M25">
            <v>30.85608482</v>
          </cell>
          <cell r="N25">
            <v>52.713340760000001</v>
          </cell>
          <cell r="O25">
            <v>102.274559</v>
          </cell>
          <cell r="P25">
            <v>97.587165830000004</v>
          </cell>
          <cell r="Q25">
            <v>63.849735260000003</v>
          </cell>
          <cell r="R25">
            <v>50.936954499999999</v>
          </cell>
        </row>
        <row r="26">
          <cell r="A26">
            <v>776</v>
          </cell>
          <cell r="C26">
            <v>107.8402176</v>
          </cell>
          <cell r="D26">
            <v>41.362899779999999</v>
          </cell>
          <cell r="E26">
            <v>136.0170746</v>
          </cell>
          <cell r="F26">
            <v>53.497993469999997</v>
          </cell>
          <cell r="G26">
            <v>95.516716000000002</v>
          </cell>
          <cell r="H26">
            <v>52.94408035</v>
          </cell>
          <cell r="I26">
            <v>95.716690060000005</v>
          </cell>
          <cell r="J26">
            <v>19.90091133</v>
          </cell>
          <cell r="K26">
            <v>95.587944030000003</v>
          </cell>
          <cell r="L26">
            <v>52.910495760000003</v>
          </cell>
          <cell r="M26">
            <v>30.85867691</v>
          </cell>
          <cell r="N26">
            <v>52.910495760000003</v>
          </cell>
          <cell r="O26">
            <v>102.0138168</v>
          </cell>
          <cell r="P26">
            <v>97.446128849999994</v>
          </cell>
          <cell r="Q26">
            <v>63.92531967</v>
          </cell>
          <cell r="R26">
            <v>50.881980900000002</v>
          </cell>
        </row>
        <row r="27">
          <cell r="A27">
            <v>775</v>
          </cell>
          <cell r="C27">
            <v>107.5914001</v>
          </cell>
          <cell r="D27">
            <v>41.315990450000001</v>
          </cell>
          <cell r="E27">
            <v>135.94032290000001</v>
          </cell>
          <cell r="F27">
            <v>53.323780059999997</v>
          </cell>
          <cell r="G27">
            <v>95.788360600000004</v>
          </cell>
          <cell r="H27">
            <v>52.947269439999999</v>
          </cell>
          <cell r="I27">
            <v>96.042427059999994</v>
          </cell>
          <cell r="J27">
            <v>19.957363130000001</v>
          </cell>
          <cell r="K27">
            <v>95.822799680000003</v>
          </cell>
          <cell r="L27">
            <v>52.55083466</v>
          </cell>
          <cell r="M27">
            <v>30.751026150000001</v>
          </cell>
          <cell r="N27">
            <v>52.55083466</v>
          </cell>
          <cell r="O27">
            <v>102.0642014</v>
          </cell>
          <cell r="P27">
            <v>97.829887389999996</v>
          </cell>
          <cell r="Q27">
            <v>64.079307560000004</v>
          </cell>
          <cell r="R27">
            <v>50.998134610000001</v>
          </cell>
        </row>
        <row r="28">
          <cell r="A28">
            <v>774</v>
          </cell>
          <cell r="C28">
            <v>107.8179092</v>
          </cell>
          <cell r="D28">
            <v>41.141769410000002</v>
          </cell>
          <cell r="E28">
            <v>136.12869259999999</v>
          </cell>
          <cell r="F28">
            <v>53.455467220000003</v>
          </cell>
          <cell r="G28">
            <v>95.921363830000004</v>
          </cell>
          <cell r="H28">
            <v>53.032978059999998</v>
          </cell>
          <cell r="I28">
            <v>95.830657959999996</v>
          </cell>
          <cell r="J28">
            <v>19.81204224</v>
          </cell>
          <cell r="K28">
            <v>95.708702090000003</v>
          </cell>
          <cell r="L28">
            <v>52.575294489999997</v>
          </cell>
          <cell r="M28">
            <v>30.724203110000001</v>
          </cell>
          <cell r="N28">
            <v>52.575294489999997</v>
          </cell>
          <cell r="O28">
            <v>101.76987459999999</v>
          </cell>
          <cell r="P28">
            <v>97.483116150000001</v>
          </cell>
          <cell r="Q28">
            <v>63.97072601</v>
          </cell>
          <cell r="R28">
            <v>50.885963439999998</v>
          </cell>
        </row>
        <row r="29">
          <cell r="A29">
            <v>773</v>
          </cell>
          <cell r="C29">
            <v>107.79492949999999</v>
          </cell>
          <cell r="D29">
            <v>41.154605869999997</v>
          </cell>
          <cell r="E29">
            <v>135.97575380000001</v>
          </cell>
          <cell r="F29">
            <v>53.486358639999999</v>
          </cell>
          <cell r="G29">
            <v>95.760276790000006</v>
          </cell>
          <cell r="H29">
            <v>52.750766749999997</v>
          </cell>
          <cell r="I29">
            <v>95.713859560000003</v>
          </cell>
          <cell r="J29">
            <v>19.798969270000001</v>
          </cell>
          <cell r="K29">
            <v>95.594367980000001</v>
          </cell>
          <cell r="L29">
            <v>52.384346010000002</v>
          </cell>
          <cell r="M29">
            <v>30.643636699999998</v>
          </cell>
          <cell r="N29">
            <v>52.384346010000002</v>
          </cell>
          <cell r="O29">
            <v>102.4328613</v>
          </cell>
          <cell r="P29">
            <v>97.418418880000004</v>
          </cell>
          <cell r="Q29">
            <v>63.727306370000001</v>
          </cell>
          <cell r="R29">
            <v>50.66775131</v>
          </cell>
        </row>
        <row r="30">
          <cell r="A30">
            <v>772</v>
          </cell>
          <cell r="C30">
            <v>107.40981290000001</v>
          </cell>
          <cell r="D30">
            <v>41.162734989999997</v>
          </cell>
          <cell r="E30">
            <v>135.62783809999999</v>
          </cell>
          <cell r="F30">
            <v>53.505336759999999</v>
          </cell>
          <cell r="G30">
            <v>95.677047729999998</v>
          </cell>
          <cell r="H30">
            <v>52.778118130000003</v>
          </cell>
          <cell r="I30">
            <v>95.882125849999994</v>
          </cell>
          <cell r="J30">
            <v>19.719179149999999</v>
          </cell>
          <cell r="K30">
            <v>95.562728879999995</v>
          </cell>
          <cell r="L30">
            <v>52.235431669999997</v>
          </cell>
          <cell r="M30">
            <v>30.513065340000001</v>
          </cell>
          <cell r="N30">
            <v>52.235431669999997</v>
          </cell>
          <cell r="O30">
            <v>102.1098022</v>
          </cell>
          <cell r="P30">
            <v>97.601768489999998</v>
          </cell>
          <cell r="Q30">
            <v>64.008903500000002</v>
          </cell>
          <cell r="R30">
            <v>50.785755160000001</v>
          </cell>
        </row>
        <row r="31">
          <cell r="A31">
            <v>771</v>
          </cell>
          <cell r="C31">
            <v>107.3331146</v>
          </cell>
          <cell r="D31">
            <v>41.069751740000001</v>
          </cell>
          <cell r="E31">
            <v>135.78062439999999</v>
          </cell>
          <cell r="F31">
            <v>53.37222672</v>
          </cell>
          <cell r="G31">
            <v>95.67655182</v>
          </cell>
          <cell r="H31">
            <v>52.773319239999999</v>
          </cell>
          <cell r="I31">
            <v>95.742797850000002</v>
          </cell>
          <cell r="J31">
            <v>19.749685289999999</v>
          </cell>
          <cell r="K31">
            <v>95.512893680000005</v>
          </cell>
          <cell r="L31">
            <v>52.39528275</v>
          </cell>
          <cell r="M31">
            <v>30.695285800000001</v>
          </cell>
          <cell r="N31">
            <v>52.39528275</v>
          </cell>
          <cell r="O31">
            <v>101.996994</v>
          </cell>
          <cell r="P31">
            <v>97.088958739999995</v>
          </cell>
          <cell r="Q31">
            <v>63.712947849999999</v>
          </cell>
          <cell r="R31">
            <v>50.535911560000002</v>
          </cell>
        </row>
        <row r="32">
          <cell r="A32">
            <v>770</v>
          </cell>
          <cell r="C32">
            <v>107.1315536</v>
          </cell>
          <cell r="D32">
            <v>41.168800349999998</v>
          </cell>
          <cell r="E32">
            <v>135.35401920000001</v>
          </cell>
          <cell r="F32">
            <v>53.35083771</v>
          </cell>
          <cell r="G32">
            <v>95.731712340000001</v>
          </cell>
          <cell r="H32">
            <v>52.880775450000002</v>
          </cell>
          <cell r="I32">
            <v>95.682914729999993</v>
          </cell>
          <cell r="J32">
            <v>19.65808487</v>
          </cell>
          <cell r="K32">
            <v>95.540946959999999</v>
          </cell>
          <cell r="L32">
            <v>52.223217009999999</v>
          </cell>
          <cell r="M32">
            <v>30.44745636</v>
          </cell>
          <cell r="N32">
            <v>52.223217009999999</v>
          </cell>
          <cell r="O32">
            <v>101.67922969999999</v>
          </cell>
          <cell r="P32">
            <v>97.13059998</v>
          </cell>
          <cell r="Q32">
            <v>63.80454254</v>
          </cell>
          <cell r="R32">
            <v>50.447250369999999</v>
          </cell>
        </row>
        <row r="33">
          <cell r="A33">
            <v>769</v>
          </cell>
          <cell r="C33">
            <v>107.4292755</v>
          </cell>
          <cell r="D33">
            <v>41.1892128</v>
          </cell>
          <cell r="E33">
            <v>135.4244995</v>
          </cell>
          <cell r="F33">
            <v>53.418563839999997</v>
          </cell>
          <cell r="G33">
            <v>95.851554870000001</v>
          </cell>
          <cell r="H33">
            <v>52.693939210000003</v>
          </cell>
          <cell r="I33">
            <v>95.838439940000001</v>
          </cell>
          <cell r="J33">
            <v>19.646015169999998</v>
          </cell>
          <cell r="K33">
            <v>95.640930179999998</v>
          </cell>
          <cell r="L33">
            <v>52.132469180000001</v>
          </cell>
          <cell r="M33">
            <v>30.448192599999999</v>
          </cell>
          <cell r="N33">
            <v>52.132469180000001</v>
          </cell>
          <cell r="O33">
            <v>101.9021759</v>
          </cell>
          <cell r="P33">
            <v>97.401969910000005</v>
          </cell>
          <cell r="Q33">
            <v>63.710964199999999</v>
          </cell>
          <cell r="R33">
            <v>50.427406310000002</v>
          </cell>
        </row>
        <row r="34">
          <cell r="A34">
            <v>768</v>
          </cell>
          <cell r="C34">
            <v>107.2726517</v>
          </cell>
          <cell r="D34">
            <v>41.057926180000003</v>
          </cell>
          <cell r="E34">
            <v>135.73214719999999</v>
          </cell>
          <cell r="F34">
            <v>53.479721069999997</v>
          </cell>
          <cell r="G34">
            <v>95.821174619999994</v>
          </cell>
          <cell r="H34">
            <v>52.741165160000001</v>
          </cell>
          <cell r="I34">
            <v>95.830551150000005</v>
          </cell>
          <cell r="J34">
            <v>19.560031890000001</v>
          </cell>
          <cell r="K34">
            <v>95.465972899999997</v>
          </cell>
          <cell r="L34">
            <v>52.140201570000002</v>
          </cell>
          <cell r="M34">
            <v>30.257221220000002</v>
          </cell>
          <cell r="N34">
            <v>52.140201570000002</v>
          </cell>
          <cell r="O34">
            <v>101.8806305</v>
          </cell>
          <cell r="P34">
            <v>97.050125120000004</v>
          </cell>
          <cell r="Q34">
            <v>63.500202180000002</v>
          </cell>
          <cell r="R34">
            <v>50.344554899999999</v>
          </cell>
        </row>
        <row r="35">
          <cell r="A35">
            <v>767</v>
          </cell>
          <cell r="C35">
            <v>107.3223953</v>
          </cell>
          <cell r="D35">
            <v>40.905345920000002</v>
          </cell>
          <cell r="E35">
            <v>135.58865359999999</v>
          </cell>
          <cell r="F35">
            <v>53.345306399999998</v>
          </cell>
          <cell r="G35">
            <v>95.667434689999993</v>
          </cell>
          <cell r="H35">
            <v>52.641761780000003</v>
          </cell>
          <cell r="I35">
            <v>95.764907840000006</v>
          </cell>
          <cell r="J35">
            <v>19.557884219999998</v>
          </cell>
          <cell r="K35">
            <v>95.57923126</v>
          </cell>
          <cell r="L35">
            <v>52.004211429999998</v>
          </cell>
          <cell r="M35">
            <v>30.350381850000002</v>
          </cell>
          <cell r="N35">
            <v>52.004211429999998</v>
          </cell>
          <cell r="O35">
            <v>101.8787842</v>
          </cell>
          <cell r="P35">
            <v>96.951339719999993</v>
          </cell>
          <cell r="Q35">
            <v>63.457714080000002</v>
          </cell>
          <cell r="R35">
            <v>50.293945309999998</v>
          </cell>
        </row>
        <row r="36">
          <cell r="A36">
            <v>766</v>
          </cell>
          <cell r="C36">
            <v>106.96203610000001</v>
          </cell>
          <cell r="D36">
            <v>41.204147339999999</v>
          </cell>
          <cell r="E36">
            <v>135.06144710000001</v>
          </cell>
          <cell r="F36">
            <v>53.524284360000003</v>
          </cell>
          <cell r="G36">
            <v>95.536453249999994</v>
          </cell>
          <cell r="H36">
            <v>52.596687320000001</v>
          </cell>
          <cell r="I36">
            <v>95.850517269999997</v>
          </cell>
          <cell r="J36">
            <v>19.472892760000001</v>
          </cell>
          <cell r="K36">
            <v>95.59606934</v>
          </cell>
          <cell r="L36">
            <v>51.925033569999997</v>
          </cell>
          <cell r="M36">
            <v>30.354436870000001</v>
          </cell>
          <cell r="N36">
            <v>51.925033569999997</v>
          </cell>
          <cell r="O36">
            <v>102.05422969999999</v>
          </cell>
          <cell r="P36">
            <v>97.424293520000006</v>
          </cell>
          <cell r="Q36">
            <v>63.436187740000001</v>
          </cell>
          <cell r="R36">
            <v>50.119209290000001</v>
          </cell>
        </row>
        <row r="37">
          <cell r="A37">
            <v>765</v>
          </cell>
          <cell r="C37">
            <v>107.0438766</v>
          </cell>
          <cell r="D37">
            <v>40.929336550000002</v>
          </cell>
          <cell r="E37">
            <v>135.59956360000001</v>
          </cell>
          <cell r="F37">
            <v>53.47258377</v>
          </cell>
          <cell r="G37">
            <v>95.644004820000006</v>
          </cell>
          <cell r="H37">
            <v>52.670639039999998</v>
          </cell>
          <cell r="I37">
            <v>95.736328130000004</v>
          </cell>
          <cell r="J37">
            <v>19.473276139999999</v>
          </cell>
          <cell r="K37">
            <v>95.4775238</v>
          </cell>
          <cell r="L37">
            <v>51.74546814</v>
          </cell>
          <cell r="M37">
            <v>30.106958389999999</v>
          </cell>
          <cell r="N37">
            <v>51.74546814</v>
          </cell>
          <cell r="O37">
            <v>102.0481491</v>
          </cell>
          <cell r="P37">
            <v>97.378303529999997</v>
          </cell>
          <cell r="Q37">
            <v>63.403118130000003</v>
          </cell>
          <cell r="R37">
            <v>50.062530520000003</v>
          </cell>
        </row>
        <row r="38">
          <cell r="A38">
            <v>764</v>
          </cell>
          <cell r="C38">
            <v>106.7313309</v>
          </cell>
          <cell r="D38">
            <v>41.035648350000002</v>
          </cell>
          <cell r="E38">
            <v>135.43646240000001</v>
          </cell>
          <cell r="F38">
            <v>53.292411799999996</v>
          </cell>
          <cell r="G38">
            <v>95.633285520000001</v>
          </cell>
          <cell r="H38">
            <v>52.680809019999998</v>
          </cell>
          <cell r="I38">
            <v>95.71263123</v>
          </cell>
          <cell r="J38">
            <v>19.36247826</v>
          </cell>
          <cell r="K38">
            <v>95.572158810000005</v>
          </cell>
          <cell r="L38">
            <v>51.765567779999998</v>
          </cell>
          <cell r="M38">
            <v>30.212671279999999</v>
          </cell>
          <cell r="N38">
            <v>51.765567779999998</v>
          </cell>
          <cell r="O38">
            <v>102.1129456</v>
          </cell>
          <cell r="P38">
            <v>97.025344849999996</v>
          </cell>
          <cell r="Q38">
            <v>63.344295500000001</v>
          </cell>
          <cell r="R38">
            <v>49.856361390000004</v>
          </cell>
        </row>
        <row r="39">
          <cell r="A39">
            <v>763</v>
          </cell>
          <cell r="C39">
            <v>106.67862700000001</v>
          </cell>
          <cell r="D39">
            <v>41.08304596</v>
          </cell>
          <cell r="E39">
            <v>135.15376280000001</v>
          </cell>
          <cell r="F39">
            <v>53.436744689999998</v>
          </cell>
          <cell r="G39">
            <v>95.5790863</v>
          </cell>
          <cell r="H39">
            <v>52.494937899999996</v>
          </cell>
          <cell r="I39">
            <v>95.907798769999999</v>
          </cell>
          <cell r="J39">
            <v>19.39503479</v>
          </cell>
          <cell r="K39">
            <v>95.491340640000004</v>
          </cell>
          <cell r="L39">
            <v>51.970489499999999</v>
          </cell>
          <cell r="M39">
            <v>30.166669850000002</v>
          </cell>
          <cell r="N39">
            <v>51.970489499999999</v>
          </cell>
          <cell r="O39">
            <v>101.92875669999999</v>
          </cell>
          <cell r="P39">
            <v>97.442329409999999</v>
          </cell>
          <cell r="Q39">
            <v>63.253776549999998</v>
          </cell>
          <cell r="R39">
            <v>49.7730484</v>
          </cell>
        </row>
        <row r="40">
          <cell r="A40">
            <v>762</v>
          </cell>
          <cell r="C40">
            <v>106.69992070000001</v>
          </cell>
          <cell r="D40">
            <v>40.965972899999997</v>
          </cell>
          <cell r="E40">
            <v>135.21217350000001</v>
          </cell>
          <cell r="F40">
            <v>53.432960510000001</v>
          </cell>
          <cell r="G40">
            <v>95.649177550000005</v>
          </cell>
          <cell r="H40">
            <v>52.480381010000002</v>
          </cell>
          <cell r="I40">
            <v>95.933486939999995</v>
          </cell>
          <cell r="J40">
            <v>19.370443340000001</v>
          </cell>
          <cell r="K40">
            <v>95.669410709999994</v>
          </cell>
          <cell r="L40">
            <v>51.759315489999999</v>
          </cell>
          <cell r="M40">
            <v>30.143127440000001</v>
          </cell>
          <cell r="N40">
            <v>51.759315489999999</v>
          </cell>
          <cell r="O40">
            <v>101.80242920000001</v>
          </cell>
          <cell r="P40">
            <v>97.088119509999999</v>
          </cell>
          <cell r="Q40">
            <v>63.20599747</v>
          </cell>
          <cell r="R40">
            <v>49.837459559999999</v>
          </cell>
        </row>
        <row r="41">
          <cell r="A41">
            <v>761</v>
          </cell>
          <cell r="C41">
            <v>106.4312592</v>
          </cell>
          <cell r="D41">
            <v>40.979728700000003</v>
          </cell>
          <cell r="E41">
            <v>135.17062379999999</v>
          </cell>
          <cell r="F41">
            <v>53.470794679999997</v>
          </cell>
          <cell r="G41">
            <v>95.699813840000004</v>
          </cell>
          <cell r="H41">
            <v>52.435577389999999</v>
          </cell>
          <cell r="I41">
            <v>95.824157709999994</v>
          </cell>
          <cell r="J41">
            <v>19.304300309999999</v>
          </cell>
          <cell r="K41">
            <v>95.426574709999997</v>
          </cell>
          <cell r="L41">
            <v>51.641551970000002</v>
          </cell>
          <cell r="M41">
            <v>30.108514790000001</v>
          </cell>
          <cell r="N41">
            <v>51.641551970000002</v>
          </cell>
          <cell r="O41">
            <v>101.9235764</v>
          </cell>
          <cell r="P41">
            <v>97.090553279999995</v>
          </cell>
          <cell r="Q41">
            <v>63.12326813</v>
          </cell>
          <cell r="R41">
            <v>49.73396683</v>
          </cell>
        </row>
        <row r="42">
          <cell r="A42">
            <v>760</v>
          </cell>
          <cell r="C42">
            <v>106.53974909999999</v>
          </cell>
          <cell r="D42">
            <v>40.883663179999999</v>
          </cell>
          <cell r="E42">
            <v>135.4734344</v>
          </cell>
          <cell r="F42">
            <v>53.438098910000001</v>
          </cell>
          <cell r="G42">
            <v>95.63093567</v>
          </cell>
          <cell r="H42">
            <v>52.460033420000002</v>
          </cell>
          <cell r="I42">
            <v>95.884933469999993</v>
          </cell>
          <cell r="J42">
            <v>19.21822929</v>
          </cell>
          <cell r="K42">
            <v>95.50762177</v>
          </cell>
          <cell r="L42">
            <v>51.438991549999997</v>
          </cell>
          <cell r="M42">
            <v>29.958892819999999</v>
          </cell>
          <cell r="N42">
            <v>51.438991549999997</v>
          </cell>
          <cell r="O42">
            <v>101.9319153</v>
          </cell>
          <cell r="P42">
            <v>97.031852720000003</v>
          </cell>
          <cell r="Q42">
            <v>62.956382750000003</v>
          </cell>
          <cell r="R42">
            <v>49.54979324</v>
          </cell>
        </row>
        <row r="43">
          <cell r="A43">
            <v>759</v>
          </cell>
          <cell r="C43">
            <v>106.2630157</v>
          </cell>
          <cell r="D43">
            <v>40.86383438</v>
          </cell>
          <cell r="E43">
            <v>134.98239140000001</v>
          </cell>
          <cell r="F43">
            <v>53.423110960000002</v>
          </cell>
          <cell r="G43">
            <v>95.659736629999998</v>
          </cell>
          <cell r="H43">
            <v>52.478496550000003</v>
          </cell>
          <cell r="I43">
            <v>95.909271239999995</v>
          </cell>
          <cell r="J43">
            <v>19.203119279999999</v>
          </cell>
          <cell r="K43">
            <v>95.356163019999997</v>
          </cell>
          <cell r="L43">
            <v>51.396293640000003</v>
          </cell>
          <cell r="M43">
            <v>29.85950661</v>
          </cell>
          <cell r="N43">
            <v>51.396293640000003</v>
          </cell>
          <cell r="O43">
            <v>101.9228439</v>
          </cell>
          <cell r="P43">
            <v>97.163856510000002</v>
          </cell>
          <cell r="Q43">
            <v>63.012790680000002</v>
          </cell>
          <cell r="R43">
            <v>49.461689</v>
          </cell>
        </row>
        <row r="44">
          <cell r="A44">
            <v>758</v>
          </cell>
          <cell r="C44">
            <v>106.34479519999999</v>
          </cell>
          <cell r="D44">
            <v>40.879146579999997</v>
          </cell>
          <cell r="E44">
            <v>135.37701419999999</v>
          </cell>
          <cell r="F44">
            <v>53.373569490000001</v>
          </cell>
          <cell r="G44">
            <v>95.553283690000001</v>
          </cell>
          <cell r="H44">
            <v>52.55466843</v>
          </cell>
          <cell r="I44">
            <v>95.935997009999994</v>
          </cell>
          <cell r="J44">
            <v>19.1856823</v>
          </cell>
          <cell r="K44">
            <v>95.339202880000002</v>
          </cell>
          <cell r="L44">
            <v>51.523113250000002</v>
          </cell>
          <cell r="M44">
            <v>29.913145069999999</v>
          </cell>
          <cell r="N44">
            <v>51.523113250000002</v>
          </cell>
          <cell r="O44">
            <v>101.9321671</v>
          </cell>
          <cell r="P44">
            <v>97.061225890000003</v>
          </cell>
          <cell r="Q44">
            <v>63.089149480000003</v>
          </cell>
          <cell r="R44">
            <v>49.356899259999999</v>
          </cell>
        </row>
        <row r="45">
          <cell r="A45">
            <v>757</v>
          </cell>
          <cell r="C45">
            <v>106.443428</v>
          </cell>
          <cell r="D45">
            <v>40.856426239999998</v>
          </cell>
          <cell r="E45">
            <v>135.23692320000001</v>
          </cell>
          <cell r="F45">
            <v>53.370769500000002</v>
          </cell>
          <cell r="G45">
            <v>95.391120909999998</v>
          </cell>
          <cell r="H45">
            <v>52.421344759999997</v>
          </cell>
          <cell r="I45">
            <v>95.952392579999994</v>
          </cell>
          <cell r="J45">
            <v>19.186771390000001</v>
          </cell>
          <cell r="K45">
            <v>95.461547850000002</v>
          </cell>
          <cell r="L45">
            <v>51.396213529999997</v>
          </cell>
          <cell r="M45">
            <v>29.891773220000001</v>
          </cell>
          <cell r="N45">
            <v>51.396213529999997</v>
          </cell>
          <cell r="O45">
            <v>101.6541443</v>
          </cell>
          <cell r="P45">
            <v>96.892662049999998</v>
          </cell>
          <cell r="Q45">
            <v>62.754619599999998</v>
          </cell>
          <cell r="R45">
            <v>49.184738160000002</v>
          </cell>
        </row>
        <row r="46">
          <cell r="A46">
            <v>756</v>
          </cell>
          <cell r="C46">
            <v>106.0981369</v>
          </cell>
          <cell r="D46">
            <v>40.825885769999999</v>
          </cell>
          <cell r="E46">
            <v>134.8073273</v>
          </cell>
          <cell r="F46">
            <v>53.468887330000001</v>
          </cell>
          <cell r="G46">
            <v>95.678237920000001</v>
          </cell>
          <cell r="H46">
            <v>52.372859949999999</v>
          </cell>
          <cell r="I46">
            <v>95.889671329999999</v>
          </cell>
          <cell r="J46">
            <v>19.103570940000001</v>
          </cell>
          <cell r="K46">
            <v>95.465255740000003</v>
          </cell>
          <cell r="L46">
            <v>51.25185776</v>
          </cell>
          <cell r="M46">
            <v>29.855617519999999</v>
          </cell>
          <cell r="N46">
            <v>51.25185776</v>
          </cell>
          <cell r="O46">
            <v>101.71979519999999</v>
          </cell>
          <cell r="P46">
            <v>96.713790889999999</v>
          </cell>
          <cell r="Q46">
            <v>63.028270720000002</v>
          </cell>
          <cell r="R46">
            <v>49.277122499999997</v>
          </cell>
        </row>
        <row r="47">
          <cell r="A47">
            <v>755</v>
          </cell>
          <cell r="C47">
            <v>105.99136350000001</v>
          </cell>
          <cell r="D47">
            <v>40.692138669999999</v>
          </cell>
          <cell r="E47">
            <v>134.9096222</v>
          </cell>
          <cell r="F47">
            <v>53.399475099999997</v>
          </cell>
          <cell r="G47">
            <v>95.546379090000002</v>
          </cell>
          <cell r="H47">
            <v>52.319377899999999</v>
          </cell>
          <cell r="I47">
            <v>95.750389100000007</v>
          </cell>
          <cell r="J47">
            <v>18.971851350000001</v>
          </cell>
          <cell r="K47">
            <v>95.195816039999997</v>
          </cell>
          <cell r="L47">
            <v>51.302753449999997</v>
          </cell>
          <cell r="M47">
            <v>29.737451549999999</v>
          </cell>
          <cell r="N47">
            <v>51.302753449999997</v>
          </cell>
          <cell r="O47">
            <v>101.61897279999999</v>
          </cell>
          <cell r="P47">
            <v>96.812103269999994</v>
          </cell>
          <cell r="Q47">
            <v>62.768714899999999</v>
          </cell>
          <cell r="R47">
            <v>49.204193119999999</v>
          </cell>
        </row>
        <row r="48">
          <cell r="A48">
            <v>754</v>
          </cell>
          <cell r="C48">
            <v>106.1285019</v>
          </cell>
          <cell r="D48">
            <v>40.858673099999997</v>
          </cell>
          <cell r="E48">
            <v>134.9947205</v>
          </cell>
          <cell r="F48">
            <v>53.428138730000001</v>
          </cell>
          <cell r="G48">
            <v>95.547904970000005</v>
          </cell>
          <cell r="H48">
            <v>52.369911190000003</v>
          </cell>
          <cell r="I48">
            <v>95.758766170000001</v>
          </cell>
          <cell r="J48">
            <v>19.02417183</v>
          </cell>
          <cell r="K48">
            <v>95.462951660000002</v>
          </cell>
          <cell r="L48">
            <v>51.241527560000002</v>
          </cell>
          <cell r="M48">
            <v>29.678512569999999</v>
          </cell>
          <cell r="N48">
            <v>51.241527560000002</v>
          </cell>
          <cell r="O48">
            <v>101.6856995</v>
          </cell>
          <cell r="P48">
            <v>96.942214969999995</v>
          </cell>
          <cell r="Q48">
            <v>62.641571040000002</v>
          </cell>
          <cell r="R48">
            <v>49.015598300000001</v>
          </cell>
        </row>
        <row r="49">
          <cell r="A49">
            <v>753</v>
          </cell>
          <cell r="C49">
            <v>106.0121307</v>
          </cell>
          <cell r="D49">
            <v>40.806514739999997</v>
          </cell>
          <cell r="E49">
            <v>134.94561770000001</v>
          </cell>
          <cell r="F49">
            <v>53.416419980000001</v>
          </cell>
          <cell r="G49">
            <v>95.506652829999993</v>
          </cell>
          <cell r="H49">
            <v>52.261192319999999</v>
          </cell>
          <cell r="I49">
            <v>95.757049559999999</v>
          </cell>
          <cell r="J49">
            <v>18.936576840000001</v>
          </cell>
          <cell r="K49">
            <v>95.215713500000007</v>
          </cell>
          <cell r="L49">
            <v>51.027999880000003</v>
          </cell>
          <cell r="M49">
            <v>29.613288879999999</v>
          </cell>
          <cell r="N49">
            <v>51.027999880000003</v>
          </cell>
          <cell r="O49">
            <v>101.8661041</v>
          </cell>
          <cell r="P49">
            <v>97.116294859999996</v>
          </cell>
          <cell r="Q49">
            <v>62.609016420000003</v>
          </cell>
          <cell r="R49">
            <v>49.008445739999999</v>
          </cell>
        </row>
        <row r="50">
          <cell r="A50">
            <v>752</v>
          </cell>
          <cell r="C50">
            <v>105.85471339999999</v>
          </cell>
          <cell r="D50">
            <v>40.786380770000001</v>
          </cell>
          <cell r="E50">
            <v>134.72695920000001</v>
          </cell>
          <cell r="F50">
            <v>53.426773070000003</v>
          </cell>
          <cell r="G50">
            <v>95.613410950000002</v>
          </cell>
          <cell r="H50">
            <v>52.287418369999997</v>
          </cell>
          <cell r="I50">
            <v>95.834548949999999</v>
          </cell>
          <cell r="J50">
            <v>18.933164600000001</v>
          </cell>
          <cell r="K50">
            <v>95.54234314</v>
          </cell>
          <cell r="L50">
            <v>50.794166560000001</v>
          </cell>
          <cell r="M50">
            <v>29.502223969999999</v>
          </cell>
          <cell r="N50">
            <v>50.794166560000001</v>
          </cell>
          <cell r="O50">
            <v>101.69209290000001</v>
          </cell>
          <cell r="P50">
            <v>96.856971740000006</v>
          </cell>
          <cell r="Q50">
            <v>62.572593689999998</v>
          </cell>
          <cell r="R50">
            <v>48.890010830000001</v>
          </cell>
        </row>
        <row r="51">
          <cell r="A51">
            <v>751</v>
          </cell>
          <cell r="C51">
            <v>105.84203340000001</v>
          </cell>
          <cell r="D51">
            <v>40.745452880000002</v>
          </cell>
          <cell r="E51">
            <v>134.58319090000001</v>
          </cell>
          <cell r="F51">
            <v>53.466056819999999</v>
          </cell>
          <cell r="G51">
            <v>95.517745969999993</v>
          </cell>
          <cell r="H51">
            <v>52.186668400000002</v>
          </cell>
          <cell r="I51">
            <v>95.82296753</v>
          </cell>
          <cell r="J51">
            <v>18.87232208</v>
          </cell>
          <cell r="K51">
            <v>95.386184689999993</v>
          </cell>
          <cell r="L51">
            <v>50.820743559999997</v>
          </cell>
          <cell r="M51">
            <v>29.53130531</v>
          </cell>
          <cell r="N51">
            <v>50.820743559999997</v>
          </cell>
          <cell r="O51">
            <v>101.7162704</v>
          </cell>
          <cell r="P51">
            <v>96.791061400000004</v>
          </cell>
          <cell r="Q51">
            <v>62.440181729999999</v>
          </cell>
          <cell r="R51">
            <v>48.90735626</v>
          </cell>
        </row>
        <row r="52">
          <cell r="A52">
            <v>750</v>
          </cell>
          <cell r="C52">
            <v>105.937973</v>
          </cell>
          <cell r="D52">
            <v>40.76815414</v>
          </cell>
          <cell r="E52">
            <v>134.7969818</v>
          </cell>
          <cell r="F52">
            <v>53.475147249999999</v>
          </cell>
          <cell r="G52">
            <v>95.421592709999999</v>
          </cell>
          <cell r="H52">
            <v>52.13773346</v>
          </cell>
          <cell r="I52">
            <v>95.603713990000003</v>
          </cell>
          <cell r="J52">
            <v>18.770536419999999</v>
          </cell>
          <cell r="K52">
            <v>95.179237369999996</v>
          </cell>
          <cell r="L52">
            <v>50.70257187</v>
          </cell>
          <cell r="M52">
            <v>29.556571959999999</v>
          </cell>
          <cell r="N52">
            <v>50.70257187</v>
          </cell>
          <cell r="O52">
            <v>101.6802292</v>
          </cell>
          <cell r="P52">
            <v>96.758415220000003</v>
          </cell>
          <cell r="Q52">
            <v>62.484214780000002</v>
          </cell>
          <cell r="R52">
            <v>48.773319239999999</v>
          </cell>
        </row>
        <row r="53">
          <cell r="A53">
            <v>749</v>
          </cell>
          <cell r="C53">
            <v>105.60088349999999</v>
          </cell>
          <cell r="D53">
            <v>40.688419340000003</v>
          </cell>
          <cell r="E53">
            <v>134.4110565</v>
          </cell>
          <cell r="F53">
            <v>53.45734787</v>
          </cell>
          <cell r="G53">
            <v>95.507682799999998</v>
          </cell>
          <cell r="H53">
            <v>52.236591339999997</v>
          </cell>
          <cell r="I53">
            <v>95.823379520000003</v>
          </cell>
          <cell r="J53">
            <v>18.745670319999999</v>
          </cell>
          <cell r="K53">
            <v>95.310104370000005</v>
          </cell>
          <cell r="L53">
            <v>50.732547760000003</v>
          </cell>
          <cell r="M53">
            <v>29.418033600000001</v>
          </cell>
          <cell r="N53">
            <v>50.732547760000003</v>
          </cell>
          <cell r="O53">
            <v>101.5881042</v>
          </cell>
          <cell r="P53">
            <v>96.769729609999999</v>
          </cell>
          <cell r="Q53">
            <v>62.246261599999997</v>
          </cell>
          <cell r="R53">
            <v>48.575504299999999</v>
          </cell>
        </row>
        <row r="54">
          <cell r="A54">
            <v>748</v>
          </cell>
          <cell r="C54">
            <v>105.790184</v>
          </cell>
          <cell r="D54">
            <v>40.651771549999999</v>
          </cell>
          <cell r="E54">
            <v>134.58164980000001</v>
          </cell>
          <cell r="F54">
            <v>53.472091669999998</v>
          </cell>
          <cell r="G54">
            <v>95.542793270000004</v>
          </cell>
          <cell r="H54">
            <v>52.099716190000002</v>
          </cell>
          <cell r="I54">
            <v>95.758117679999998</v>
          </cell>
          <cell r="J54">
            <v>18.69966316</v>
          </cell>
          <cell r="K54">
            <v>95.326004030000007</v>
          </cell>
          <cell r="L54">
            <v>50.503116609999999</v>
          </cell>
          <cell r="M54">
            <v>29.313404080000002</v>
          </cell>
          <cell r="N54">
            <v>50.503116609999999</v>
          </cell>
          <cell r="O54">
            <v>101.6475906</v>
          </cell>
          <cell r="P54">
            <v>96.532508849999999</v>
          </cell>
          <cell r="Q54">
            <v>62.293750760000002</v>
          </cell>
          <cell r="R54">
            <v>48.569496149999999</v>
          </cell>
        </row>
        <row r="55">
          <cell r="A55">
            <v>747</v>
          </cell>
          <cell r="C55">
            <v>105.47953800000001</v>
          </cell>
          <cell r="D55">
            <v>40.604492190000002</v>
          </cell>
          <cell r="E55">
            <v>134.58708189999999</v>
          </cell>
          <cell r="F55">
            <v>53.443992610000002</v>
          </cell>
          <cell r="G55">
            <v>95.580741880000005</v>
          </cell>
          <cell r="H55">
            <v>52.070255279999998</v>
          </cell>
          <cell r="I55">
            <v>95.674499510000004</v>
          </cell>
          <cell r="J55">
            <v>18.595565799999999</v>
          </cell>
          <cell r="K55">
            <v>95.145751950000005</v>
          </cell>
          <cell r="L55">
            <v>50.613124849999998</v>
          </cell>
          <cell r="M55">
            <v>29.22982597</v>
          </cell>
          <cell r="N55">
            <v>50.613124849999998</v>
          </cell>
          <cell r="O55">
            <v>101.6018066</v>
          </cell>
          <cell r="P55">
            <v>96.653198239999995</v>
          </cell>
          <cell r="Q55">
            <v>62.14132309</v>
          </cell>
          <cell r="R55">
            <v>48.376472470000003</v>
          </cell>
        </row>
        <row r="56">
          <cell r="A56">
            <v>746</v>
          </cell>
          <cell r="C56">
            <v>105.3883514</v>
          </cell>
          <cell r="D56">
            <v>40.665374759999999</v>
          </cell>
          <cell r="E56">
            <v>134.2569733</v>
          </cell>
          <cell r="F56">
            <v>53.418899539999998</v>
          </cell>
          <cell r="G56">
            <v>95.455024719999997</v>
          </cell>
          <cell r="H56">
            <v>52.084415440000001</v>
          </cell>
          <cell r="I56">
            <v>95.962097170000007</v>
          </cell>
          <cell r="J56">
            <v>18.622547149999999</v>
          </cell>
          <cell r="K56">
            <v>95.182441710000006</v>
          </cell>
          <cell r="L56">
            <v>50.42049789</v>
          </cell>
          <cell r="M56">
            <v>29.214397429999998</v>
          </cell>
          <cell r="N56">
            <v>50.42049789</v>
          </cell>
          <cell r="O56">
            <v>101.62029269999999</v>
          </cell>
          <cell r="P56">
            <v>96.473999019999994</v>
          </cell>
          <cell r="Q56">
            <v>62.012504579999998</v>
          </cell>
          <cell r="R56">
            <v>48.378265380000002</v>
          </cell>
        </row>
        <row r="57">
          <cell r="A57">
            <v>745</v>
          </cell>
          <cell r="C57">
            <v>105.4190292</v>
          </cell>
          <cell r="D57">
            <v>40.681297299999997</v>
          </cell>
          <cell r="E57">
            <v>134.378952</v>
          </cell>
          <cell r="F57">
            <v>53.387100220000001</v>
          </cell>
          <cell r="G57">
            <v>95.409980770000004</v>
          </cell>
          <cell r="H57">
            <v>51.95531845</v>
          </cell>
          <cell r="I57">
            <v>95.553855900000002</v>
          </cell>
          <cell r="J57">
            <v>18.512128830000002</v>
          </cell>
          <cell r="K57">
            <v>95.071395870000003</v>
          </cell>
          <cell r="L57">
            <v>50.451000209999997</v>
          </cell>
          <cell r="M57">
            <v>29.204463959999998</v>
          </cell>
          <cell r="N57">
            <v>50.451000209999997</v>
          </cell>
          <cell r="O57">
            <v>101.4769897</v>
          </cell>
          <cell r="P57">
            <v>96.606552120000003</v>
          </cell>
          <cell r="Q57">
            <v>62.166614529999997</v>
          </cell>
          <cell r="R57">
            <v>48.185436250000002</v>
          </cell>
        </row>
        <row r="58">
          <cell r="A58">
            <v>744</v>
          </cell>
          <cell r="C58">
            <v>105.25572200000001</v>
          </cell>
          <cell r="D58">
            <v>40.60400009</v>
          </cell>
          <cell r="E58">
            <v>134.17628479999999</v>
          </cell>
          <cell r="F58">
            <v>53.429866789999998</v>
          </cell>
          <cell r="G58">
            <v>95.478385930000002</v>
          </cell>
          <cell r="H58">
            <v>51.915134430000002</v>
          </cell>
          <cell r="I58">
            <v>95.800720209999994</v>
          </cell>
          <cell r="J58">
            <v>18.49607468</v>
          </cell>
          <cell r="K58">
            <v>95.14028931</v>
          </cell>
          <cell r="L58">
            <v>50.259780880000001</v>
          </cell>
          <cell r="M58">
            <v>29.095012659999998</v>
          </cell>
          <cell r="N58">
            <v>50.259780880000001</v>
          </cell>
          <cell r="O58">
            <v>101.28981020000001</v>
          </cell>
          <cell r="P58">
            <v>96.294548030000001</v>
          </cell>
          <cell r="Q58">
            <v>62.111919399999998</v>
          </cell>
          <cell r="R58">
            <v>48.266979220000003</v>
          </cell>
        </row>
        <row r="59">
          <cell r="A59">
            <v>743</v>
          </cell>
          <cell r="C59">
            <v>105.33018490000001</v>
          </cell>
          <cell r="D59">
            <v>40.525352480000002</v>
          </cell>
          <cell r="E59">
            <v>134.2831879</v>
          </cell>
          <cell r="F59">
            <v>53.413642879999998</v>
          </cell>
          <cell r="G59">
            <v>95.631774899999996</v>
          </cell>
          <cell r="H59">
            <v>52.05931854</v>
          </cell>
          <cell r="I59">
            <v>95.940246579999993</v>
          </cell>
          <cell r="J59">
            <v>18.461637499999998</v>
          </cell>
          <cell r="K59">
            <v>95.041450499999996</v>
          </cell>
          <cell r="L59">
            <v>50.267452239999997</v>
          </cell>
          <cell r="M59">
            <v>29.0973568</v>
          </cell>
          <cell r="N59">
            <v>50.267452239999997</v>
          </cell>
          <cell r="O59">
            <v>101.5043869</v>
          </cell>
          <cell r="P59">
            <v>96.427276610000007</v>
          </cell>
          <cell r="Q59">
            <v>62.036090850000001</v>
          </cell>
          <cell r="R59">
            <v>48.301818849999997</v>
          </cell>
        </row>
        <row r="60">
          <cell r="A60">
            <v>742</v>
          </cell>
          <cell r="C60">
            <v>105.22682949999999</v>
          </cell>
          <cell r="D60">
            <v>40.515785219999998</v>
          </cell>
          <cell r="E60">
            <v>134.2362976</v>
          </cell>
          <cell r="F60">
            <v>53.552330019999999</v>
          </cell>
          <cell r="G60">
            <v>95.524070739999999</v>
          </cell>
          <cell r="H60">
            <v>51.961944580000001</v>
          </cell>
          <cell r="I60">
            <v>95.704734799999997</v>
          </cell>
          <cell r="J60">
            <v>18.39743614</v>
          </cell>
          <cell r="K60">
            <v>95.010269170000001</v>
          </cell>
          <cell r="L60">
            <v>50.190818790000002</v>
          </cell>
          <cell r="M60">
            <v>28.992149349999998</v>
          </cell>
          <cell r="N60">
            <v>50.190818790000002</v>
          </cell>
          <cell r="O60">
            <v>101.6789093</v>
          </cell>
          <cell r="P60">
            <v>96.622047420000001</v>
          </cell>
          <cell r="Q60">
            <v>62.093883509999998</v>
          </cell>
          <cell r="R60">
            <v>48.047897339999999</v>
          </cell>
        </row>
        <row r="61">
          <cell r="A61">
            <v>741</v>
          </cell>
          <cell r="C61">
            <v>105.07304379999999</v>
          </cell>
          <cell r="D61">
            <v>40.527355190000002</v>
          </cell>
          <cell r="E61">
            <v>134.3222351</v>
          </cell>
          <cell r="F61">
            <v>53.493194580000001</v>
          </cell>
          <cell r="G61">
            <v>95.275619509999999</v>
          </cell>
          <cell r="H61">
            <v>51.946987149999998</v>
          </cell>
          <cell r="I61">
            <v>95.785987849999998</v>
          </cell>
          <cell r="J61">
            <v>18.36772728</v>
          </cell>
          <cell r="K61">
            <v>95.114067079999998</v>
          </cell>
          <cell r="L61">
            <v>50.091182709999998</v>
          </cell>
          <cell r="M61">
            <v>28.92149925</v>
          </cell>
          <cell r="N61">
            <v>50.091182709999998</v>
          </cell>
          <cell r="O61">
            <v>101.5852661</v>
          </cell>
          <cell r="P61">
            <v>96.447090149999994</v>
          </cell>
          <cell r="Q61">
            <v>61.929721829999998</v>
          </cell>
          <cell r="R61">
            <v>47.948818209999999</v>
          </cell>
        </row>
        <row r="62">
          <cell r="A62">
            <v>740</v>
          </cell>
          <cell r="C62">
            <v>104.9329529</v>
          </cell>
          <cell r="D62">
            <v>40.566455840000003</v>
          </cell>
          <cell r="E62">
            <v>134.03237920000001</v>
          </cell>
          <cell r="F62">
            <v>53.37200928</v>
          </cell>
          <cell r="G62">
            <v>95.558044429999995</v>
          </cell>
          <cell r="H62">
            <v>51.871414180000002</v>
          </cell>
          <cell r="I62">
            <v>95.759963990000003</v>
          </cell>
          <cell r="J62">
            <v>18.331182479999999</v>
          </cell>
          <cell r="K62">
            <v>95.17095947</v>
          </cell>
          <cell r="L62">
            <v>49.952175140000001</v>
          </cell>
          <cell r="M62">
            <v>28.891664509999998</v>
          </cell>
          <cell r="N62">
            <v>49.952175140000001</v>
          </cell>
          <cell r="O62">
            <v>101.4477005</v>
          </cell>
          <cell r="P62">
            <v>96.455345149999999</v>
          </cell>
          <cell r="Q62">
            <v>61.76007843</v>
          </cell>
          <cell r="R62">
            <v>47.775638579999999</v>
          </cell>
        </row>
        <row r="63">
          <cell r="A63">
            <v>739</v>
          </cell>
          <cell r="C63">
            <v>105.00457</v>
          </cell>
          <cell r="D63">
            <v>40.531871799999998</v>
          </cell>
          <cell r="E63">
            <v>133.87509159999999</v>
          </cell>
          <cell r="F63">
            <v>53.44509506</v>
          </cell>
          <cell r="G63">
            <v>95.365592960000001</v>
          </cell>
          <cell r="H63">
            <v>51.911182400000001</v>
          </cell>
          <cell r="I63">
            <v>95.715209959999996</v>
          </cell>
          <cell r="J63">
            <v>18.290515899999999</v>
          </cell>
          <cell r="K63">
            <v>95.060005189999998</v>
          </cell>
          <cell r="L63">
            <v>49.880428309999999</v>
          </cell>
          <cell r="M63">
            <v>28.751758580000001</v>
          </cell>
          <cell r="N63">
            <v>49.880428309999999</v>
          </cell>
          <cell r="O63">
            <v>101.5408173</v>
          </cell>
          <cell r="P63">
            <v>96.468261720000001</v>
          </cell>
          <cell r="Q63">
            <v>61.83958054</v>
          </cell>
          <cell r="R63">
            <v>47.692195890000001</v>
          </cell>
        </row>
        <row r="64">
          <cell r="A64">
            <v>738</v>
          </cell>
          <cell r="C64">
            <v>104.8325195</v>
          </cell>
          <cell r="D64">
            <v>40.49744415</v>
          </cell>
          <cell r="E64">
            <v>134.056366</v>
          </cell>
          <cell r="F64">
            <v>53.40125656</v>
          </cell>
          <cell r="G64">
            <v>95.440711980000003</v>
          </cell>
          <cell r="H64">
            <v>51.739768980000001</v>
          </cell>
          <cell r="I64">
            <v>95.670967099999999</v>
          </cell>
          <cell r="J64">
            <v>18.188549040000002</v>
          </cell>
          <cell r="K64">
            <v>94.894378660000001</v>
          </cell>
          <cell r="L64">
            <v>49.675498959999999</v>
          </cell>
          <cell r="M64">
            <v>28.74868584</v>
          </cell>
          <cell r="N64">
            <v>49.675498959999999</v>
          </cell>
          <cell r="O64">
            <v>101.5138168</v>
          </cell>
          <cell r="P64">
            <v>96.442672729999998</v>
          </cell>
          <cell r="Q64">
            <v>61.673675539999998</v>
          </cell>
          <cell r="R64">
            <v>47.60517883</v>
          </cell>
        </row>
        <row r="65">
          <cell r="A65">
            <v>737</v>
          </cell>
          <cell r="C65">
            <v>105.0015717</v>
          </cell>
          <cell r="D65">
            <v>40.460102079999999</v>
          </cell>
          <cell r="E65">
            <v>134.1091461</v>
          </cell>
          <cell r="F65">
            <v>53.409976960000002</v>
          </cell>
          <cell r="G65">
            <v>95.265388490000007</v>
          </cell>
          <cell r="H65">
            <v>51.813949579999999</v>
          </cell>
          <cell r="I65">
            <v>95.677948000000001</v>
          </cell>
          <cell r="J65">
            <v>18.134025569999999</v>
          </cell>
          <cell r="K65">
            <v>94.862190249999998</v>
          </cell>
          <cell r="L65">
            <v>49.753982540000003</v>
          </cell>
          <cell r="M65">
            <v>28.768829350000001</v>
          </cell>
          <cell r="N65">
            <v>49.753982540000003</v>
          </cell>
          <cell r="O65">
            <v>101.4382019</v>
          </cell>
          <cell r="P65">
            <v>96.271507260000007</v>
          </cell>
          <cell r="Q65">
            <v>61.685871120000002</v>
          </cell>
          <cell r="R65">
            <v>47.531562809999997</v>
          </cell>
        </row>
        <row r="66">
          <cell r="A66">
            <v>736</v>
          </cell>
          <cell r="C66">
            <v>104.8391495</v>
          </cell>
          <cell r="D66">
            <v>40.321533199999998</v>
          </cell>
          <cell r="E66">
            <v>133.9633484</v>
          </cell>
          <cell r="F66">
            <v>53.385196690000001</v>
          </cell>
          <cell r="G66">
            <v>95.359443659999997</v>
          </cell>
          <cell r="H66">
            <v>51.70505524</v>
          </cell>
          <cell r="I66">
            <v>95.610748290000004</v>
          </cell>
          <cell r="J66">
            <v>18.072839739999999</v>
          </cell>
          <cell r="K66">
            <v>94.808311459999999</v>
          </cell>
          <cell r="L66">
            <v>49.65713882</v>
          </cell>
          <cell r="M66">
            <v>28.670967099999999</v>
          </cell>
          <cell r="N66">
            <v>49.65713882</v>
          </cell>
          <cell r="O66">
            <v>101.389061</v>
          </cell>
          <cell r="P66">
            <v>96.161689760000002</v>
          </cell>
          <cell r="Q66">
            <v>61.548187259999999</v>
          </cell>
          <cell r="R66">
            <v>47.58249283</v>
          </cell>
        </row>
        <row r="67">
          <cell r="A67">
            <v>735</v>
          </cell>
          <cell r="C67">
            <v>104.67016599999999</v>
          </cell>
          <cell r="D67">
            <v>40.330951689999999</v>
          </cell>
          <cell r="E67">
            <v>133.55616760000001</v>
          </cell>
          <cell r="F67">
            <v>53.399593350000004</v>
          </cell>
          <cell r="G67">
            <v>95.275917050000004</v>
          </cell>
          <cell r="H67">
            <v>51.721237180000003</v>
          </cell>
          <cell r="I67">
            <v>95.650886540000002</v>
          </cell>
          <cell r="J67">
            <v>18.070995329999999</v>
          </cell>
          <cell r="K67">
            <v>94.833663939999994</v>
          </cell>
          <cell r="L67">
            <v>49.59369659</v>
          </cell>
          <cell r="M67">
            <v>28.6038456</v>
          </cell>
          <cell r="N67">
            <v>49.59369659</v>
          </cell>
          <cell r="O67">
            <v>101.3332825</v>
          </cell>
          <cell r="P67">
            <v>96.151443479999998</v>
          </cell>
          <cell r="Q67">
            <v>61.573631290000002</v>
          </cell>
          <cell r="R67">
            <v>47.426727290000002</v>
          </cell>
        </row>
        <row r="68">
          <cell r="A68">
            <v>734</v>
          </cell>
          <cell r="C68">
            <v>104.52491000000001</v>
          </cell>
          <cell r="D68">
            <v>40.487129209999999</v>
          </cell>
          <cell r="E68">
            <v>133.61846919999999</v>
          </cell>
          <cell r="F68">
            <v>53.409683229999999</v>
          </cell>
          <cell r="G68">
            <v>95.335350039999994</v>
          </cell>
          <cell r="H68">
            <v>51.68771744</v>
          </cell>
          <cell r="I68">
            <v>95.725875849999994</v>
          </cell>
          <cell r="J68">
            <v>18.071189879999999</v>
          </cell>
          <cell r="K68">
            <v>94.896728519999996</v>
          </cell>
          <cell r="L68">
            <v>49.558643340000003</v>
          </cell>
          <cell r="M68">
            <v>28.48051834</v>
          </cell>
          <cell r="N68">
            <v>49.558643340000003</v>
          </cell>
          <cell r="O68">
            <v>101.3465271</v>
          </cell>
          <cell r="P68">
            <v>96.21465302</v>
          </cell>
          <cell r="Q68">
            <v>61.337554930000003</v>
          </cell>
          <cell r="R68">
            <v>47.299613950000001</v>
          </cell>
        </row>
        <row r="69">
          <cell r="A69">
            <v>733</v>
          </cell>
          <cell r="C69">
            <v>104.5506973</v>
          </cell>
          <cell r="D69">
            <v>40.337898250000002</v>
          </cell>
          <cell r="E69">
            <v>133.5134888</v>
          </cell>
          <cell r="F69">
            <v>53.49252319</v>
          </cell>
          <cell r="G69">
            <v>95.092552190000006</v>
          </cell>
          <cell r="H69">
            <v>51.657737730000001</v>
          </cell>
          <cell r="I69">
            <v>95.645240779999995</v>
          </cell>
          <cell r="J69">
            <v>17.947887420000001</v>
          </cell>
          <cell r="K69">
            <v>94.777297970000006</v>
          </cell>
          <cell r="L69">
            <v>49.510501859999998</v>
          </cell>
          <cell r="M69">
            <v>28.488698960000001</v>
          </cell>
          <cell r="N69">
            <v>49.510501859999998</v>
          </cell>
          <cell r="O69">
            <v>101.1555328</v>
          </cell>
          <cell r="P69">
            <v>96.054328920000003</v>
          </cell>
          <cell r="Q69">
            <v>61.218856809999998</v>
          </cell>
          <cell r="R69">
            <v>47.149337770000002</v>
          </cell>
        </row>
        <row r="70">
          <cell r="A70">
            <v>732</v>
          </cell>
          <cell r="C70">
            <v>104.4051437</v>
          </cell>
          <cell r="D70">
            <v>40.334163670000002</v>
          </cell>
          <cell r="E70">
            <v>133.37193300000001</v>
          </cell>
          <cell r="F70">
            <v>53.315746310000002</v>
          </cell>
          <cell r="G70">
            <v>95.334671020000002</v>
          </cell>
          <cell r="H70">
            <v>51.598720550000003</v>
          </cell>
          <cell r="I70">
            <v>95.583541870000005</v>
          </cell>
          <cell r="J70">
            <v>17.922050479999999</v>
          </cell>
          <cell r="K70">
            <v>94.710540769999994</v>
          </cell>
          <cell r="L70">
            <v>49.412406920000002</v>
          </cell>
          <cell r="M70">
            <v>28.422473910000001</v>
          </cell>
          <cell r="N70">
            <v>49.412406920000002</v>
          </cell>
          <cell r="O70">
            <v>101.1723633</v>
          </cell>
          <cell r="P70">
            <v>96.050064090000006</v>
          </cell>
          <cell r="Q70">
            <v>61.1124382</v>
          </cell>
          <cell r="R70">
            <v>47.041374210000001</v>
          </cell>
        </row>
        <row r="71">
          <cell r="A71">
            <v>731</v>
          </cell>
          <cell r="C71">
            <v>104.4138184</v>
          </cell>
          <cell r="D71">
            <v>40.32228851</v>
          </cell>
          <cell r="E71">
            <v>133.49787900000001</v>
          </cell>
          <cell r="F71">
            <v>53.358535770000003</v>
          </cell>
          <cell r="G71">
            <v>95.300628660000001</v>
          </cell>
          <cell r="H71">
            <v>51.635093689999998</v>
          </cell>
          <cell r="I71">
            <v>95.757423399999993</v>
          </cell>
          <cell r="J71">
            <v>17.8687191</v>
          </cell>
          <cell r="K71">
            <v>94.854049680000003</v>
          </cell>
          <cell r="L71">
            <v>49.122673030000001</v>
          </cell>
          <cell r="M71">
            <v>28.3734684</v>
          </cell>
          <cell r="N71">
            <v>49.122673030000001</v>
          </cell>
          <cell r="O71">
            <v>101.15886690000001</v>
          </cell>
          <cell r="P71">
            <v>96.098449709999997</v>
          </cell>
          <cell r="Q71">
            <v>61.11444092</v>
          </cell>
          <cell r="R71">
            <v>47.111633300000001</v>
          </cell>
        </row>
        <row r="72">
          <cell r="A72">
            <v>730</v>
          </cell>
          <cell r="C72">
            <v>104.4294968</v>
          </cell>
          <cell r="D72">
            <v>40.304973599999997</v>
          </cell>
          <cell r="E72">
            <v>133.39956670000001</v>
          </cell>
          <cell r="F72">
            <v>53.455329900000002</v>
          </cell>
          <cell r="G72">
            <v>95.441314700000007</v>
          </cell>
          <cell r="H72">
            <v>51.633159640000002</v>
          </cell>
          <cell r="I72">
            <v>95.823509220000005</v>
          </cell>
          <cell r="J72">
            <v>17.81726265</v>
          </cell>
          <cell r="K72">
            <v>94.788208010000005</v>
          </cell>
          <cell r="L72">
            <v>49.200283050000003</v>
          </cell>
          <cell r="M72">
            <v>28.29665756</v>
          </cell>
          <cell r="N72">
            <v>49.200283050000003</v>
          </cell>
          <cell r="O72">
            <v>101.04817199999999</v>
          </cell>
          <cell r="P72">
            <v>95.998443600000002</v>
          </cell>
          <cell r="Q72">
            <v>61.20435715</v>
          </cell>
          <cell r="R72">
            <v>46.972469330000003</v>
          </cell>
        </row>
        <row r="73">
          <cell r="A73">
            <v>729</v>
          </cell>
          <cell r="C73">
            <v>104.094223</v>
          </cell>
          <cell r="D73">
            <v>40.217391970000001</v>
          </cell>
          <cell r="E73">
            <v>133.17167660000001</v>
          </cell>
          <cell r="F73">
            <v>53.321014400000003</v>
          </cell>
          <cell r="G73">
            <v>95.359016420000003</v>
          </cell>
          <cell r="H73">
            <v>51.494323729999998</v>
          </cell>
          <cell r="I73">
            <v>95.678482059999993</v>
          </cell>
          <cell r="J73">
            <v>17.787849430000001</v>
          </cell>
          <cell r="K73">
            <v>94.723220830000002</v>
          </cell>
          <cell r="L73">
            <v>49.17747498</v>
          </cell>
          <cell r="M73">
            <v>28.236297610000001</v>
          </cell>
          <cell r="N73">
            <v>49.17747498</v>
          </cell>
          <cell r="O73">
            <v>100.9528732</v>
          </cell>
          <cell r="P73">
            <v>96.06283569</v>
          </cell>
          <cell r="Q73">
            <v>61.023849490000003</v>
          </cell>
          <cell r="R73">
            <v>46.883594510000002</v>
          </cell>
        </row>
        <row r="74">
          <cell r="A74">
            <v>728</v>
          </cell>
          <cell r="C74">
            <v>104.3427124</v>
          </cell>
          <cell r="D74">
            <v>40.245002749999998</v>
          </cell>
          <cell r="E74">
            <v>133.21508789999999</v>
          </cell>
          <cell r="F74">
            <v>53.328979490000002</v>
          </cell>
          <cell r="G74">
            <v>95.299667360000001</v>
          </cell>
          <cell r="H74">
            <v>51.597469330000003</v>
          </cell>
          <cell r="I74">
            <v>95.626083370000003</v>
          </cell>
          <cell r="J74">
            <v>17.72169113</v>
          </cell>
          <cell r="K74">
            <v>94.736656190000005</v>
          </cell>
          <cell r="L74">
            <v>48.941005709999999</v>
          </cell>
          <cell r="M74">
            <v>28.179735180000002</v>
          </cell>
          <cell r="N74">
            <v>48.941005709999999</v>
          </cell>
          <cell r="O74">
            <v>101.1153259</v>
          </cell>
          <cell r="P74">
            <v>95.951705930000003</v>
          </cell>
          <cell r="Q74">
            <v>60.971672060000003</v>
          </cell>
          <cell r="R74">
            <v>46.758838650000001</v>
          </cell>
        </row>
        <row r="75">
          <cell r="A75">
            <v>727</v>
          </cell>
          <cell r="C75">
            <v>104.16204070000001</v>
          </cell>
          <cell r="D75">
            <v>40.148620610000002</v>
          </cell>
          <cell r="E75">
            <v>132.97338869999999</v>
          </cell>
          <cell r="F75">
            <v>53.27352905</v>
          </cell>
          <cell r="G75">
            <v>95.347549439999995</v>
          </cell>
          <cell r="H75">
            <v>51.464756010000002</v>
          </cell>
          <cell r="I75">
            <v>95.587623600000001</v>
          </cell>
          <cell r="J75">
            <v>17.67494392</v>
          </cell>
          <cell r="K75">
            <v>94.581962590000003</v>
          </cell>
          <cell r="L75">
            <v>48.83639908</v>
          </cell>
          <cell r="M75">
            <v>28.10158157</v>
          </cell>
          <cell r="N75">
            <v>48.83639908</v>
          </cell>
          <cell r="O75">
            <v>101.0575867</v>
          </cell>
          <cell r="P75">
            <v>95.905883790000004</v>
          </cell>
          <cell r="Q75">
            <v>60.820396420000002</v>
          </cell>
          <cell r="R75">
            <v>46.726306919999999</v>
          </cell>
        </row>
        <row r="76">
          <cell r="A76">
            <v>726</v>
          </cell>
          <cell r="C76">
            <v>104.0336227</v>
          </cell>
          <cell r="D76">
            <v>40.137336730000001</v>
          </cell>
          <cell r="E76">
            <v>132.87400819999999</v>
          </cell>
          <cell r="F76">
            <v>53.310722349999999</v>
          </cell>
          <cell r="G76">
            <v>95.236831670000001</v>
          </cell>
          <cell r="H76">
            <v>51.377349850000002</v>
          </cell>
          <cell r="I76">
            <v>95.662719730000006</v>
          </cell>
          <cell r="J76">
            <v>17.649232860000001</v>
          </cell>
          <cell r="K76">
            <v>94.653663640000005</v>
          </cell>
          <cell r="L76">
            <v>48.788513180000002</v>
          </cell>
          <cell r="M76">
            <v>28.049102779999998</v>
          </cell>
          <cell r="N76">
            <v>48.788513180000002</v>
          </cell>
          <cell r="O76">
            <v>101.0943985</v>
          </cell>
          <cell r="P76">
            <v>95.914962770000002</v>
          </cell>
          <cell r="Q76">
            <v>60.840194699999998</v>
          </cell>
          <cell r="R76">
            <v>46.682468409999998</v>
          </cell>
        </row>
        <row r="77">
          <cell r="A77">
            <v>725</v>
          </cell>
          <cell r="C77">
            <v>103.98496249999999</v>
          </cell>
          <cell r="D77">
            <v>40.220344539999999</v>
          </cell>
          <cell r="E77">
            <v>132.8687439</v>
          </cell>
          <cell r="F77">
            <v>53.285556790000001</v>
          </cell>
          <cell r="G77">
            <v>95.15311432</v>
          </cell>
          <cell r="H77">
            <v>51.426792140000003</v>
          </cell>
          <cell r="I77">
            <v>95.542366029999997</v>
          </cell>
          <cell r="J77">
            <v>17.576494220000001</v>
          </cell>
          <cell r="K77">
            <v>94.534935000000004</v>
          </cell>
          <cell r="L77">
            <v>48.699382780000001</v>
          </cell>
          <cell r="M77">
            <v>27.92908478</v>
          </cell>
          <cell r="N77">
            <v>48.699382780000001</v>
          </cell>
          <cell r="O77">
            <v>101.1435165</v>
          </cell>
          <cell r="P77">
            <v>96.071395870000003</v>
          </cell>
          <cell r="Q77">
            <v>60.838867190000002</v>
          </cell>
          <cell r="R77">
            <v>46.628822329999998</v>
          </cell>
        </row>
        <row r="78">
          <cell r="A78">
            <v>724</v>
          </cell>
          <cell r="C78">
            <v>103.8800964</v>
          </cell>
          <cell r="D78">
            <v>40.280220030000002</v>
          </cell>
          <cell r="E78">
            <v>132.6593933</v>
          </cell>
          <cell r="F78">
            <v>53.355003359999998</v>
          </cell>
          <cell r="G78">
            <v>95.260887150000002</v>
          </cell>
          <cell r="H78">
            <v>51.29696655</v>
          </cell>
          <cell r="I78">
            <v>95.575401310000004</v>
          </cell>
          <cell r="J78">
            <v>17.526800160000001</v>
          </cell>
          <cell r="K78">
            <v>94.537902829999993</v>
          </cell>
          <cell r="L78">
            <v>48.57156372</v>
          </cell>
          <cell r="M78">
            <v>27.897823330000001</v>
          </cell>
          <cell r="N78">
            <v>48.57156372</v>
          </cell>
          <cell r="O78">
            <v>101.1367798</v>
          </cell>
          <cell r="P78">
            <v>95.956581119999996</v>
          </cell>
          <cell r="Q78">
            <v>60.782833099999998</v>
          </cell>
          <cell r="R78">
            <v>46.466915129999997</v>
          </cell>
        </row>
        <row r="79">
          <cell r="A79">
            <v>723</v>
          </cell>
          <cell r="C79">
            <v>103.9612503</v>
          </cell>
          <cell r="D79">
            <v>40.172542569999997</v>
          </cell>
          <cell r="E79">
            <v>132.8170624</v>
          </cell>
          <cell r="F79">
            <v>53.252285000000001</v>
          </cell>
          <cell r="G79">
            <v>95.218292239999997</v>
          </cell>
          <cell r="H79">
            <v>51.33492279</v>
          </cell>
          <cell r="I79">
            <v>95.524032590000004</v>
          </cell>
          <cell r="J79">
            <v>17.455053329999998</v>
          </cell>
          <cell r="K79">
            <v>94.526062010000004</v>
          </cell>
          <cell r="L79">
            <v>48.489971160000003</v>
          </cell>
          <cell r="M79">
            <v>27.82111549</v>
          </cell>
          <cell r="N79">
            <v>48.489971160000003</v>
          </cell>
          <cell r="O79">
            <v>101.0028458</v>
          </cell>
          <cell r="P79">
            <v>95.853202820000007</v>
          </cell>
          <cell r="Q79">
            <v>60.661445620000002</v>
          </cell>
          <cell r="R79">
            <v>46.431446080000001</v>
          </cell>
        </row>
        <row r="80">
          <cell r="A80">
            <v>722</v>
          </cell>
          <cell r="C80">
            <v>103.83042140000001</v>
          </cell>
          <cell r="D80">
            <v>40.109478000000003</v>
          </cell>
          <cell r="E80">
            <v>132.5442352</v>
          </cell>
          <cell r="F80">
            <v>53.18730927</v>
          </cell>
          <cell r="G80">
            <v>95.141960139999995</v>
          </cell>
          <cell r="H80">
            <v>51.347614290000003</v>
          </cell>
          <cell r="I80">
            <v>95.634040830000004</v>
          </cell>
          <cell r="J80">
            <v>17.465427399999999</v>
          </cell>
          <cell r="K80">
            <v>94.469955440000007</v>
          </cell>
          <cell r="L80">
            <v>48.320941929999996</v>
          </cell>
          <cell r="M80">
            <v>27.72218895</v>
          </cell>
          <cell r="N80">
            <v>48.320941929999996</v>
          </cell>
          <cell r="O80">
            <v>100.9959717</v>
          </cell>
          <cell r="P80">
            <v>95.755020139999999</v>
          </cell>
          <cell r="Q80">
            <v>60.409278870000001</v>
          </cell>
          <cell r="R80">
            <v>46.307479860000001</v>
          </cell>
        </row>
        <row r="81">
          <cell r="A81">
            <v>721</v>
          </cell>
          <cell r="C81">
            <v>103.78874209999999</v>
          </cell>
          <cell r="D81">
            <v>40.11479568</v>
          </cell>
          <cell r="E81">
            <v>132.80232240000001</v>
          </cell>
          <cell r="F81">
            <v>53.253238680000003</v>
          </cell>
          <cell r="G81">
            <v>95.196411130000001</v>
          </cell>
          <cell r="H81">
            <v>51.304809570000003</v>
          </cell>
          <cell r="I81">
            <v>95.726684570000003</v>
          </cell>
          <cell r="J81">
            <v>17.423793790000001</v>
          </cell>
          <cell r="K81">
            <v>94.53482056</v>
          </cell>
          <cell r="L81">
            <v>48.333278659999998</v>
          </cell>
          <cell r="M81">
            <v>27.71705055</v>
          </cell>
          <cell r="N81">
            <v>48.333278659999998</v>
          </cell>
          <cell r="O81">
            <v>100.7604599</v>
          </cell>
          <cell r="P81">
            <v>95.557907099999994</v>
          </cell>
          <cell r="Q81">
            <v>60.452747340000002</v>
          </cell>
          <cell r="R81">
            <v>46.272678380000002</v>
          </cell>
        </row>
        <row r="82">
          <cell r="A82">
            <v>720</v>
          </cell>
          <cell r="C82">
            <v>103.66223909999999</v>
          </cell>
          <cell r="D82">
            <v>40.13307571</v>
          </cell>
          <cell r="E82">
            <v>132.5789642</v>
          </cell>
          <cell r="F82">
            <v>53.212516780000001</v>
          </cell>
          <cell r="G82">
            <v>95.246818540000007</v>
          </cell>
          <cell r="H82">
            <v>51.31614304</v>
          </cell>
          <cell r="I82">
            <v>95.626213070000006</v>
          </cell>
          <cell r="J82">
            <v>17.35116768</v>
          </cell>
          <cell r="K82">
            <v>94.584358219999999</v>
          </cell>
          <cell r="L82">
            <v>48.241500850000001</v>
          </cell>
          <cell r="M82">
            <v>27.569072720000001</v>
          </cell>
          <cell r="N82">
            <v>48.241500850000001</v>
          </cell>
          <cell r="O82">
            <v>100.8542862</v>
          </cell>
          <cell r="P82">
            <v>95.683311459999999</v>
          </cell>
          <cell r="Q82">
            <v>60.427398680000003</v>
          </cell>
          <cell r="R82">
            <v>46.162178040000001</v>
          </cell>
        </row>
        <row r="83">
          <cell r="A83">
            <v>719</v>
          </cell>
          <cell r="C83">
            <v>103.5890198</v>
          </cell>
          <cell r="D83">
            <v>40.099727629999997</v>
          </cell>
          <cell r="E83">
            <v>132.32983400000001</v>
          </cell>
          <cell r="F83">
            <v>53.18915939</v>
          </cell>
          <cell r="G83">
            <v>95.285507199999998</v>
          </cell>
          <cell r="H83">
            <v>51.240409849999999</v>
          </cell>
          <cell r="I83">
            <v>95.606155400000006</v>
          </cell>
          <cell r="J83">
            <v>17.28907967</v>
          </cell>
          <cell r="K83">
            <v>94.422134400000004</v>
          </cell>
          <cell r="L83">
            <v>48.014865880000002</v>
          </cell>
          <cell r="M83">
            <v>27.495140079999999</v>
          </cell>
          <cell r="N83">
            <v>48.014865880000002</v>
          </cell>
          <cell r="O83">
            <v>100.6743774</v>
          </cell>
          <cell r="P83">
            <v>95.642379759999997</v>
          </cell>
          <cell r="Q83">
            <v>60.390026089999999</v>
          </cell>
          <cell r="R83">
            <v>46.114536289999997</v>
          </cell>
        </row>
        <row r="84">
          <cell r="A84">
            <v>718</v>
          </cell>
          <cell r="C84">
            <v>103.7883301</v>
          </cell>
          <cell r="D84">
            <v>40.054157259999997</v>
          </cell>
          <cell r="E84">
            <v>132.4442444</v>
          </cell>
          <cell r="F84">
            <v>53.258693700000002</v>
          </cell>
          <cell r="G84">
            <v>95.067504880000001</v>
          </cell>
          <cell r="H84">
            <v>51.128440859999998</v>
          </cell>
          <cell r="I84">
            <v>95.624198910000004</v>
          </cell>
          <cell r="J84">
            <v>17.248979569999999</v>
          </cell>
          <cell r="K84">
            <v>94.385047909999997</v>
          </cell>
          <cell r="L84">
            <v>48.004074099999997</v>
          </cell>
          <cell r="M84">
            <v>27.455234529999998</v>
          </cell>
          <cell r="N84">
            <v>48.004074099999997</v>
          </cell>
          <cell r="O84">
            <v>100.89107509999999</v>
          </cell>
          <cell r="P84">
            <v>95.611579899999995</v>
          </cell>
          <cell r="Q84">
            <v>60.258525849999998</v>
          </cell>
          <cell r="R84">
            <v>45.984096530000002</v>
          </cell>
        </row>
        <row r="85">
          <cell r="A85">
            <v>717</v>
          </cell>
          <cell r="C85">
            <v>103.5260086</v>
          </cell>
          <cell r="D85">
            <v>39.970306399999998</v>
          </cell>
          <cell r="E85">
            <v>132.18045040000001</v>
          </cell>
          <cell r="F85">
            <v>53.23444748</v>
          </cell>
          <cell r="G85">
            <v>95.120498659999996</v>
          </cell>
          <cell r="H85">
            <v>51.209407810000002</v>
          </cell>
          <cell r="I85">
            <v>95.720359799999997</v>
          </cell>
          <cell r="J85">
            <v>17.221527099999999</v>
          </cell>
          <cell r="K85">
            <v>94.403137209999997</v>
          </cell>
          <cell r="L85">
            <v>47.860008239999999</v>
          </cell>
          <cell r="M85">
            <v>27.43019104</v>
          </cell>
          <cell r="N85">
            <v>47.860008239999999</v>
          </cell>
          <cell r="O85">
            <v>100.87696080000001</v>
          </cell>
          <cell r="P85">
            <v>95.64752197</v>
          </cell>
          <cell r="Q85">
            <v>60.198093409999998</v>
          </cell>
          <cell r="R85">
            <v>45.95973206</v>
          </cell>
        </row>
        <row r="86">
          <cell r="A86">
            <v>716</v>
          </cell>
          <cell r="C86">
            <v>103.6918869</v>
          </cell>
          <cell r="D86">
            <v>39.902107239999999</v>
          </cell>
          <cell r="E86">
            <v>132.4713898</v>
          </cell>
          <cell r="F86">
            <v>53.033973690000003</v>
          </cell>
          <cell r="G86">
            <v>95.147689819999997</v>
          </cell>
          <cell r="H86">
            <v>51.13953781</v>
          </cell>
          <cell r="I86">
            <v>95.556259159999996</v>
          </cell>
          <cell r="J86">
            <v>17.164281849999998</v>
          </cell>
          <cell r="K86">
            <v>94.24734497</v>
          </cell>
          <cell r="L86">
            <v>47.832889559999998</v>
          </cell>
          <cell r="M86">
            <v>27.41278458</v>
          </cell>
          <cell r="N86">
            <v>47.832889559999998</v>
          </cell>
          <cell r="O86">
            <v>100.77569579999999</v>
          </cell>
          <cell r="P86">
            <v>95.789131159999997</v>
          </cell>
          <cell r="Q86">
            <v>60.27406311</v>
          </cell>
          <cell r="R86">
            <v>45.94856644</v>
          </cell>
        </row>
        <row r="87">
          <cell r="A87">
            <v>715</v>
          </cell>
          <cell r="C87">
            <v>103.58657839999999</v>
          </cell>
          <cell r="D87">
            <v>39.960361480000003</v>
          </cell>
          <cell r="E87">
            <v>132.08059689999999</v>
          </cell>
          <cell r="F87">
            <v>53.201667790000002</v>
          </cell>
          <cell r="G87">
            <v>95.045928959999998</v>
          </cell>
          <cell r="H87">
            <v>51.072132109999998</v>
          </cell>
          <cell r="I87">
            <v>95.529121399999994</v>
          </cell>
          <cell r="J87">
            <v>17.0743866</v>
          </cell>
          <cell r="K87">
            <v>94.321739199999996</v>
          </cell>
          <cell r="L87">
            <v>47.716434479999997</v>
          </cell>
          <cell r="M87">
            <v>27.319345469999998</v>
          </cell>
          <cell r="N87">
            <v>47.716434479999997</v>
          </cell>
          <cell r="O87">
            <v>100.69696810000001</v>
          </cell>
          <cell r="P87">
            <v>95.690307619999999</v>
          </cell>
          <cell r="Q87">
            <v>60.175704959999997</v>
          </cell>
          <cell r="R87">
            <v>45.76781845</v>
          </cell>
        </row>
        <row r="88">
          <cell r="A88">
            <v>714</v>
          </cell>
          <cell r="C88">
            <v>103.6254272</v>
          </cell>
          <cell r="D88">
            <v>39.94041824</v>
          </cell>
          <cell r="E88">
            <v>132.24281310000001</v>
          </cell>
          <cell r="F88">
            <v>53.140121460000003</v>
          </cell>
          <cell r="G88">
            <v>95.191238400000003</v>
          </cell>
          <cell r="H88">
            <v>51.043075559999998</v>
          </cell>
          <cell r="I88">
            <v>95.528823849999995</v>
          </cell>
          <cell r="J88">
            <v>17.064001080000001</v>
          </cell>
          <cell r="K88">
            <v>94.322654720000003</v>
          </cell>
          <cell r="L88">
            <v>47.57793427</v>
          </cell>
          <cell r="M88">
            <v>27.234468459999999</v>
          </cell>
          <cell r="N88">
            <v>47.57793427</v>
          </cell>
          <cell r="O88">
            <v>100.5962524</v>
          </cell>
          <cell r="P88">
            <v>95.548072809999994</v>
          </cell>
          <cell r="Q88">
            <v>60.025573729999998</v>
          </cell>
          <cell r="R88">
            <v>45.706348419999998</v>
          </cell>
        </row>
        <row r="89">
          <cell r="A89">
            <v>713</v>
          </cell>
          <cell r="C89">
            <v>103.2695999</v>
          </cell>
          <cell r="D89">
            <v>39.925369259999997</v>
          </cell>
          <cell r="E89">
            <v>131.8249969</v>
          </cell>
          <cell r="F89">
            <v>53.139942169999998</v>
          </cell>
          <cell r="G89">
            <v>95.187370299999998</v>
          </cell>
          <cell r="H89">
            <v>50.935001370000002</v>
          </cell>
          <cell r="I89">
            <v>95.578536990000003</v>
          </cell>
          <cell r="J89">
            <v>17.020767209999999</v>
          </cell>
          <cell r="K89">
            <v>94.29421997</v>
          </cell>
          <cell r="L89">
            <v>47.568218229999999</v>
          </cell>
          <cell r="M89">
            <v>27.11424255</v>
          </cell>
          <cell r="N89">
            <v>47.568218229999999</v>
          </cell>
          <cell r="O89">
            <v>100.6355057</v>
          </cell>
          <cell r="P89">
            <v>95.455398560000006</v>
          </cell>
          <cell r="Q89">
            <v>60.01210785</v>
          </cell>
          <cell r="R89">
            <v>45.64322662</v>
          </cell>
        </row>
        <row r="90">
          <cell r="A90">
            <v>712</v>
          </cell>
          <cell r="C90">
            <v>103.1813126</v>
          </cell>
          <cell r="D90">
            <v>39.939876560000002</v>
          </cell>
          <cell r="E90">
            <v>131.87181090000001</v>
          </cell>
          <cell r="F90">
            <v>53.099571230000002</v>
          </cell>
          <cell r="G90">
            <v>95.187026979999999</v>
          </cell>
          <cell r="H90">
            <v>50.929702759999998</v>
          </cell>
          <cell r="I90">
            <v>95.642486570000003</v>
          </cell>
          <cell r="J90">
            <v>16.978073120000001</v>
          </cell>
          <cell r="K90">
            <v>94.255676269999995</v>
          </cell>
          <cell r="L90">
            <v>47.311000819999997</v>
          </cell>
          <cell r="M90">
            <v>27.00587273</v>
          </cell>
          <cell r="N90">
            <v>47.311000819999997</v>
          </cell>
          <cell r="O90">
            <v>100.6111374</v>
          </cell>
          <cell r="P90">
            <v>95.351951600000007</v>
          </cell>
          <cell r="Q90">
            <v>59.840114589999999</v>
          </cell>
          <cell r="R90">
            <v>45.461494450000004</v>
          </cell>
        </row>
        <row r="91">
          <cell r="A91">
            <v>711</v>
          </cell>
          <cell r="C91">
            <v>103.24461359999999</v>
          </cell>
          <cell r="D91">
            <v>39.791801450000001</v>
          </cell>
          <cell r="E91">
            <v>131.7924194</v>
          </cell>
          <cell r="F91">
            <v>52.99901199</v>
          </cell>
          <cell r="G91">
            <v>95.146217350000001</v>
          </cell>
          <cell r="H91">
            <v>50.91763306</v>
          </cell>
          <cell r="I91">
            <v>95.492645260000003</v>
          </cell>
          <cell r="J91">
            <v>16.924615859999999</v>
          </cell>
          <cell r="K91">
            <v>94.135070799999994</v>
          </cell>
          <cell r="L91">
            <v>47.321701050000001</v>
          </cell>
          <cell r="M91">
            <v>27.004865649999999</v>
          </cell>
          <cell r="N91">
            <v>47.321701050000001</v>
          </cell>
          <cell r="O91">
            <v>100.62957</v>
          </cell>
          <cell r="P91">
            <v>95.392570500000005</v>
          </cell>
          <cell r="Q91">
            <v>59.893547060000003</v>
          </cell>
          <cell r="R91">
            <v>45.53397751</v>
          </cell>
        </row>
        <row r="92">
          <cell r="A92">
            <v>710</v>
          </cell>
          <cell r="C92">
            <v>103.1459961</v>
          </cell>
          <cell r="D92">
            <v>39.852069849999999</v>
          </cell>
          <cell r="E92">
            <v>131.571991</v>
          </cell>
          <cell r="F92">
            <v>53.165901179999999</v>
          </cell>
          <cell r="G92">
            <v>95.075080869999994</v>
          </cell>
          <cell r="H92">
            <v>50.98200989</v>
          </cell>
          <cell r="I92">
            <v>95.554229739999997</v>
          </cell>
          <cell r="J92">
            <v>16.865337369999999</v>
          </cell>
          <cell r="K92">
            <v>94.180992130000007</v>
          </cell>
          <cell r="L92">
            <v>47.196468350000004</v>
          </cell>
          <cell r="M92">
            <v>26.927787779999999</v>
          </cell>
          <cell r="N92">
            <v>47.196468350000004</v>
          </cell>
          <cell r="O92">
            <v>100.7121811</v>
          </cell>
          <cell r="P92">
            <v>95.373054499999995</v>
          </cell>
          <cell r="Q92">
            <v>59.741519930000003</v>
          </cell>
          <cell r="R92">
            <v>45.382419589999998</v>
          </cell>
        </row>
        <row r="93">
          <cell r="A93">
            <v>709</v>
          </cell>
          <cell r="C93">
            <v>103.19818119999999</v>
          </cell>
          <cell r="D93">
            <v>39.722843169999997</v>
          </cell>
          <cell r="E93">
            <v>131.67929079999999</v>
          </cell>
          <cell r="F93">
            <v>53.039871220000002</v>
          </cell>
          <cell r="G93">
            <v>95.011993410000002</v>
          </cell>
          <cell r="H93">
            <v>50.911426540000001</v>
          </cell>
          <cell r="I93">
            <v>95.538314819999997</v>
          </cell>
          <cell r="J93">
            <v>16.814336780000001</v>
          </cell>
          <cell r="K93">
            <v>94.091148380000007</v>
          </cell>
          <cell r="L93">
            <v>47.00465775</v>
          </cell>
          <cell r="M93">
            <v>26.85723686</v>
          </cell>
          <cell r="N93">
            <v>47.00465775</v>
          </cell>
          <cell r="O93">
            <v>100.5632172</v>
          </cell>
          <cell r="P93">
            <v>95.380973819999994</v>
          </cell>
          <cell r="Q93">
            <v>59.642547610000001</v>
          </cell>
          <cell r="R93">
            <v>45.266662599999997</v>
          </cell>
        </row>
        <row r="94">
          <cell r="A94">
            <v>708</v>
          </cell>
          <cell r="C94">
            <v>103.0612259</v>
          </cell>
          <cell r="D94">
            <v>39.712818149999997</v>
          </cell>
          <cell r="E94">
            <v>131.6076813</v>
          </cell>
          <cell r="F94">
            <v>52.953327180000002</v>
          </cell>
          <cell r="G94">
            <v>94.981697080000004</v>
          </cell>
          <cell r="H94">
            <v>50.831699370000003</v>
          </cell>
          <cell r="I94">
            <v>95.443809509999994</v>
          </cell>
          <cell r="J94">
            <v>16.78619003</v>
          </cell>
          <cell r="K94">
            <v>94.095733640000006</v>
          </cell>
          <cell r="L94">
            <v>46.970836640000002</v>
          </cell>
          <cell r="M94">
            <v>26.76908684</v>
          </cell>
          <cell r="N94">
            <v>46.970836640000002</v>
          </cell>
          <cell r="O94">
            <v>100.4241028</v>
          </cell>
          <cell r="P94">
            <v>95.140808109999995</v>
          </cell>
          <cell r="Q94">
            <v>59.622837070000003</v>
          </cell>
          <cell r="R94">
            <v>45.231300349999998</v>
          </cell>
        </row>
        <row r="95">
          <cell r="A95">
            <v>707</v>
          </cell>
          <cell r="C95">
            <v>103.0372162</v>
          </cell>
          <cell r="D95">
            <v>39.698986050000002</v>
          </cell>
          <cell r="E95">
            <v>131.35449220000001</v>
          </cell>
          <cell r="F95">
            <v>52.947151179999999</v>
          </cell>
          <cell r="G95">
            <v>94.97077942</v>
          </cell>
          <cell r="H95">
            <v>50.827674870000003</v>
          </cell>
          <cell r="I95">
            <v>95.575210569999996</v>
          </cell>
          <cell r="J95">
            <v>16.75262833</v>
          </cell>
          <cell r="K95">
            <v>94.044380189999998</v>
          </cell>
          <cell r="L95">
            <v>46.865768430000003</v>
          </cell>
          <cell r="M95">
            <v>26.720806119999999</v>
          </cell>
          <cell r="N95">
            <v>46.865768430000003</v>
          </cell>
          <cell r="O95">
            <v>100.5115662</v>
          </cell>
          <cell r="P95">
            <v>95.241027829999993</v>
          </cell>
          <cell r="Q95">
            <v>59.573680879999998</v>
          </cell>
          <cell r="R95">
            <v>45.136840820000003</v>
          </cell>
        </row>
        <row r="96">
          <cell r="A96">
            <v>706</v>
          </cell>
          <cell r="C96">
            <v>103.0483017</v>
          </cell>
          <cell r="D96">
            <v>39.739330289999998</v>
          </cell>
          <cell r="E96">
            <v>131.10777279999999</v>
          </cell>
          <cell r="F96">
            <v>53.001655579999998</v>
          </cell>
          <cell r="G96">
            <v>94.993156429999999</v>
          </cell>
          <cell r="H96">
            <v>50.88406372</v>
          </cell>
          <cell r="I96">
            <v>95.40735626</v>
          </cell>
          <cell r="J96">
            <v>16.71145439</v>
          </cell>
          <cell r="K96">
            <v>94.088081360000004</v>
          </cell>
          <cell r="L96">
            <v>46.681205749999997</v>
          </cell>
          <cell r="M96">
            <v>26.661916730000002</v>
          </cell>
          <cell r="N96">
            <v>46.681205749999997</v>
          </cell>
          <cell r="O96">
            <v>100.4174347</v>
          </cell>
          <cell r="P96">
            <v>95.229011540000002</v>
          </cell>
          <cell r="Q96">
            <v>59.512130740000003</v>
          </cell>
          <cell r="R96">
            <v>45.209499360000002</v>
          </cell>
        </row>
        <row r="97">
          <cell r="A97">
            <v>705</v>
          </cell>
          <cell r="C97">
            <v>102.78224950000001</v>
          </cell>
          <cell r="D97">
            <v>39.735733029999999</v>
          </cell>
          <cell r="E97">
            <v>131.18217469999999</v>
          </cell>
          <cell r="F97">
            <v>52.959465029999997</v>
          </cell>
          <cell r="G97">
            <v>95.028419490000005</v>
          </cell>
          <cell r="H97">
            <v>50.795257569999997</v>
          </cell>
          <cell r="I97">
            <v>95.506248470000003</v>
          </cell>
          <cell r="J97">
            <v>16.63677216</v>
          </cell>
          <cell r="K97">
            <v>93.965667719999999</v>
          </cell>
          <cell r="L97">
            <v>46.586463930000001</v>
          </cell>
          <cell r="M97">
            <v>26.591781619999999</v>
          </cell>
          <cell r="N97">
            <v>46.586463930000001</v>
          </cell>
          <cell r="O97">
            <v>100.4508743</v>
          </cell>
          <cell r="P97">
            <v>95.285209660000007</v>
          </cell>
          <cell r="Q97">
            <v>59.547752379999999</v>
          </cell>
          <cell r="R97">
            <v>45.068214419999997</v>
          </cell>
        </row>
        <row r="98">
          <cell r="A98">
            <v>704</v>
          </cell>
          <cell r="C98">
            <v>102.9183044</v>
          </cell>
          <cell r="D98">
            <v>39.695125580000003</v>
          </cell>
          <cell r="E98">
            <v>131.13912959999999</v>
          </cell>
          <cell r="F98">
            <v>52.93781662</v>
          </cell>
          <cell r="G98">
            <v>94.827438349999994</v>
          </cell>
          <cell r="H98">
            <v>50.75467682</v>
          </cell>
          <cell r="I98">
            <v>95.568412780000003</v>
          </cell>
          <cell r="J98">
            <v>16.608657839999999</v>
          </cell>
          <cell r="K98">
            <v>94.004302980000006</v>
          </cell>
          <cell r="L98">
            <v>46.423469539999999</v>
          </cell>
          <cell r="M98">
            <v>26.514112470000001</v>
          </cell>
          <cell r="N98">
            <v>46.423469539999999</v>
          </cell>
          <cell r="O98">
            <v>100.4202042</v>
          </cell>
          <cell r="P98">
            <v>95.157409670000007</v>
          </cell>
          <cell r="Q98">
            <v>59.398033140000003</v>
          </cell>
          <cell r="R98">
            <v>44.992507930000002</v>
          </cell>
        </row>
        <row r="99">
          <cell r="A99">
            <v>703</v>
          </cell>
          <cell r="C99">
            <v>102.8507843</v>
          </cell>
          <cell r="D99">
            <v>39.644630429999999</v>
          </cell>
          <cell r="E99">
            <v>130.8047943</v>
          </cell>
          <cell r="F99">
            <v>52.933547969999999</v>
          </cell>
          <cell r="G99">
            <v>95.052330019999999</v>
          </cell>
          <cell r="H99">
            <v>50.744754790000002</v>
          </cell>
          <cell r="I99">
            <v>95.402610780000003</v>
          </cell>
          <cell r="J99">
            <v>16.53253746</v>
          </cell>
          <cell r="K99">
            <v>93.924781800000005</v>
          </cell>
          <cell r="L99">
            <v>46.335128779999998</v>
          </cell>
          <cell r="M99">
            <v>26.441642760000001</v>
          </cell>
          <cell r="N99">
            <v>46.335128779999998</v>
          </cell>
          <cell r="O99">
            <v>100.3209076</v>
          </cell>
          <cell r="P99">
            <v>95.075347899999997</v>
          </cell>
          <cell r="Q99">
            <v>59.405284880000004</v>
          </cell>
          <cell r="R99">
            <v>44.863147740000002</v>
          </cell>
        </row>
        <row r="100">
          <cell r="A100">
            <v>702</v>
          </cell>
          <cell r="C100">
            <v>102.6315536</v>
          </cell>
          <cell r="D100">
            <v>39.688171390000001</v>
          </cell>
          <cell r="E100">
            <v>130.65675350000001</v>
          </cell>
          <cell r="F100">
            <v>52.952987669999999</v>
          </cell>
          <cell r="G100">
            <v>94.936302190000006</v>
          </cell>
          <cell r="H100">
            <v>50.635074619999997</v>
          </cell>
          <cell r="I100">
            <v>95.513763429999997</v>
          </cell>
          <cell r="J100">
            <v>16.498914719999998</v>
          </cell>
          <cell r="K100">
            <v>93.935043329999999</v>
          </cell>
          <cell r="L100">
            <v>46.293365479999999</v>
          </cell>
          <cell r="M100">
            <v>26.361938479999999</v>
          </cell>
          <cell r="N100">
            <v>46.293365479999999</v>
          </cell>
          <cell r="O100">
            <v>100.3425751</v>
          </cell>
          <cell r="P100">
            <v>95.091682430000006</v>
          </cell>
          <cell r="Q100">
            <v>59.294284820000001</v>
          </cell>
          <cell r="R100">
            <v>44.788105010000002</v>
          </cell>
        </row>
        <row r="101">
          <cell r="A101">
            <v>701</v>
          </cell>
          <cell r="C101">
            <v>102.6768951</v>
          </cell>
          <cell r="D101">
            <v>39.606884000000001</v>
          </cell>
          <cell r="E101">
            <v>130.85319519999999</v>
          </cell>
          <cell r="F101">
            <v>52.973495479999997</v>
          </cell>
          <cell r="G101">
            <v>94.891410829999998</v>
          </cell>
          <cell r="H101">
            <v>50.698123930000001</v>
          </cell>
          <cell r="I101">
            <v>95.486373900000004</v>
          </cell>
          <cell r="J101">
            <v>16.474317549999999</v>
          </cell>
          <cell r="K101">
            <v>93.906257629999999</v>
          </cell>
          <cell r="L101">
            <v>46.11891937</v>
          </cell>
          <cell r="M101">
            <v>26.282510760000001</v>
          </cell>
          <cell r="N101">
            <v>46.11891937</v>
          </cell>
          <cell r="O101">
            <v>100.2654343</v>
          </cell>
          <cell r="P101">
            <v>95.118370060000004</v>
          </cell>
          <cell r="Q101">
            <v>59.121578220000004</v>
          </cell>
          <cell r="R101">
            <v>44.725143430000003</v>
          </cell>
        </row>
        <row r="102">
          <cell r="A102">
            <v>700</v>
          </cell>
          <cell r="C102">
            <v>102.7452469</v>
          </cell>
          <cell r="D102">
            <v>39.575870510000001</v>
          </cell>
          <cell r="E102">
            <v>130.6523895</v>
          </cell>
          <cell r="F102">
            <v>52.783306119999999</v>
          </cell>
          <cell r="G102">
            <v>94.885238650000005</v>
          </cell>
          <cell r="H102">
            <v>50.570339199999999</v>
          </cell>
          <cell r="I102">
            <v>95.470520019999995</v>
          </cell>
          <cell r="J102">
            <v>16.450830459999999</v>
          </cell>
          <cell r="K102">
            <v>93.915969849999996</v>
          </cell>
          <cell r="L102">
            <v>46.104103090000002</v>
          </cell>
          <cell r="M102">
            <v>26.178651810000002</v>
          </cell>
          <cell r="N102">
            <v>46.104103090000002</v>
          </cell>
          <cell r="O102">
            <v>100.18717959999999</v>
          </cell>
          <cell r="P102">
            <v>94.907623290000004</v>
          </cell>
          <cell r="Q102">
            <v>59.038967130000003</v>
          </cell>
          <cell r="R102">
            <v>44.664237980000003</v>
          </cell>
        </row>
        <row r="103">
          <cell r="A103">
            <v>699</v>
          </cell>
          <cell r="C103">
            <v>102.379097</v>
          </cell>
          <cell r="D103">
            <v>39.524093630000003</v>
          </cell>
          <cell r="E103">
            <v>130.42250060000001</v>
          </cell>
          <cell r="F103">
            <v>52.850120539999999</v>
          </cell>
          <cell r="G103">
            <v>94.888946529999998</v>
          </cell>
          <cell r="H103">
            <v>50.53932571</v>
          </cell>
          <cell r="I103">
            <v>95.526039119999993</v>
          </cell>
          <cell r="J103">
            <v>16.39269066</v>
          </cell>
          <cell r="K103">
            <v>93.89810181</v>
          </cell>
          <cell r="L103">
            <v>45.995754239999997</v>
          </cell>
          <cell r="M103">
            <v>26.145202640000001</v>
          </cell>
          <cell r="N103">
            <v>45.995754239999997</v>
          </cell>
          <cell r="O103">
            <v>100.0278854</v>
          </cell>
          <cell r="P103">
            <v>94.853630069999994</v>
          </cell>
          <cell r="Q103">
            <v>59.026302340000001</v>
          </cell>
          <cell r="R103">
            <v>44.560562130000001</v>
          </cell>
        </row>
        <row r="104">
          <cell r="A104">
            <v>698</v>
          </cell>
          <cell r="C104">
            <v>102.65098570000001</v>
          </cell>
          <cell r="D104">
            <v>39.552593229999999</v>
          </cell>
          <cell r="E104">
            <v>130.55262759999999</v>
          </cell>
          <cell r="F104">
            <v>52.846519469999997</v>
          </cell>
          <cell r="G104">
            <v>94.869979860000001</v>
          </cell>
          <cell r="H104">
            <v>50.555461880000003</v>
          </cell>
          <cell r="I104">
            <v>95.473846440000003</v>
          </cell>
          <cell r="J104">
            <v>16.319366460000001</v>
          </cell>
          <cell r="K104">
            <v>93.871444699999998</v>
          </cell>
          <cell r="L104">
            <v>45.888725280000003</v>
          </cell>
          <cell r="M104">
            <v>26.069602969999998</v>
          </cell>
          <cell r="N104">
            <v>45.888725280000003</v>
          </cell>
          <cell r="O104">
            <v>100.15753170000001</v>
          </cell>
          <cell r="P104">
            <v>94.846168520000006</v>
          </cell>
          <cell r="Q104">
            <v>58.978218079999998</v>
          </cell>
          <cell r="R104">
            <v>44.516414640000001</v>
          </cell>
        </row>
        <row r="105">
          <cell r="A105">
            <v>697</v>
          </cell>
          <cell r="C105">
            <v>102.59931949999999</v>
          </cell>
          <cell r="D105">
            <v>39.519279480000002</v>
          </cell>
          <cell r="E105">
            <v>130.24670409999999</v>
          </cell>
          <cell r="F105">
            <v>52.750473020000001</v>
          </cell>
          <cell r="G105">
            <v>94.913887020000004</v>
          </cell>
          <cell r="H105">
            <v>50.470722199999997</v>
          </cell>
          <cell r="I105">
            <v>95.424446110000005</v>
          </cell>
          <cell r="J105">
            <v>16.281854630000002</v>
          </cell>
          <cell r="K105">
            <v>93.79856873</v>
          </cell>
          <cell r="L105">
            <v>45.716346739999999</v>
          </cell>
          <cell r="M105">
            <v>25.955211640000002</v>
          </cell>
          <cell r="N105">
            <v>45.716346739999999</v>
          </cell>
          <cell r="O105">
            <v>100.1388702</v>
          </cell>
          <cell r="P105">
            <v>95.00762177</v>
          </cell>
          <cell r="Q105">
            <v>58.890956879999997</v>
          </cell>
          <cell r="R105">
            <v>44.427089690000003</v>
          </cell>
        </row>
        <row r="106">
          <cell r="A106">
            <v>696</v>
          </cell>
          <cell r="C106">
            <v>102.4542694</v>
          </cell>
          <cell r="D106">
            <v>39.409080510000003</v>
          </cell>
          <cell r="E106">
            <v>130.08828740000001</v>
          </cell>
          <cell r="F106">
            <v>52.749561309999997</v>
          </cell>
          <cell r="G106">
            <v>94.889160160000003</v>
          </cell>
          <cell r="H106">
            <v>50.611370090000001</v>
          </cell>
          <cell r="I106">
            <v>95.365104680000002</v>
          </cell>
          <cell r="J106">
            <v>16.215440749999999</v>
          </cell>
          <cell r="K106">
            <v>93.691062930000001</v>
          </cell>
          <cell r="L106">
            <v>45.704589839999997</v>
          </cell>
          <cell r="M106">
            <v>25.90475464</v>
          </cell>
          <cell r="N106">
            <v>45.704589839999997</v>
          </cell>
          <cell r="O106">
            <v>100.1998062</v>
          </cell>
          <cell r="P106">
            <v>95.042602540000004</v>
          </cell>
          <cell r="Q106">
            <v>58.791423799999997</v>
          </cell>
          <cell r="R106">
            <v>44.38391876</v>
          </cell>
        </row>
        <row r="107">
          <cell r="A107">
            <v>695</v>
          </cell>
          <cell r="C107">
            <v>102.4535904</v>
          </cell>
          <cell r="D107">
            <v>39.438266749999997</v>
          </cell>
          <cell r="E107">
            <v>130.2055206</v>
          </cell>
          <cell r="F107">
            <v>52.748508450000003</v>
          </cell>
          <cell r="G107">
            <v>94.966583249999999</v>
          </cell>
          <cell r="H107">
            <v>50.417209630000002</v>
          </cell>
          <cell r="I107">
            <v>95.438903809999999</v>
          </cell>
          <cell r="J107">
            <v>16.182807919999998</v>
          </cell>
          <cell r="K107">
            <v>93.669616700000006</v>
          </cell>
          <cell r="L107">
            <v>45.551445010000002</v>
          </cell>
          <cell r="M107">
            <v>25.838869089999999</v>
          </cell>
          <cell r="N107">
            <v>45.551445010000002</v>
          </cell>
          <cell r="O107">
            <v>100.0943527</v>
          </cell>
          <cell r="P107">
            <v>94.709388730000001</v>
          </cell>
          <cell r="Q107">
            <v>58.794605259999997</v>
          </cell>
          <cell r="R107">
            <v>44.24874878</v>
          </cell>
        </row>
        <row r="108">
          <cell r="A108">
            <v>694</v>
          </cell>
          <cell r="C108">
            <v>102.5112</v>
          </cell>
          <cell r="D108">
            <v>39.460784910000001</v>
          </cell>
          <cell r="E108">
            <v>130.2884674</v>
          </cell>
          <cell r="F108">
            <v>52.643405909999998</v>
          </cell>
          <cell r="G108">
            <v>94.957283020000006</v>
          </cell>
          <cell r="H108">
            <v>50.363929749999997</v>
          </cell>
          <cell r="I108">
            <v>95.267578130000004</v>
          </cell>
          <cell r="J108">
            <v>16.143184659999999</v>
          </cell>
          <cell r="K108">
            <v>93.527976989999999</v>
          </cell>
          <cell r="L108">
            <v>45.479267120000003</v>
          </cell>
          <cell r="M108">
            <v>25.784864429999999</v>
          </cell>
          <cell r="N108">
            <v>45.479267120000003</v>
          </cell>
          <cell r="O108">
            <v>100.0958328</v>
          </cell>
          <cell r="P108">
            <v>94.879272459999996</v>
          </cell>
          <cell r="Q108">
            <v>58.828205109999999</v>
          </cell>
          <cell r="R108">
            <v>44.268699650000002</v>
          </cell>
        </row>
        <row r="109">
          <cell r="A109">
            <v>693</v>
          </cell>
          <cell r="C109">
            <v>102.3319855</v>
          </cell>
          <cell r="D109">
            <v>39.381130220000003</v>
          </cell>
          <cell r="E109">
            <v>129.81869510000001</v>
          </cell>
          <cell r="F109">
            <v>52.6229248</v>
          </cell>
          <cell r="G109">
            <v>94.87142944</v>
          </cell>
          <cell r="H109">
            <v>50.318347930000002</v>
          </cell>
          <cell r="I109">
            <v>95.337913510000007</v>
          </cell>
          <cell r="J109">
            <v>16.111717219999999</v>
          </cell>
          <cell r="K109">
            <v>93.444274899999996</v>
          </cell>
          <cell r="L109">
            <v>45.299446109999998</v>
          </cell>
          <cell r="M109">
            <v>25.69515419</v>
          </cell>
          <cell r="N109">
            <v>45.299446109999998</v>
          </cell>
          <cell r="O109">
            <v>100.1689301</v>
          </cell>
          <cell r="P109">
            <v>94.865852360000005</v>
          </cell>
          <cell r="Q109">
            <v>58.586914059999998</v>
          </cell>
          <cell r="R109">
            <v>44.15084839</v>
          </cell>
        </row>
        <row r="110">
          <cell r="A110">
            <v>692</v>
          </cell>
          <cell r="C110">
            <v>102.2387772</v>
          </cell>
          <cell r="D110">
            <v>39.29557037</v>
          </cell>
          <cell r="E110">
            <v>129.82434079999999</v>
          </cell>
          <cell r="F110">
            <v>52.615272519999998</v>
          </cell>
          <cell r="G110">
            <v>94.951690670000005</v>
          </cell>
          <cell r="H110">
            <v>50.29241562</v>
          </cell>
          <cell r="I110">
            <v>95.384254459999994</v>
          </cell>
          <cell r="J110">
            <v>16.045219419999999</v>
          </cell>
          <cell r="K110">
            <v>93.589477540000004</v>
          </cell>
          <cell r="L110">
            <v>45.189399719999997</v>
          </cell>
          <cell r="M110">
            <v>25.6821804</v>
          </cell>
          <cell r="N110">
            <v>45.189399719999997</v>
          </cell>
          <cell r="O110">
            <v>99.971656800000005</v>
          </cell>
          <cell r="P110">
            <v>94.747261050000006</v>
          </cell>
          <cell r="Q110">
            <v>58.562034609999998</v>
          </cell>
          <cell r="R110">
            <v>44.137531279999997</v>
          </cell>
        </row>
        <row r="111">
          <cell r="A111">
            <v>691</v>
          </cell>
          <cell r="C111">
            <v>102.1656952</v>
          </cell>
          <cell r="D111">
            <v>39.370464320000004</v>
          </cell>
          <cell r="E111">
            <v>129.67973330000001</v>
          </cell>
          <cell r="F111">
            <v>52.612472529999998</v>
          </cell>
          <cell r="G111">
            <v>94.837699889999996</v>
          </cell>
          <cell r="H111">
            <v>50.27680969</v>
          </cell>
          <cell r="I111">
            <v>95.377967830000003</v>
          </cell>
          <cell r="J111">
            <v>16.007919309999998</v>
          </cell>
          <cell r="K111">
            <v>93.492980959999997</v>
          </cell>
          <cell r="L111">
            <v>45.072353360000001</v>
          </cell>
          <cell r="M111">
            <v>25.560459139999999</v>
          </cell>
          <cell r="N111">
            <v>45.072353360000001</v>
          </cell>
          <cell r="O111">
            <v>99.86704254</v>
          </cell>
          <cell r="P111">
            <v>94.653228760000005</v>
          </cell>
          <cell r="Q111">
            <v>58.55873871</v>
          </cell>
          <cell r="R111">
            <v>44.067260740000002</v>
          </cell>
        </row>
        <row r="112">
          <cell r="A112">
            <v>690</v>
          </cell>
          <cell r="C112">
            <v>102.2014618</v>
          </cell>
          <cell r="D112">
            <v>39.288463589999999</v>
          </cell>
          <cell r="E112">
            <v>129.56253050000001</v>
          </cell>
          <cell r="F112">
            <v>52.55439758</v>
          </cell>
          <cell r="G112">
            <v>94.719253539999997</v>
          </cell>
          <cell r="H112">
            <v>50.266223910000001</v>
          </cell>
          <cell r="I112">
            <v>95.319946290000004</v>
          </cell>
          <cell r="J112">
            <v>15.963459009999999</v>
          </cell>
          <cell r="K112">
            <v>93.419830320000003</v>
          </cell>
          <cell r="L112">
            <v>45.067577360000001</v>
          </cell>
          <cell r="M112">
            <v>25.56838608</v>
          </cell>
          <cell r="N112">
            <v>45.067577360000001</v>
          </cell>
          <cell r="O112">
            <v>99.900856020000006</v>
          </cell>
          <cell r="P112">
            <v>94.75935364</v>
          </cell>
          <cell r="Q112">
            <v>58.381019590000001</v>
          </cell>
          <cell r="R112">
            <v>43.953979490000002</v>
          </cell>
        </row>
        <row r="113">
          <cell r="A113">
            <v>689</v>
          </cell>
          <cell r="C113">
            <v>102.08867650000001</v>
          </cell>
          <cell r="D113">
            <v>39.298786159999999</v>
          </cell>
          <cell r="E113">
            <v>129.51391599999999</v>
          </cell>
          <cell r="F113">
            <v>52.575832370000001</v>
          </cell>
          <cell r="G113">
            <v>94.78033447</v>
          </cell>
          <cell r="H113">
            <v>50.191879270000001</v>
          </cell>
          <cell r="I113">
            <v>95.393119810000002</v>
          </cell>
          <cell r="J113">
            <v>15.951495169999999</v>
          </cell>
          <cell r="K113">
            <v>93.462959290000001</v>
          </cell>
          <cell r="L113">
            <v>45.00065231</v>
          </cell>
          <cell r="M113">
            <v>25.47790337</v>
          </cell>
          <cell r="N113">
            <v>45.00065231</v>
          </cell>
          <cell r="O113">
            <v>99.747741700000006</v>
          </cell>
          <cell r="P113">
            <v>94.675109860000006</v>
          </cell>
          <cell r="Q113">
            <v>58.45413971</v>
          </cell>
          <cell r="R113">
            <v>43.987377170000002</v>
          </cell>
        </row>
        <row r="114">
          <cell r="A114">
            <v>688</v>
          </cell>
          <cell r="C114">
            <v>101.929451</v>
          </cell>
          <cell r="D114">
            <v>39.301994319999999</v>
          </cell>
          <cell r="E114">
            <v>129.32238770000001</v>
          </cell>
          <cell r="F114">
            <v>52.566825870000002</v>
          </cell>
          <cell r="G114">
            <v>94.730987549999995</v>
          </cell>
          <cell r="H114">
            <v>50.152374270000003</v>
          </cell>
          <cell r="I114">
            <v>95.303543090000005</v>
          </cell>
          <cell r="J114">
            <v>15.886744500000001</v>
          </cell>
          <cell r="K114">
            <v>93.366485600000004</v>
          </cell>
          <cell r="L114">
            <v>44.855602259999998</v>
          </cell>
          <cell r="M114">
            <v>25.372406009999999</v>
          </cell>
          <cell r="N114">
            <v>44.855602259999998</v>
          </cell>
          <cell r="O114">
            <v>99.709899899999996</v>
          </cell>
          <cell r="P114">
            <v>94.628303529999997</v>
          </cell>
          <cell r="Q114">
            <v>58.276134489999997</v>
          </cell>
          <cell r="R114">
            <v>43.78703308</v>
          </cell>
        </row>
        <row r="115">
          <cell r="A115">
            <v>687</v>
          </cell>
          <cell r="C115">
            <v>101.9271469</v>
          </cell>
          <cell r="D115">
            <v>39.209899900000003</v>
          </cell>
          <cell r="E115">
            <v>129.25331120000001</v>
          </cell>
          <cell r="F115">
            <v>52.39180374</v>
          </cell>
          <cell r="G115">
            <v>94.738014219999997</v>
          </cell>
          <cell r="H115">
            <v>50.153507230000002</v>
          </cell>
          <cell r="I115">
            <v>95.327430730000003</v>
          </cell>
          <cell r="J115">
            <v>15.870838170000001</v>
          </cell>
          <cell r="K115">
            <v>93.314842220000003</v>
          </cell>
          <cell r="L115">
            <v>44.728870389999997</v>
          </cell>
          <cell r="M115">
            <v>25.237083439999999</v>
          </cell>
          <cell r="N115">
            <v>44.728870389999997</v>
          </cell>
          <cell r="O115">
            <v>99.556213380000003</v>
          </cell>
          <cell r="P115">
            <v>94.565536499999993</v>
          </cell>
          <cell r="Q115">
            <v>58.29866028</v>
          </cell>
          <cell r="R115">
            <v>43.721965789999999</v>
          </cell>
        </row>
        <row r="116">
          <cell r="A116">
            <v>686</v>
          </cell>
          <cell r="C116">
            <v>101.83946229999999</v>
          </cell>
          <cell r="D116">
            <v>39.237560270000003</v>
          </cell>
          <cell r="E116">
            <v>129.0709229</v>
          </cell>
          <cell r="F116">
            <v>52.433372499999997</v>
          </cell>
          <cell r="G116">
            <v>94.866340640000004</v>
          </cell>
          <cell r="H116">
            <v>50.158584589999997</v>
          </cell>
          <cell r="I116">
            <v>95.303550720000004</v>
          </cell>
          <cell r="J116">
            <v>15.817910189999999</v>
          </cell>
          <cell r="K116">
            <v>93.259513850000005</v>
          </cell>
          <cell r="L116">
            <v>44.62569809</v>
          </cell>
          <cell r="M116">
            <v>25.232297899999999</v>
          </cell>
          <cell r="N116">
            <v>44.62569809</v>
          </cell>
          <cell r="O116">
            <v>99.753997799999993</v>
          </cell>
          <cell r="P116">
            <v>94.572120670000004</v>
          </cell>
          <cell r="Q116">
            <v>58.199657440000003</v>
          </cell>
          <cell r="R116">
            <v>43.67134094</v>
          </cell>
        </row>
        <row r="117">
          <cell r="A117">
            <v>685</v>
          </cell>
          <cell r="C117">
            <v>101.826767</v>
          </cell>
          <cell r="D117">
            <v>39.142234799999997</v>
          </cell>
          <cell r="E117">
            <v>129.02252200000001</v>
          </cell>
          <cell r="F117">
            <v>52.402145390000001</v>
          </cell>
          <cell r="G117">
            <v>94.709571839999995</v>
          </cell>
          <cell r="H117">
            <v>50.113021850000003</v>
          </cell>
          <cell r="I117">
            <v>95.305847170000007</v>
          </cell>
          <cell r="J117">
            <v>15.76225281</v>
          </cell>
          <cell r="K117">
            <v>93.269302370000005</v>
          </cell>
          <cell r="L117">
            <v>44.530181880000001</v>
          </cell>
          <cell r="M117">
            <v>25.138326639999999</v>
          </cell>
          <cell r="N117">
            <v>44.530181880000001</v>
          </cell>
          <cell r="O117">
            <v>99.577003480000002</v>
          </cell>
          <cell r="P117">
            <v>94.584121699999997</v>
          </cell>
          <cell r="Q117">
            <v>58.109115600000003</v>
          </cell>
          <cell r="R117">
            <v>43.636196140000003</v>
          </cell>
        </row>
        <row r="118">
          <cell r="A118">
            <v>684</v>
          </cell>
          <cell r="C118">
            <v>101.7167053</v>
          </cell>
          <cell r="D118">
            <v>39.158699040000002</v>
          </cell>
          <cell r="E118">
            <v>128.8769073</v>
          </cell>
          <cell r="F118">
            <v>52.373718259999997</v>
          </cell>
          <cell r="G118">
            <v>94.836875919999997</v>
          </cell>
          <cell r="H118">
            <v>50.109226229999997</v>
          </cell>
          <cell r="I118">
            <v>95.38300323</v>
          </cell>
          <cell r="J118">
            <v>15.75873756</v>
          </cell>
          <cell r="K118">
            <v>93.209693909999999</v>
          </cell>
          <cell r="L118">
            <v>44.449924469999999</v>
          </cell>
          <cell r="M118">
            <v>25.04701996</v>
          </cell>
          <cell r="N118">
            <v>44.449924469999999</v>
          </cell>
          <cell r="O118">
            <v>99.539314270000006</v>
          </cell>
          <cell r="P118">
            <v>94.455032349999996</v>
          </cell>
          <cell r="Q118">
            <v>58.043354030000003</v>
          </cell>
          <cell r="R118">
            <v>43.557235720000001</v>
          </cell>
        </row>
        <row r="119">
          <cell r="A119">
            <v>683</v>
          </cell>
          <cell r="C119">
            <v>101.720108</v>
          </cell>
          <cell r="D119">
            <v>39.113201140000001</v>
          </cell>
          <cell r="E119">
            <v>128.7492828</v>
          </cell>
          <cell r="F119">
            <v>52.315361019999997</v>
          </cell>
          <cell r="G119">
            <v>94.799461359999995</v>
          </cell>
          <cell r="H119">
            <v>50.026916499999999</v>
          </cell>
          <cell r="I119">
            <v>95.365676879999995</v>
          </cell>
          <cell r="J119">
            <v>15.70077133</v>
          </cell>
          <cell r="K119">
            <v>93.171051030000001</v>
          </cell>
          <cell r="L119">
            <v>44.305427549999997</v>
          </cell>
          <cell r="M119">
            <v>25.036540989999999</v>
          </cell>
          <cell r="N119">
            <v>44.305427549999997</v>
          </cell>
          <cell r="O119">
            <v>99.51374817</v>
          </cell>
          <cell r="P119">
            <v>94.421752929999997</v>
          </cell>
          <cell r="Q119">
            <v>58.052532200000002</v>
          </cell>
          <cell r="R119">
            <v>43.516765589999999</v>
          </cell>
        </row>
        <row r="120">
          <cell r="A120">
            <v>682</v>
          </cell>
          <cell r="C120">
            <v>101.8303986</v>
          </cell>
          <cell r="D120">
            <v>39.05881119</v>
          </cell>
          <cell r="E120">
            <v>128.694931</v>
          </cell>
          <cell r="F120">
            <v>52.283561710000001</v>
          </cell>
          <cell r="G120">
            <v>94.706085209999998</v>
          </cell>
          <cell r="H120">
            <v>50.040573119999998</v>
          </cell>
          <cell r="I120">
            <v>95.331581119999996</v>
          </cell>
          <cell r="J120">
            <v>15.659539219999999</v>
          </cell>
          <cell r="K120">
            <v>93.173652649999994</v>
          </cell>
          <cell r="L120">
            <v>44.237541200000003</v>
          </cell>
          <cell r="M120">
            <v>25.006818769999999</v>
          </cell>
          <cell r="N120">
            <v>44.237541200000003</v>
          </cell>
          <cell r="O120">
            <v>99.429954530000003</v>
          </cell>
          <cell r="P120">
            <v>94.421058650000006</v>
          </cell>
          <cell r="Q120">
            <v>57.927078250000001</v>
          </cell>
          <cell r="R120">
            <v>43.455909730000002</v>
          </cell>
        </row>
        <row r="121">
          <cell r="A121">
            <v>681</v>
          </cell>
          <cell r="C121">
            <v>101.75058749999999</v>
          </cell>
          <cell r="D121">
            <v>39.080703739999997</v>
          </cell>
          <cell r="E121">
            <v>128.74047849999999</v>
          </cell>
          <cell r="F121">
            <v>52.327919010000002</v>
          </cell>
          <cell r="G121">
            <v>94.713279720000003</v>
          </cell>
          <cell r="H121">
            <v>49.961566929999996</v>
          </cell>
          <cell r="I121">
            <v>95.419090269999998</v>
          </cell>
          <cell r="J121">
            <v>15.63480186</v>
          </cell>
          <cell r="K121">
            <v>93.213119509999999</v>
          </cell>
          <cell r="L121">
            <v>44.23982239</v>
          </cell>
          <cell r="M121">
            <v>24.942102429999998</v>
          </cell>
          <cell r="N121">
            <v>44.23982239</v>
          </cell>
          <cell r="O121">
            <v>99.47762299</v>
          </cell>
          <cell r="P121">
            <v>94.429489140000001</v>
          </cell>
          <cell r="Q121">
            <v>57.90514374</v>
          </cell>
          <cell r="R121">
            <v>43.378730769999997</v>
          </cell>
        </row>
        <row r="122">
          <cell r="A122">
            <v>680</v>
          </cell>
          <cell r="C122">
            <v>101.6907578</v>
          </cell>
          <cell r="D122">
            <v>39.045532229999999</v>
          </cell>
          <cell r="E122">
            <v>128.49487300000001</v>
          </cell>
          <cell r="F122">
            <v>52.297256470000001</v>
          </cell>
          <cell r="G122">
            <v>94.751174930000005</v>
          </cell>
          <cell r="H122">
            <v>49.910663599999999</v>
          </cell>
          <cell r="I122">
            <v>95.237937930000001</v>
          </cell>
          <cell r="J122">
            <v>15.55951977</v>
          </cell>
          <cell r="K122">
            <v>92.956024170000006</v>
          </cell>
          <cell r="L122">
            <v>44.080120090000001</v>
          </cell>
          <cell r="M122">
            <v>24.838407520000001</v>
          </cell>
          <cell r="N122">
            <v>44.080120090000001</v>
          </cell>
          <cell r="O122">
            <v>99.360122680000003</v>
          </cell>
          <cell r="P122">
            <v>94.095718379999994</v>
          </cell>
          <cell r="Q122">
            <v>57.855796810000001</v>
          </cell>
          <cell r="R122">
            <v>43.299110409999997</v>
          </cell>
        </row>
        <row r="123">
          <cell r="A123">
            <v>679</v>
          </cell>
          <cell r="C123">
            <v>101.5276566</v>
          </cell>
          <cell r="D123">
            <v>39.061008450000003</v>
          </cell>
          <cell r="E123">
            <v>128.46090699999999</v>
          </cell>
          <cell r="F123">
            <v>52.289211270000003</v>
          </cell>
          <cell r="G123">
            <v>94.798446659999996</v>
          </cell>
          <cell r="H123">
            <v>49.936260220000001</v>
          </cell>
          <cell r="I123">
            <v>95.403900149999998</v>
          </cell>
          <cell r="J123">
            <v>15.552042009999999</v>
          </cell>
          <cell r="K123">
            <v>93.027175900000003</v>
          </cell>
          <cell r="L123">
            <v>43.91798782</v>
          </cell>
          <cell r="M123">
            <v>24.7433567</v>
          </cell>
          <cell r="N123">
            <v>43.91798782</v>
          </cell>
          <cell r="O123">
            <v>99.248641969999994</v>
          </cell>
          <cell r="P123">
            <v>94.218200679999995</v>
          </cell>
          <cell r="Q123">
            <v>57.718914030000001</v>
          </cell>
          <cell r="R123">
            <v>43.172580719999999</v>
          </cell>
        </row>
        <row r="124">
          <cell r="A124">
            <v>678</v>
          </cell>
          <cell r="C124">
            <v>101.5541458</v>
          </cell>
          <cell r="D124">
            <v>39.00277328</v>
          </cell>
          <cell r="E124">
            <v>128.24345400000001</v>
          </cell>
          <cell r="F124">
            <v>52.187240600000003</v>
          </cell>
          <cell r="G124">
            <v>94.705932619999999</v>
          </cell>
          <cell r="H124">
            <v>49.912353520000003</v>
          </cell>
          <cell r="I124">
            <v>95.358070369999993</v>
          </cell>
          <cell r="J124">
            <v>15.484344480000001</v>
          </cell>
          <cell r="K124">
            <v>92.952331540000003</v>
          </cell>
          <cell r="L124">
            <v>43.871730800000002</v>
          </cell>
          <cell r="M124">
            <v>24.722627639999999</v>
          </cell>
          <cell r="N124">
            <v>43.871730800000002</v>
          </cell>
          <cell r="O124">
            <v>99.288795469999997</v>
          </cell>
          <cell r="P124">
            <v>94.196548460000002</v>
          </cell>
          <cell r="Q124">
            <v>57.721416470000001</v>
          </cell>
          <cell r="R124">
            <v>43.15600586</v>
          </cell>
        </row>
        <row r="125">
          <cell r="A125">
            <v>677</v>
          </cell>
          <cell r="C125">
            <v>101.42869570000001</v>
          </cell>
          <cell r="D125">
            <v>38.968544010000002</v>
          </cell>
          <cell r="E125">
            <v>128.23587040000001</v>
          </cell>
          <cell r="F125">
            <v>52.180568700000002</v>
          </cell>
          <cell r="G125">
            <v>94.694854739999997</v>
          </cell>
          <cell r="H125">
            <v>49.900245669999997</v>
          </cell>
          <cell r="I125">
            <v>95.30700684</v>
          </cell>
          <cell r="J125">
            <v>15.422399520000001</v>
          </cell>
          <cell r="K125">
            <v>92.870422360000006</v>
          </cell>
          <cell r="L125">
            <v>43.722953799999999</v>
          </cell>
          <cell r="M125">
            <v>24.645072939999999</v>
          </cell>
          <cell r="N125">
            <v>43.722953799999999</v>
          </cell>
          <cell r="O125">
            <v>99.271339420000004</v>
          </cell>
          <cell r="P125">
            <v>94.22550201</v>
          </cell>
          <cell r="Q125">
            <v>57.654125209999997</v>
          </cell>
          <cell r="R125">
            <v>43.108066559999997</v>
          </cell>
        </row>
        <row r="126">
          <cell r="A126">
            <v>676</v>
          </cell>
          <cell r="C126">
            <v>101.4244537</v>
          </cell>
          <cell r="D126">
            <v>38.949371339999999</v>
          </cell>
          <cell r="E126">
            <v>128.1649323</v>
          </cell>
          <cell r="F126">
            <v>52.148406979999997</v>
          </cell>
          <cell r="G126">
            <v>94.691429139999997</v>
          </cell>
          <cell r="H126">
            <v>49.78937912</v>
          </cell>
          <cell r="I126">
            <v>95.421340939999993</v>
          </cell>
          <cell r="J126">
            <v>15.414033890000001</v>
          </cell>
          <cell r="K126">
            <v>92.8993988</v>
          </cell>
          <cell r="L126">
            <v>43.639583590000001</v>
          </cell>
          <cell r="M126">
            <v>24.597105030000002</v>
          </cell>
          <cell r="N126">
            <v>43.639583590000001</v>
          </cell>
          <cell r="O126">
            <v>99.191871640000002</v>
          </cell>
          <cell r="P126">
            <v>94.122406010000006</v>
          </cell>
          <cell r="Q126">
            <v>57.55299377</v>
          </cell>
          <cell r="R126">
            <v>43.033287049999998</v>
          </cell>
        </row>
        <row r="127">
          <cell r="A127">
            <v>675</v>
          </cell>
          <cell r="C127">
            <v>101.4051666</v>
          </cell>
          <cell r="D127">
            <v>38.891036990000003</v>
          </cell>
          <cell r="E127">
            <v>128.0687561</v>
          </cell>
          <cell r="F127">
            <v>52.103168490000002</v>
          </cell>
          <cell r="G127">
            <v>94.570686339999995</v>
          </cell>
          <cell r="H127">
            <v>49.839794159999997</v>
          </cell>
          <cell r="I127">
            <v>95.409759519999994</v>
          </cell>
          <cell r="J127">
            <v>15.38841152</v>
          </cell>
          <cell r="K127">
            <v>92.900527949999997</v>
          </cell>
          <cell r="L127">
            <v>43.635284419999998</v>
          </cell>
          <cell r="M127">
            <v>24.566907879999999</v>
          </cell>
          <cell r="N127">
            <v>43.635284419999998</v>
          </cell>
          <cell r="O127">
            <v>99.201271059999996</v>
          </cell>
          <cell r="P127">
            <v>94.084701539999998</v>
          </cell>
          <cell r="Q127">
            <v>57.529674530000001</v>
          </cell>
          <cell r="R127">
            <v>42.97880936</v>
          </cell>
        </row>
        <row r="128">
          <cell r="A128">
            <v>674</v>
          </cell>
          <cell r="C128">
            <v>101.1808243</v>
          </cell>
          <cell r="D128">
            <v>38.909584049999999</v>
          </cell>
          <cell r="E128">
            <v>127.8604507</v>
          </cell>
          <cell r="F128">
            <v>52.068893430000003</v>
          </cell>
          <cell r="G128">
            <v>94.468620299999998</v>
          </cell>
          <cell r="H128">
            <v>49.847206120000003</v>
          </cell>
          <cell r="I128">
            <v>95.30574799</v>
          </cell>
          <cell r="J128">
            <v>15.322867390000001</v>
          </cell>
          <cell r="K128">
            <v>92.835838319999993</v>
          </cell>
          <cell r="L128">
            <v>43.525474549999998</v>
          </cell>
          <cell r="M128">
            <v>24.462783810000001</v>
          </cell>
          <cell r="N128">
            <v>43.525474549999998</v>
          </cell>
          <cell r="O128">
            <v>99.240524289999996</v>
          </cell>
          <cell r="P128">
            <v>94.165817259999997</v>
          </cell>
          <cell r="Q128">
            <v>57.444549559999999</v>
          </cell>
          <cell r="R128">
            <v>42.906761170000003</v>
          </cell>
        </row>
        <row r="129">
          <cell r="A129">
            <v>673</v>
          </cell>
          <cell r="C129">
            <v>101.1473312</v>
          </cell>
          <cell r="D129">
            <v>38.805572509999998</v>
          </cell>
          <cell r="E129">
            <v>127.7390442</v>
          </cell>
          <cell r="F129">
            <v>51.949901580000002</v>
          </cell>
          <cell r="G129">
            <v>94.557319640000003</v>
          </cell>
          <cell r="H129">
            <v>49.716789249999998</v>
          </cell>
          <cell r="I129">
            <v>95.356727599999999</v>
          </cell>
          <cell r="J129">
            <v>15.31159115</v>
          </cell>
          <cell r="K129">
            <v>92.801567079999998</v>
          </cell>
          <cell r="L129">
            <v>43.417064670000002</v>
          </cell>
          <cell r="M129">
            <v>24.381368640000002</v>
          </cell>
          <cell r="N129">
            <v>43.417064670000002</v>
          </cell>
          <cell r="O129">
            <v>99.065078740000004</v>
          </cell>
          <cell r="P129">
            <v>93.988189700000007</v>
          </cell>
          <cell r="Q129">
            <v>57.368289949999998</v>
          </cell>
          <cell r="R129">
            <v>42.80065536</v>
          </cell>
        </row>
        <row r="130">
          <cell r="A130">
            <v>672</v>
          </cell>
          <cell r="C130">
            <v>101.16210169999999</v>
          </cell>
          <cell r="D130">
            <v>38.833183290000001</v>
          </cell>
          <cell r="E130">
            <v>127.71415709999999</v>
          </cell>
          <cell r="F130">
            <v>51.975219729999999</v>
          </cell>
          <cell r="G130">
            <v>94.503814700000007</v>
          </cell>
          <cell r="H130">
            <v>49.651641849999997</v>
          </cell>
          <cell r="I130">
            <v>95.335815429999997</v>
          </cell>
          <cell r="J130">
            <v>15.25726128</v>
          </cell>
          <cell r="K130">
            <v>92.768821720000005</v>
          </cell>
          <cell r="L130">
            <v>43.335506440000003</v>
          </cell>
          <cell r="M130">
            <v>24.3527813</v>
          </cell>
          <cell r="N130">
            <v>43.335506440000003</v>
          </cell>
          <cell r="O130">
            <v>99.181694030000003</v>
          </cell>
          <cell r="P130">
            <v>94.074646000000001</v>
          </cell>
          <cell r="Q130">
            <v>57.294265750000001</v>
          </cell>
          <cell r="R130">
            <v>42.734546659999999</v>
          </cell>
        </row>
        <row r="131">
          <cell r="A131">
            <v>671</v>
          </cell>
          <cell r="C131">
            <v>101.0626068</v>
          </cell>
          <cell r="D131">
            <v>38.798427580000002</v>
          </cell>
          <cell r="E131">
            <v>127.5832214</v>
          </cell>
          <cell r="F131">
            <v>52.00511169</v>
          </cell>
          <cell r="G131">
            <v>94.505340579999995</v>
          </cell>
          <cell r="H131">
            <v>49.632579800000002</v>
          </cell>
          <cell r="I131">
            <v>95.319282529999995</v>
          </cell>
          <cell r="J131">
            <v>15.23404408</v>
          </cell>
          <cell r="K131">
            <v>92.655105590000005</v>
          </cell>
          <cell r="L131">
            <v>43.302719119999999</v>
          </cell>
          <cell r="M131">
            <v>24.338241579999998</v>
          </cell>
          <cell r="N131">
            <v>43.302719119999999</v>
          </cell>
          <cell r="O131">
            <v>99.082000730000004</v>
          </cell>
          <cell r="P131">
            <v>94.010581970000004</v>
          </cell>
          <cell r="Q131">
            <v>57.16247559</v>
          </cell>
          <cell r="R131">
            <v>42.667354580000001</v>
          </cell>
        </row>
        <row r="132">
          <cell r="A132">
            <v>670</v>
          </cell>
          <cell r="C132">
            <v>101.0077972</v>
          </cell>
          <cell r="D132">
            <v>38.76909637</v>
          </cell>
          <cell r="E132">
            <v>127.4738998</v>
          </cell>
          <cell r="F132">
            <v>51.87229919</v>
          </cell>
          <cell r="G132">
            <v>94.513526920000004</v>
          </cell>
          <cell r="H132">
            <v>49.601196289999997</v>
          </cell>
          <cell r="I132">
            <v>95.275726320000004</v>
          </cell>
          <cell r="J132">
            <v>15.18314743</v>
          </cell>
          <cell r="K132">
            <v>92.613525390000007</v>
          </cell>
          <cell r="L132">
            <v>43.208156590000002</v>
          </cell>
          <cell r="M132">
            <v>24.260290149999999</v>
          </cell>
          <cell r="N132">
            <v>43.208156590000002</v>
          </cell>
          <cell r="O132">
            <v>98.975891110000006</v>
          </cell>
          <cell r="P132">
            <v>93.936309809999997</v>
          </cell>
          <cell r="Q132">
            <v>57.18151855</v>
          </cell>
          <cell r="R132">
            <v>42.579154969999998</v>
          </cell>
        </row>
        <row r="133">
          <cell r="A133">
            <v>669</v>
          </cell>
          <cell r="C133">
            <v>100.9931412</v>
          </cell>
          <cell r="D133">
            <v>38.724308010000001</v>
          </cell>
          <cell r="E133">
            <v>127.3994598</v>
          </cell>
          <cell r="F133">
            <v>51.875259399999997</v>
          </cell>
          <cell r="G133">
            <v>94.600509639999999</v>
          </cell>
          <cell r="H133">
            <v>49.519119259999997</v>
          </cell>
          <cell r="I133">
            <v>95.284103389999999</v>
          </cell>
          <cell r="J133">
            <v>15.152956959999999</v>
          </cell>
          <cell r="K133">
            <v>92.649948120000005</v>
          </cell>
          <cell r="L133">
            <v>43.095035549999999</v>
          </cell>
          <cell r="M133">
            <v>24.168434139999999</v>
          </cell>
          <cell r="N133">
            <v>43.095035549999999</v>
          </cell>
          <cell r="O133">
            <v>98.868110659999999</v>
          </cell>
          <cell r="P133">
            <v>93.904884339999995</v>
          </cell>
          <cell r="Q133">
            <v>57.09801865</v>
          </cell>
          <cell r="R133">
            <v>42.484474179999999</v>
          </cell>
        </row>
        <row r="134">
          <cell r="A134">
            <v>668</v>
          </cell>
          <cell r="C134">
            <v>100.93009189999999</v>
          </cell>
          <cell r="D134">
            <v>38.691936490000003</v>
          </cell>
          <cell r="E134">
            <v>127.3038483</v>
          </cell>
          <cell r="F134">
            <v>51.827453609999999</v>
          </cell>
          <cell r="G134">
            <v>94.426773069999996</v>
          </cell>
          <cell r="H134">
            <v>49.50650787</v>
          </cell>
          <cell r="I134">
            <v>95.279014590000003</v>
          </cell>
          <cell r="J134">
            <v>15.111705779999999</v>
          </cell>
          <cell r="K134">
            <v>92.600990300000007</v>
          </cell>
          <cell r="L134">
            <v>43.020076750000001</v>
          </cell>
          <cell r="M134">
            <v>24.15656662</v>
          </cell>
          <cell r="N134">
            <v>43.020076750000001</v>
          </cell>
          <cell r="O134">
            <v>98.873344419999995</v>
          </cell>
          <cell r="P134">
            <v>93.862564090000006</v>
          </cell>
          <cell r="Q134">
            <v>57.108013149999998</v>
          </cell>
          <cell r="R134">
            <v>42.488494869999997</v>
          </cell>
        </row>
        <row r="135">
          <cell r="A135">
            <v>667</v>
          </cell>
          <cell r="C135">
            <v>100.7248993</v>
          </cell>
          <cell r="D135">
            <v>38.658313749999998</v>
          </cell>
          <cell r="E135">
            <v>127.09738160000001</v>
          </cell>
          <cell r="F135">
            <v>51.840560910000001</v>
          </cell>
          <cell r="G135">
            <v>94.507179260000001</v>
          </cell>
          <cell r="H135">
            <v>49.520812990000003</v>
          </cell>
          <cell r="I135">
            <v>95.351982120000002</v>
          </cell>
          <cell r="J135">
            <v>15.08848858</v>
          </cell>
          <cell r="K135">
            <v>92.597953799999999</v>
          </cell>
          <cell r="L135">
            <v>42.931266780000001</v>
          </cell>
          <cell r="M135">
            <v>24.127199170000001</v>
          </cell>
          <cell r="N135">
            <v>42.931266780000001</v>
          </cell>
          <cell r="O135">
            <v>98.772392269999997</v>
          </cell>
          <cell r="P135">
            <v>93.755279540000004</v>
          </cell>
          <cell r="Q135">
            <v>57.009368899999998</v>
          </cell>
          <cell r="R135">
            <v>42.40600586</v>
          </cell>
        </row>
        <row r="136">
          <cell r="A136">
            <v>666</v>
          </cell>
          <cell r="C136">
            <v>100.6733856</v>
          </cell>
          <cell r="D136">
            <v>38.603488919999997</v>
          </cell>
          <cell r="E136">
            <v>127.0829315</v>
          </cell>
          <cell r="F136">
            <v>51.728759770000003</v>
          </cell>
          <cell r="G136">
            <v>94.49455261</v>
          </cell>
          <cell r="H136">
            <v>49.438903809999999</v>
          </cell>
          <cell r="I136">
            <v>95.310432430000006</v>
          </cell>
          <cell r="J136">
            <v>15.05909252</v>
          </cell>
          <cell r="K136">
            <v>92.625274660000002</v>
          </cell>
          <cell r="L136">
            <v>42.825145720000002</v>
          </cell>
          <cell r="M136">
            <v>24.036195759999998</v>
          </cell>
          <cell r="N136">
            <v>42.825145720000002</v>
          </cell>
          <cell r="O136">
            <v>98.810020449999996</v>
          </cell>
          <cell r="P136">
            <v>93.762718199999995</v>
          </cell>
          <cell r="Q136">
            <v>57.019561770000003</v>
          </cell>
          <cell r="R136">
            <v>42.372432709999998</v>
          </cell>
        </row>
        <row r="137">
          <cell r="A137">
            <v>665</v>
          </cell>
          <cell r="C137">
            <v>100.6762848</v>
          </cell>
          <cell r="D137">
            <v>38.589954380000002</v>
          </cell>
          <cell r="E137">
            <v>126.9212723</v>
          </cell>
          <cell r="F137">
            <v>51.692359920000001</v>
          </cell>
          <cell r="G137">
            <v>94.530609130000002</v>
          </cell>
          <cell r="H137">
            <v>49.43856049</v>
          </cell>
          <cell r="I137">
            <v>95.360115050000005</v>
          </cell>
          <cell r="J137">
            <v>15.025231359999999</v>
          </cell>
          <cell r="K137">
            <v>92.513237000000004</v>
          </cell>
          <cell r="L137">
            <v>42.72232056</v>
          </cell>
          <cell r="M137">
            <v>23.988826750000001</v>
          </cell>
          <cell r="N137">
            <v>42.72232056</v>
          </cell>
          <cell r="O137">
            <v>98.796913149999995</v>
          </cell>
          <cell r="P137">
            <v>93.836936949999995</v>
          </cell>
          <cell r="Q137">
            <v>56.968425750000002</v>
          </cell>
          <cell r="R137">
            <v>42.315193180000001</v>
          </cell>
        </row>
        <row r="138">
          <cell r="A138">
            <v>664</v>
          </cell>
          <cell r="C138">
            <v>100.5188599</v>
          </cell>
          <cell r="D138">
            <v>38.509334559999999</v>
          </cell>
          <cell r="E138">
            <v>126.8439407</v>
          </cell>
          <cell r="F138">
            <v>51.72663498</v>
          </cell>
          <cell r="G138">
            <v>94.397125239999994</v>
          </cell>
          <cell r="H138">
            <v>49.392475130000001</v>
          </cell>
          <cell r="I138">
            <v>95.286445619999995</v>
          </cell>
          <cell r="J138">
            <v>14.98355389</v>
          </cell>
          <cell r="K138">
            <v>92.493476869999995</v>
          </cell>
          <cell r="L138">
            <v>42.665664669999998</v>
          </cell>
          <cell r="M138">
            <v>23.95717621</v>
          </cell>
          <cell r="N138">
            <v>42.665664669999998</v>
          </cell>
          <cell r="O138">
            <v>98.653961179999996</v>
          </cell>
          <cell r="P138">
            <v>93.627639770000002</v>
          </cell>
          <cell r="Q138">
            <v>56.844108579999997</v>
          </cell>
          <cell r="R138">
            <v>42.248924260000003</v>
          </cell>
        </row>
        <row r="139">
          <cell r="A139">
            <v>663</v>
          </cell>
          <cell r="C139">
            <v>100.49462130000001</v>
          </cell>
          <cell r="D139">
            <v>38.463191989999999</v>
          </cell>
          <cell r="E139">
            <v>126.9576797</v>
          </cell>
          <cell r="F139">
            <v>51.68873215</v>
          </cell>
          <cell r="G139">
            <v>94.541763309999993</v>
          </cell>
          <cell r="H139">
            <v>49.323280330000003</v>
          </cell>
          <cell r="I139">
            <v>95.368453979999998</v>
          </cell>
          <cell r="J139">
            <v>14.946077349999999</v>
          </cell>
          <cell r="K139">
            <v>92.425765990000002</v>
          </cell>
          <cell r="L139">
            <v>42.622810360000003</v>
          </cell>
          <cell r="M139">
            <v>23.881567</v>
          </cell>
          <cell r="N139">
            <v>42.622810360000003</v>
          </cell>
          <cell r="O139">
            <v>98.584236149999995</v>
          </cell>
          <cell r="P139">
            <v>93.584671020000002</v>
          </cell>
          <cell r="Q139">
            <v>56.730754849999997</v>
          </cell>
          <cell r="R139">
            <v>42.204494480000001</v>
          </cell>
        </row>
        <row r="140">
          <cell r="A140">
            <v>662</v>
          </cell>
          <cell r="C140">
            <v>100.4358749</v>
          </cell>
          <cell r="D140">
            <v>38.440093990000001</v>
          </cell>
          <cell r="E140">
            <v>126.670311</v>
          </cell>
          <cell r="F140">
            <v>51.60310364</v>
          </cell>
          <cell r="G140">
            <v>94.404312129999994</v>
          </cell>
          <cell r="H140">
            <v>49.290523530000002</v>
          </cell>
          <cell r="I140">
            <v>95.301055910000002</v>
          </cell>
          <cell r="J140">
            <v>14.937560080000001</v>
          </cell>
          <cell r="K140">
            <v>92.292770390000001</v>
          </cell>
          <cell r="L140">
            <v>42.493446349999999</v>
          </cell>
          <cell r="M140">
            <v>23.834785459999999</v>
          </cell>
          <cell r="N140">
            <v>42.493446349999999</v>
          </cell>
          <cell r="O140">
            <v>98.596496579999993</v>
          </cell>
          <cell r="P140">
            <v>93.680152890000002</v>
          </cell>
          <cell r="Q140">
            <v>56.66599274</v>
          </cell>
          <cell r="R140">
            <v>42.072082520000002</v>
          </cell>
        </row>
        <row r="141">
          <cell r="A141">
            <v>661</v>
          </cell>
          <cell r="C141">
            <v>100.41023250000001</v>
          </cell>
          <cell r="D141">
            <v>38.440288539999997</v>
          </cell>
          <cell r="E141">
            <v>126.6893005</v>
          </cell>
          <cell r="F141">
            <v>51.507537839999998</v>
          </cell>
          <cell r="G141">
            <v>94.466247559999999</v>
          </cell>
          <cell r="H141">
            <v>49.309253689999998</v>
          </cell>
          <cell r="I141">
            <v>95.340225219999994</v>
          </cell>
          <cell r="J141">
            <v>14.89934444</v>
          </cell>
          <cell r="K141">
            <v>92.331603999999999</v>
          </cell>
          <cell r="L141">
            <v>42.428741459999998</v>
          </cell>
          <cell r="M141">
            <v>23.774202349999999</v>
          </cell>
          <cell r="N141">
            <v>42.428741459999998</v>
          </cell>
          <cell r="O141">
            <v>98.604469300000005</v>
          </cell>
          <cell r="P141">
            <v>93.670654299999995</v>
          </cell>
          <cell r="Q141">
            <v>56.661777499999999</v>
          </cell>
          <cell r="R141">
            <v>42.046363829999997</v>
          </cell>
        </row>
        <row r="142">
          <cell r="A142">
            <v>660</v>
          </cell>
          <cell r="C142">
            <v>100.20452880000001</v>
          </cell>
          <cell r="D142">
            <v>38.348831179999998</v>
          </cell>
          <cell r="E142">
            <v>126.55706790000001</v>
          </cell>
          <cell r="F142">
            <v>51.533935550000002</v>
          </cell>
          <cell r="G142">
            <v>94.454421999999994</v>
          </cell>
          <cell r="H142">
            <v>49.191177369999998</v>
          </cell>
          <cell r="I142">
            <v>95.321098329999998</v>
          </cell>
          <cell r="J142">
            <v>14.87540722</v>
          </cell>
          <cell r="K142">
            <v>92.230377200000007</v>
          </cell>
          <cell r="L142">
            <v>42.372062679999999</v>
          </cell>
          <cell r="M142">
            <v>23.731691359999999</v>
          </cell>
          <cell r="N142">
            <v>42.372062679999999</v>
          </cell>
          <cell r="O142">
            <v>98.39279938</v>
          </cell>
          <cell r="P142">
            <v>93.60325623</v>
          </cell>
          <cell r="Q142">
            <v>56.567184449999999</v>
          </cell>
          <cell r="R142">
            <v>41.979415889999999</v>
          </cell>
        </row>
        <row r="143">
          <cell r="A143">
            <v>659</v>
          </cell>
          <cell r="C143">
            <v>100.0606155</v>
          </cell>
          <cell r="D143">
            <v>38.2608757</v>
          </cell>
          <cell r="E143">
            <v>126.3259048</v>
          </cell>
          <cell r="F143">
            <v>51.472759250000003</v>
          </cell>
          <cell r="G143">
            <v>94.40470886</v>
          </cell>
          <cell r="H143">
            <v>49.240264889999999</v>
          </cell>
          <cell r="I143">
            <v>95.246696470000003</v>
          </cell>
          <cell r="J143">
            <v>14.81097317</v>
          </cell>
          <cell r="K143">
            <v>92.179008479999993</v>
          </cell>
          <cell r="L143">
            <v>42.339591980000002</v>
          </cell>
          <cell r="M143">
            <v>23.68816185</v>
          </cell>
          <cell r="N143">
            <v>42.339591980000002</v>
          </cell>
          <cell r="O143">
            <v>98.391647340000006</v>
          </cell>
          <cell r="P143">
            <v>93.511360170000003</v>
          </cell>
          <cell r="Q143">
            <v>56.523788449999998</v>
          </cell>
          <cell r="R143">
            <v>41.889293670000001</v>
          </cell>
        </row>
        <row r="144">
          <cell r="A144">
            <v>658</v>
          </cell>
          <cell r="C144">
            <v>99.984863279999999</v>
          </cell>
          <cell r="D144">
            <v>38.259551999999999</v>
          </cell>
          <cell r="E144">
            <v>126.3222351</v>
          </cell>
          <cell r="F144">
            <v>51.420257569999997</v>
          </cell>
          <cell r="G144">
            <v>94.384994509999999</v>
          </cell>
          <cell r="H144">
            <v>49.18595886</v>
          </cell>
          <cell r="I144">
            <v>95.3403244</v>
          </cell>
          <cell r="J144">
            <v>14.79167938</v>
          </cell>
          <cell r="K144">
            <v>92.21127319</v>
          </cell>
          <cell r="L144">
            <v>42.266937259999999</v>
          </cell>
          <cell r="M144">
            <v>23.619234089999999</v>
          </cell>
          <cell r="N144">
            <v>42.266937259999999</v>
          </cell>
          <cell r="O144">
            <v>98.290588380000003</v>
          </cell>
          <cell r="P144">
            <v>93.448554990000005</v>
          </cell>
          <cell r="Q144">
            <v>56.409008030000003</v>
          </cell>
          <cell r="R144">
            <v>41.80844879</v>
          </cell>
        </row>
        <row r="145">
          <cell r="A145">
            <v>657</v>
          </cell>
          <cell r="C145">
            <v>99.791130069999994</v>
          </cell>
          <cell r="D145">
            <v>38.199684140000002</v>
          </cell>
          <cell r="E145">
            <v>126.2133255</v>
          </cell>
          <cell r="F145">
            <v>51.446002960000001</v>
          </cell>
          <cell r="G145">
            <v>94.327613830000004</v>
          </cell>
          <cell r="H145">
            <v>49.124000549999998</v>
          </cell>
          <cell r="I145">
            <v>95.412796020000002</v>
          </cell>
          <cell r="J145">
            <v>14.769874570000001</v>
          </cell>
          <cell r="K145">
            <v>92.180007930000002</v>
          </cell>
          <cell r="L145">
            <v>42.156845089999997</v>
          </cell>
          <cell r="M145">
            <v>23.55912399</v>
          </cell>
          <cell r="N145">
            <v>42.156845089999997</v>
          </cell>
          <cell r="O145">
            <v>98.416015630000004</v>
          </cell>
          <cell r="P145">
            <v>93.514862059999999</v>
          </cell>
          <cell r="Q145">
            <v>56.398170469999997</v>
          </cell>
          <cell r="R145">
            <v>41.77447128</v>
          </cell>
        </row>
        <row r="146">
          <cell r="A146">
            <v>656</v>
          </cell>
          <cell r="C146">
            <v>99.77126312</v>
          </cell>
          <cell r="D146">
            <v>38.198585510000001</v>
          </cell>
          <cell r="E146">
            <v>126.18199920000001</v>
          </cell>
          <cell r="F146">
            <v>51.408004759999997</v>
          </cell>
          <cell r="G146">
            <v>94.35720062</v>
          </cell>
          <cell r="H146">
            <v>49.079124450000002</v>
          </cell>
          <cell r="I146">
            <v>95.331398010000001</v>
          </cell>
          <cell r="J146">
            <v>14.720074650000001</v>
          </cell>
          <cell r="K146">
            <v>92.032669069999997</v>
          </cell>
          <cell r="L146">
            <v>42.085189819999997</v>
          </cell>
          <cell r="M146">
            <v>23.563793180000001</v>
          </cell>
          <cell r="N146">
            <v>42.085189819999997</v>
          </cell>
          <cell r="O146">
            <v>98.300071720000005</v>
          </cell>
          <cell r="P146">
            <v>93.524276729999997</v>
          </cell>
          <cell r="Q146">
            <v>56.29979324</v>
          </cell>
          <cell r="R146">
            <v>41.675048830000001</v>
          </cell>
        </row>
        <row r="147">
          <cell r="A147">
            <v>655</v>
          </cell>
          <cell r="C147">
            <v>99.660995479999997</v>
          </cell>
          <cell r="D147">
            <v>38.124851229999997</v>
          </cell>
          <cell r="E147">
            <v>125.9342575</v>
          </cell>
          <cell r="F147">
            <v>51.362335209999998</v>
          </cell>
          <cell r="G147">
            <v>94.298744200000002</v>
          </cell>
          <cell r="H147">
            <v>49.038677219999997</v>
          </cell>
          <cell r="I147">
            <v>95.297477720000003</v>
          </cell>
          <cell r="J147">
            <v>14.68978119</v>
          </cell>
          <cell r="K147">
            <v>92.003166199999995</v>
          </cell>
          <cell r="L147">
            <v>41.993930820000003</v>
          </cell>
          <cell r="M147">
            <v>23.455369950000001</v>
          </cell>
          <cell r="N147">
            <v>41.993930820000003</v>
          </cell>
          <cell r="O147">
            <v>98.306831360000004</v>
          </cell>
          <cell r="P147">
            <v>93.546752929999997</v>
          </cell>
          <cell r="Q147">
            <v>56.297016139999997</v>
          </cell>
          <cell r="R147">
            <v>41.611492159999997</v>
          </cell>
        </row>
        <row r="148">
          <cell r="A148">
            <v>654</v>
          </cell>
          <cell r="C148">
            <v>99.427841189999995</v>
          </cell>
          <cell r="D148">
            <v>38.082092289999999</v>
          </cell>
          <cell r="E148">
            <v>125.89234159999999</v>
          </cell>
          <cell r="F148">
            <v>51.362407679999997</v>
          </cell>
          <cell r="G148">
            <v>94.356414790000002</v>
          </cell>
          <cell r="H148">
            <v>48.99093628</v>
          </cell>
          <cell r="I148">
            <v>95.396194460000004</v>
          </cell>
          <cell r="J148">
            <v>14.69111156</v>
          </cell>
          <cell r="K148">
            <v>92.107635500000001</v>
          </cell>
          <cell r="L148">
            <v>41.918014530000001</v>
          </cell>
          <cell r="M148">
            <v>23.455366130000002</v>
          </cell>
          <cell r="N148">
            <v>41.918014530000001</v>
          </cell>
          <cell r="O148">
            <v>98.152999879999996</v>
          </cell>
          <cell r="P148">
            <v>93.327987669999999</v>
          </cell>
          <cell r="Q148">
            <v>56.216438289999999</v>
          </cell>
          <cell r="R148">
            <v>41.609031680000001</v>
          </cell>
        </row>
        <row r="149">
          <cell r="A149">
            <v>653</v>
          </cell>
          <cell r="C149">
            <v>99.309776310000004</v>
          </cell>
          <cell r="D149">
            <v>38.029411320000001</v>
          </cell>
          <cell r="E149">
            <v>125.7393951</v>
          </cell>
          <cell r="F149">
            <v>51.242225650000002</v>
          </cell>
          <cell r="G149">
            <v>94.354454039999993</v>
          </cell>
          <cell r="H149">
            <v>48.983745570000004</v>
          </cell>
          <cell r="I149">
            <v>95.278617859999997</v>
          </cell>
          <cell r="J149">
            <v>14.64370632</v>
          </cell>
          <cell r="K149">
            <v>92.021507260000007</v>
          </cell>
          <cell r="L149">
            <v>41.88375473</v>
          </cell>
          <cell r="M149">
            <v>23.41579819</v>
          </cell>
          <cell r="N149">
            <v>41.88375473</v>
          </cell>
          <cell r="O149">
            <v>98.061920169999993</v>
          </cell>
          <cell r="P149">
            <v>93.272628780000005</v>
          </cell>
          <cell r="Q149">
            <v>56.132507320000002</v>
          </cell>
          <cell r="R149">
            <v>41.491092680000001</v>
          </cell>
        </row>
        <row r="150">
          <cell r="A150">
            <v>652</v>
          </cell>
          <cell r="C150">
            <v>99.178901670000002</v>
          </cell>
          <cell r="D150">
            <v>37.970157620000002</v>
          </cell>
          <cell r="E150">
            <v>125.71794130000001</v>
          </cell>
          <cell r="F150">
            <v>51.258232120000002</v>
          </cell>
          <cell r="G150">
            <v>94.327316280000005</v>
          </cell>
          <cell r="H150">
            <v>48.936408999999998</v>
          </cell>
          <cell r="I150">
            <v>95.330101010000007</v>
          </cell>
          <cell r="J150">
            <v>14.597627640000001</v>
          </cell>
          <cell r="K150">
            <v>91.916191100000006</v>
          </cell>
          <cell r="L150">
            <v>41.842819210000002</v>
          </cell>
          <cell r="M150">
            <v>23.35782433</v>
          </cell>
          <cell r="N150">
            <v>41.842819210000002</v>
          </cell>
          <cell r="O150">
            <v>97.933456419999999</v>
          </cell>
          <cell r="P150">
            <v>93.263832089999994</v>
          </cell>
          <cell r="Q150">
            <v>56.123764039999998</v>
          </cell>
          <cell r="R150">
            <v>41.429851530000001</v>
          </cell>
        </row>
        <row r="151">
          <cell r="A151">
            <v>651</v>
          </cell>
          <cell r="C151">
            <v>98.955581670000001</v>
          </cell>
          <cell r="D151">
            <v>37.884780880000001</v>
          </cell>
          <cell r="E151">
            <v>125.6797104</v>
          </cell>
          <cell r="F151">
            <v>51.215099330000001</v>
          </cell>
          <cell r="G151">
            <v>94.366279599999999</v>
          </cell>
          <cell r="H151">
            <v>48.895107269999997</v>
          </cell>
          <cell r="I151">
            <v>95.367218019999996</v>
          </cell>
          <cell r="J151">
            <v>14.575336460000001</v>
          </cell>
          <cell r="K151">
            <v>91.945388789999996</v>
          </cell>
          <cell r="L151">
            <v>41.782188419999997</v>
          </cell>
          <cell r="M151">
            <v>23.32713699</v>
          </cell>
          <cell r="N151">
            <v>41.782188419999997</v>
          </cell>
          <cell r="O151">
            <v>97.939384459999999</v>
          </cell>
          <cell r="P151">
            <v>93.240448000000001</v>
          </cell>
          <cell r="Q151">
            <v>56.08731461</v>
          </cell>
          <cell r="R151">
            <v>41.376544950000003</v>
          </cell>
        </row>
        <row r="152">
          <cell r="A152">
            <v>650</v>
          </cell>
          <cell r="C152">
            <v>98.934646610000001</v>
          </cell>
          <cell r="D152">
            <v>37.859123230000002</v>
          </cell>
          <cell r="E152">
            <v>125.6418839</v>
          </cell>
          <cell r="F152">
            <v>51.229431150000003</v>
          </cell>
          <cell r="G152">
            <v>94.377395629999995</v>
          </cell>
          <cell r="H152">
            <v>48.888610839999998</v>
          </cell>
          <cell r="I152">
            <v>95.460815429999997</v>
          </cell>
          <cell r="J152">
            <v>14.580883030000001</v>
          </cell>
          <cell r="K152">
            <v>91.907363889999999</v>
          </cell>
          <cell r="L152">
            <v>41.774051669999999</v>
          </cell>
          <cell r="M152">
            <v>23.298988340000001</v>
          </cell>
          <cell r="N152">
            <v>41.774051669999999</v>
          </cell>
          <cell r="O152">
            <v>98.032096859999996</v>
          </cell>
          <cell r="P152">
            <v>93.365974429999994</v>
          </cell>
          <cell r="Q152">
            <v>56.036083220000002</v>
          </cell>
          <cell r="R152">
            <v>41.312877659999998</v>
          </cell>
        </row>
        <row r="153">
          <cell r="A153">
            <v>649</v>
          </cell>
          <cell r="C153">
            <v>98.82769012</v>
          </cell>
          <cell r="D153">
            <v>37.817211149999999</v>
          </cell>
          <cell r="E153">
            <v>125.46331790000001</v>
          </cell>
          <cell r="F153">
            <v>51.182682040000003</v>
          </cell>
          <cell r="G153">
            <v>94.285224909999997</v>
          </cell>
          <cell r="H153">
            <v>48.811046599999997</v>
          </cell>
          <cell r="I153">
            <v>95.39313507</v>
          </cell>
          <cell r="J153">
            <v>14.544818879999999</v>
          </cell>
          <cell r="K153">
            <v>91.900360109999994</v>
          </cell>
          <cell r="L153">
            <v>41.660484310000001</v>
          </cell>
          <cell r="M153">
            <v>23.215023039999998</v>
          </cell>
          <cell r="N153">
            <v>41.660484310000001</v>
          </cell>
          <cell r="O153">
            <v>98.035835270000007</v>
          </cell>
          <cell r="P153">
            <v>93.399459840000006</v>
          </cell>
          <cell r="Q153">
            <v>55.987071989999997</v>
          </cell>
          <cell r="R153">
            <v>41.142269130000003</v>
          </cell>
        </row>
        <row r="154">
          <cell r="A154">
            <v>648</v>
          </cell>
          <cell r="C154">
            <v>98.703781129999996</v>
          </cell>
          <cell r="D154">
            <v>37.784881589999998</v>
          </cell>
          <cell r="E154">
            <v>125.5462189</v>
          </cell>
          <cell r="F154">
            <v>51.162807460000003</v>
          </cell>
          <cell r="G154">
            <v>94.22174072</v>
          </cell>
          <cell r="H154">
            <v>48.758705140000004</v>
          </cell>
          <cell r="I154">
            <v>95.394393919999999</v>
          </cell>
          <cell r="J154">
            <v>14.502329830000001</v>
          </cell>
          <cell r="K154">
            <v>91.779182430000006</v>
          </cell>
          <cell r="L154">
            <v>41.583587649999998</v>
          </cell>
          <cell r="M154">
            <v>23.184494019999999</v>
          </cell>
          <cell r="N154">
            <v>41.583587649999998</v>
          </cell>
          <cell r="O154">
            <v>97.869705199999999</v>
          </cell>
          <cell r="P154">
            <v>93.162803650000001</v>
          </cell>
          <cell r="Q154">
            <v>55.861030579999998</v>
          </cell>
          <cell r="R154">
            <v>41.09751129</v>
          </cell>
        </row>
        <row r="155">
          <cell r="A155">
            <v>647</v>
          </cell>
          <cell r="C155">
            <v>98.546363830000004</v>
          </cell>
          <cell r="D155">
            <v>37.663467410000003</v>
          </cell>
          <cell r="E155">
            <v>125.407814</v>
          </cell>
          <cell r="F155">
            <v>51.097698209999997</v>
          </cell>
          <cell r="G155">
            <v>94.259765630000004</v>
          </cell>
          <cell r="H155">
            <v>48.751407620000002</v>
          </cell>
          <cell r="I155">
            <v>95.476036070000006</v>
          </cell>
          <cell r="J155">
            <v>14.494816780000001</v>
          </cell>
          <cell r="K155">
            <v>91.800842290000006</v>
          </cell>
          <cell r="L155">
            <v>41.533340449999997</v>
          </cell>
          <cell r="M155">
            <v>23.137456889999999</v>
          </cell>
          <cell r="N155">
            <v>41.533340449999997</v>
          </cell>
          <cell r="O155">
            <v>97.7890625</v>
          </cell>
          <cell r="P155">
            <v>93.077316280000005</v>
          </cell>
          <cell r="Q155">
            <v>55.907493590000001</v>
          </cell>
          <cell r="R155">
            <v>41.113452909999999</v>
          </cell>
        </row>
        <row r="156">
          <cell r="A156">
            <v>646</v>
          </cell>
          <cell r="C156">
            <v>98.372398380000007</v>
          </cell>
          <cell r="D156">
            <v>37.677543640000003</v>
          </cell>
          <cell r="E156">
            <v>125.35159299999999</v>
          </cell>
          <cell r="F156">
            <v>51.07115555</v>
          </cell>
          <cell r="G156">
            <v>94.274757390000005</v>
          </cell>
          <cell r="H156">
            <v>48.715492249999997</v>
          </cell>
          <cell r="I156">
            <v>95.373161319999994</v>
          </cell>
          <cell r="J156">
            <v>14.455684659999999</v>
          </cell>
          <cell r="K156">
            <v>91.651168819999995</v>
          </cell>
          <cell r="L156">
            <v>41.426639559999998</v>
          </cell>
          <cell r="M156">
            <v>23.13504219</v>
          </cell>
          <cell r="N156">
            <v>41.426639559999998</v>
          </cell>
          <cell r="O156">
            <v>97.811416629999997</v>
          </cell>
          <cell r="P156">
            <v>93.106712340000001</v>
          </cell>
          <cell r="Q156">
            <v>55.802749630000001</v>
          </cell>
          <cell r="R156">
            <v>40.977493289999998</v>
          </cell>
        </row>
        <row r="157">
          <cell r="A157">
            <v>645</v>
          </cell>
          <cell r="C157">
            <v>98.192771910000005</v>
          </cell>
          <cell r="D157">
            <v>37.54779053</v>
          </cell>
          <cell r="E157">
            <v>125.16320039999999</v>
          </cell>
          <cell r="F157">
            <v>51.016910549999999</v>
          </cell>
          <cell r="G157">
            <v>94.319442749999993</v>
          </cell>
          <cell r="H157">
            <v>48.652843480000001</v>
          </cell>
          <cell r="I157">
            <v>95.391609189999997</v>
          </cell>
          <cell r="J157">
            <v>14.445318220000001</v>
          </cell>
          <cell r="K157">
            <v>91.681846620000002</v>
          </cell>
          <cell r="L157">
            <v>41.375595089999997</v>
          </cell>
          <cell r="M157">
            <v>23.066303250000001</v>
          </cell>
          <cell r="N157">
            <v>41.375595089999997</v>
          </cell>
          <cell r="O157">
            <v>97.847129820000006</v>
          </cell>
          <cell r="P157">
            <v>93.106109619999998</v>
          </cell>
          <cell r="Q157">
            <v>55.7850647</v>
          </cell>
          <cell r="R157">
            <v>40.952396389999997</v>
          </cell>
        </row>
        <row r="158">
          <cell r="A158">
            <v>644</v>
          </cell>
          <cell r="C158">
            <v>98.035621640000002</v>
          </cell>
          <cell r="D158">
            <v>37.53165817</v>
          </cell>
          <cell r="E158">
            <v>125.108429</v>
          </cell>
          <cell r="F158">
            <v>50.93195343</v>
          </cell>
          <cell r="G158">
            <v>94.275436400000004</v>
          </cell>
          <cell r="H158">
            <v>48.605484009999998</v>
          </cell>
          <cell r="I158">
            <v>95.406097410000001</v>
          </cell>
          <cell r="J158">
            <v>14.4188776</v>
          </cell>
          <cell r="K158">
            <v>91.601356510000002</v>
          </cell>
          <cell r="L158">
            <v>41.326377870000002</v>
          </cell>
          <cell r="M158">
            <v>23.01129723</v>
          </cell>
          <cell r="N158">
            <v>41.326377870000002</v>
          </cell>
          <cell r="O158">
            <v>97.79075623</v>
          </cell>
          <cell r="P158">
            <v>93.067611690000007</v>
          </cell>
          <cell r="Q158">
            <v>55.721328739999997</v>
          </cell>
          <cell r="R158">
            <v>40.871437069999999</v>
          </cell>
        </row>
        <row r="159">
          <cell r="A159">
            <v>643</v>
          </cell>
          <cell r="C159">
            <v>97.813323969999999</v>
          </cell>
          <cell r="D159">
            <v>37.490314480000002</v>
          </cell>
          <cell r="E159">
            <v>125.11367799999999</v>
          </cell>
          <cell r="F159">
            <v>50.928665160000001</v>
          </cell>
          <cell r="G159">
            <v>94.243911740000001</v>
          </cell>
          <cell r="H159">
            <v>48.614318849999997</v>
          </cell>
          <cell r="I159">
            <v>95.384338380000003</v>
          </cell>
          <cell r="J159">
            <v>14.40042877</v>
          </cell>
          <cell r="K159">
            <v>91.69236755</v>
          </cell>
          <cell r="L159">
            <v>41.262161249999998</v>
          </cell>
          <cell r="M159">
            <v>22.969940189999999</v>
          </cell>
          <cell r="N159">
            <v>41.262161249999998</v>
          </cell>
          <cell r="O159">
            <v>97.654823300000004</v>
          </cell>
          <cell r="P159">
            <v>93.085769650000003</v>
          </cell>
          <cell r="Q159">
            <v>55.728210449999999</v>
          </cell>
          <cell r="R159">
            <v>40.807323459999999</v>
          </cell>
        </row>
        <row r="160">
          <cell r="A160">
            <v>642</v>
          </cell>
          <cell r="C160">
            <v>97.759185790000004</v>
          </cell>
          <cell r="D160">
            <v>37.433181759999997</v>
          </cell>
          <cell r="E160">
            <v>124.9697571</v>
          </cell>
          <cell r="F160">
            <v>50.960628509999999</v>
          </cell>
          <cell r="G160">
            <v>94.326347350000006</v>
          </cell>
          <cell r="H160">
            <v>48.565792080000001</v>
          </cell>
          <cell r="I160">
            <v>95.463836670000006</v>
          </cell>
          <cell r="J160">
            <v>14.383620260000001</v>
          </cell>
          <cell r="K160">
            <v>91.637367249999997</v>
          </cell>
          <cell r="L160">
            <v>41.178859709999998</v>
          </cell>
          <cell r="M160">
            <v>22.953073499999999</v>
          </cell>
          <cell r="N160">
            <v>41.178859709999998</v>
          </cell>
          <cell r="O160">
            <v>97.57002258</v>
          </cell>
          <cell r="P160">
            <v>93.084365840000004</v>
          </cell>
          <cell r="Q160">
            <v>55.671752929999997</v>
          </cell>
          <cell r="R160">
            <v>40.728843689999998</v>
          </cell>
        </row>
        <row r="161">
          <cell r="A161">
            <v>641</v>
          </cell>
          <cell r="C161">
            <v>97.538261410000004</v>
          </cell>
          <cell r="D161">
            <v>37.34463882</v>
          </cell>
          <cell r="E161">
            <v>124.90776820000001</v>
          </cell>
          <cell r="F161">
            <v>50.921638489999999</v>
          </cell>
          <cell r="G161">
            <v>94.154846190000001</v>
          </cell>
          <cell r="H161">
            <v>48.497596739999999</v>
          </cell>
          <cell r="I161">
            <v>95.376403809999999</v>
          </cell>
          <cell r="J161">
            <v>14.35953999</v>
          </cell>
          <cell r="K161">
            <v>91.579612729999994</v>
          </cell>
          <cell r="L161">
            <v>41.177707669999997</v>
          </cell>
          <cell r="M161">
            <v>22.9090004</v>
          </cell>
          <cell r="N161">
            <v>41.177707669999997</v>
          </cell>
          <cell r="O161">
            <v>97.626998900000004</v>
          </cell>
          <cell r="P161">
            <v>93.111915589999995</v>
          </cell>
          <cell r="Q161">
            <v>55.57587814</v>
          </cell>
          <cell r="R161">
            <v>40.652088169999999</v>
          </cell>
        </row>
        <row r="162">
          <cell r="A162">
            <v>640</v>
          </cell>
          <cell r="C162">
            <v>97.365531919999995</v>
          </cell>
          <cell r="D162">
            <v>37.320472719999998</v>
          </cell>
          <cell r="E162">
            <v>124.82298280000001</v>
          </cell>
          <cell r="F162">
            <v>50.906433110000002</v>
          </cell>
          <cell r="G162">
            <v>94.165115360000001</v>
          </cell>
          <cell r="H162">
            <v>48.430816649999997</v>
          </cell>
          <cell r="I162">
            <v>95.398223880000003</v>
          </cell>
          <cell r="J162">
            <v>14.35742188</v>
          </cell>
          <cell r="K162">
            <v>91.560592650000004</v>
          </cell>
          <cell r="L162">
            <v>41.064163209999997</v>
          </cell>
          <cell r="M162">
            <v>22.863937379999999</v>
          </cell>
          <cell r="N162">
            <v>41.064163209999997</v>
          </cell>
          <cell r="O162">
            <v>97.581748959999999</v>
          </cell>
          <cell r="P162">
            <v>92.945739750000001</v>
          </cell>
          <cell r="Q162">
            <v>55.492473599999997</v>
          </cell>
          <cell r="R162">
            <v>40.57024002</v>
          </cell>
        </row>
        <row r="163">
          <cell r="A163">
            <v>639</v>
          </cell>
          <cell r="C163">
            <v>97.293479919999996</v>
          </cell>
          <cell r="D163">
            <v>37.235332489999998</v>
          </cell>
          <cell r="E163">
            <v>124.8754272</v>
          </cell>
          <cell r="F163">
            <v>50.801849369999999</v>
          </cell>
          <cell r="G163">
            <v>94.205352779999998</v>
          </cell>
          <cell r="H163">
            <v>48.343746189999997</v>
          </cell>
          <cell r="I163">
            <v>95.364089969999995</v>
          </cell>
          <cell r="J163">
            <v>14.303448680000001</v>
          </cell>
          <cell r="K163">
            <v>91.449134830000006</v>
          </cell>
          <cell r="L163">
            <v>41.047512050000002</v>
          </cell>
          <cell r="M163">
            <v>22.856491089999999</v>
          </cell>
          <cell r="N163">
            <v>41.047512050000002</v>
          </cell>
          <cell r="O163">
            <v>97.444328310000003</v>
          </cell>
          <cell r="P163">
            <v>92.976112369999996</v>
          </cell>
          <cell r="Q163">
            <v>55.452938080000003</v>
          </cell>
          <cell r="R163">
            <v>40.521492000000002</v>
          </cell>
        </row>
        <row r="164">
          <cell r="A164">
            <v>638</v>
          </cell>
          <cell r="C164">
            <v>97.100448610000001</v>
          </cell>
          <cell r="D164">
            <v>37.154842379999998</v>
          </cell>
          <cell r="E164">
            <v>124.7317429</v>
          </cell>
          <cell r="F164">
            <v>50.76485443</v>
          </cell>
          <cell r="G164">
            <v>94.269805910000002</v>
          </cell>
          <cell r="H164">
            <v>48.327667239999997</v>
          </cell>
          <cell r="I164">
            <v>95.486610409999997</v>
          </cell>
          <cell r="J164">
            <v>14.28052521</v>
          </cell>
          <cell r="K164">
            <v>91.477928160000005</v>
          </cell>
          <cell r="L164">
            <v>41.055038449999998</v>
          </cell>
          <cell r="M164">
            <v>22.782190320000002</v>
          </cell>
          <cell r="N164">
            <v>41.055038449999998</v>
          </cell>
          <cell r="O164">
            <v>97.410377499999996</v>
          </cell>
          <cell r="P164">
            <v>92.884323120000005</v>
          </cell>
          <cell r="Q164">
            <v>55.444480900000002</v>
          </cell>
          <cell r="R164">
            <v>40.472885130000002</v>
          </cell>
        </row>
        <row r="165">
          <cell r="A165">
            <v>637</v>
          </cell>
          <cell r="C165">
            <v>96.882125849999994</v>
          </cell>
          <cell r="D165">
            <v>37.116119380000001</v>
          </cell>
          <cell r="E165">
            <v>124.6353378</v>
          </cell>
          <cell r="F165">
            <v>50.732891080000002</v>
          </cell>
          <cell r="G165">
            <v>94.174713130000001</v>
          </cell>
          <cell r="H165">
            <v>48.265640259999998</v>
          </cell>
          <cell r="I165">
            <v>95.579223630000001</v>
          </cell>
          <cell r="J165">
            <v>14.264617919999999</v>
          </cell>
          <cell r="K165">
            <v>91.478851320000004</v>
          </cell>
          <cell r="L165">
            <v>40.94232178</v>
          </cell>
          <cell r="M165">
            <v>22.74952888</v>
          </cell>
          <cell r="N165">
            <v>40.94232178</v>
          </cell>
          <cell r="O165">
            <v>97.389533999999998</v>
          </cell>
          <cell r="P165">
            <v>92.842956540000003</v>
          </cell>
          <cell r="Q165">
            <v>55.46274185</v>
          </cell>
          <cell r="R165">
            <v>40.433364869999998</v>
          </cell>
        </row>
        <row r="166">
          <cell r="A166">
            <v>636</v>
          </cell>
          <cell r="C166">
            <v>96.733680730000003</v>
          </cell>
          <cell r="D166">
            <v>37.042430879999998</v>
          </cell>
          <cell r="E166">
            <v>124.5134201</v>
          </cell>
          <cell r="F166">
            <v>50.787914280000003</v>
          </cell>
          <cell r="G166">
            <v>94.089324950000005</v>
          </cell>
          <cell r="H166">
            <v>48.250164030000001</v>
          </cell>
          <cell r="I166">
            <v>95.542381289999994</v>
          </cell>
          <cell r="J166">
            <v>14.26177788</v>
          </cell>
          <cell r="K166">
            <v>91.46469879</v>
          </cell>
          <cell r="L166">
            <v>40.869338990000003</v>
          </cell>
          <cell r="M166">
            <v>22.729488369999999</v>
          </cell>
          <cell r="N166">
            <v>40.869338990000003</v>
          </cell>
          <cell r="O166">
            <v>97.340347289999997</v>
          </cell>
          <cell r="P166">
            <v>92.732910160000003</v>
          </cell>
          <cell r="Q166">
            <v>55.334663390000003</v>
          </cell>
          <cell r="R166">
            <v>40.274124149999999</v>
          </cell>
        </row>
        <row r="167">
          <cell r="A167">
            <v>635</v>
          </cell>
          <cell r="C167">
            <v>96.480514529999994</v>
          </cell>
          <cell r="D167">
            <v>36.994884489999997</v>
          </cell>
          <cell r="E167">
            <v>124.4097214</v>
          </cell>
          <cell r="F167">
            <v>50.71805191</v>
          </cell>
          <cell r="G167">
            <v>94.168174739999998</v>
          </cell>
          <cell r="H167">
            <v>48.239917759999997</v>
          </cell>
          <cell r="I167">
            <v>95.505210880000007</v>
          </cell>
          <cell r="J167">
            <v>14.22903824</v>
          </cell>
          <cell r="K167">
            <v>91.417106630000006</v>
          </cell>
          <cell r="L167">
            <v>40.857479099999999</v>
          </cell>
          <cell r="M167">
            <v>22.693536760000001</v>
          </cell>
          <cell r="N167">
            <v>40.857479099999999</v>
          </cell>
          <cell r="O167">
            <v>97.335235600000004</v>
          </cell>
          <cell r="P167">
            <v>92.77546692</v>
          </cell>
          <cell r="Q167">
            <v>55.305595400000001</v>
          </cell>
          <cell r="R167">
            <v>40.177551270000002</v>
          </cell>
        </row>
        <row r="168">
          <cell r="A168">
            <v>634</v>
          </cell>
          <cell r="C168">
            <v>96.389099119999997</v>
          </cell>
          <cell r="D168">
            <v>36.932365419999996</v>
          </cell>
          <cell r="E168">
            <v>124.4395981</v>
          </cell>
          <cell r="F168">
            <v>50.650535580000003</v>
          </cell>
          <cell r="G168">
            <v>94.145278930000003</v>
          </cell>
          <cell r="H168">
            <v>48.166900630000001</v>
          </cell>
          <cell r="I168">
            <v>95.473579409999999</v>
          </cell>
          <cell r="J168">
            <v>14.200474740000001</v>
          </cell>
          <cell r="K168">
            <v>91.325149539999998</v>
          </cell>
          <cell r="L168">
            <v>40.786933900000001</v>
          </cell>
          <cell r="M168">
            <v>22.648952479999998</v>
          </cell>
          <cell r="N168">
            <v>40.786933900000001</v>
          </cell>
          <cell r="O168">
            <v>97.079467769999994</v>
          </cell>
          <cell r="P168">
            <v>92.776802059999994</v>
          </cell>
          <cell r="Q168">
            <v>55.242897030000002</v>
          </cell>
          <cell r="R168">
            <v>40.131443019999999</v>
          </cell>
        </row>
        <row r="169">
          <cell r="A169">
            <v>633</v>
          </cell>
          <cell r="C169">
            <v>96.32653809</v>
          </cell>
          <cell r="D169">
            <v>36.826507569999997</v>
          </cell>
          <cell r="E169">
            <v>124.4040222</v>
          </cell>
          <cell r="F169">
            <v>50.622116089999999</v>
          </cell>
          <cell r="G169">
            <v>94.17621613</v>
          </cell>
          <cell r="H169">
            <v>48.197799680000003</v>
          </cell>
          <cell r="I169">
            <v>95.465736390000004</v>
          </cell>
          <cell r="J169">
            <v>14.17934895</v>
          </cell>
          <cell r="K169">
            <v>91.254890439999997</v>
          </cell>
          <cell r="L169">
            <v>40.748317720000003</v>
          </cell>
          <cell r="M169">
            <v>22.602651600000002</v>
          </cell>
          <cell r="N169">
            <v>40.748317720000003</v>
          </cell>
          <cell r="O169">
            <v>97.264404299999995</v>
          </cell>
          <cell r="P169">
            <v>92.862266539999993</v>
          </cell>
          <cell r="Q169">
            <v>55.211059570000003</v>
          </cell>
          <cell r="R169">
            <v>40.052497860000003</v>
          </cell>
        </row>
        <row r="170">
          <cell r="A170">
            <v>632</v>
          </cell>
          <cell r="C170">
            <v>95.965400700000004</v>
          </cell>
          <cell r="D170">
            <v>36.769046779999996</v>
          </cell>
          <cell r="E170">
            <v>124.25602720000001</v>
          </cell>
          <cell r="F170">
            <v>50.53440475</v>
          </cell>
          <cell r="G170">
            <v>94.080009459999999</v>
          </cell>
          <cell r="H170">
            <v>48.057518010000003</v>
          </cell>
          <cell r="I170">
            <v>95.387077329999997</v>
          </cell>
          <cell r="J170">
            <v>14.14477634</v>
          </cell>
          <cell r="K170">
            <v>91.131217960000001</v>
          </cell>
          <cell r="L170">
            <v>40.699321750000003</v>
          </cell>
          <cell r="M170">
            <v>22.544954300000001</v>
          </cell>
          <cell r="N170">
            <v>40.699321750000003</v>
          </cell>
          <cell r="O170">
            <v>97.151367190000002</v>
          </cell>
          <cell r="P170">
            <v>92.763992310000006</v>
          </cell>
          <cell r="Q170">
            <v>55.16794968</v>
          </cell>
          <cell r="R170">
            <v>39.95662308</v>
          </cell>
        </row>
        <row r="171">
          <cell r="A171">
            <v>631</v>
          </cell>
          <cell r="C171">
            <v>95.807556149999996</v>
          </cell>
          <cell r="D171">
            <v>36.70321655</v>
          </cell>
          <cell r="E171">
            <v>124.2495651</v>
          </cell>
          <cell r="F171">
            <v>50.574703220000004</v>
          </cell>
          <cell r="G171">
            <v>94.226867679999998</v>
          </cell>
          <cell r="H171">
            <v>48.06430435</v>
          </cell>
          <cell r="I171">
            <v>95.565414430000004</v>
          </cell>
          <cell r="J171">
            <v>14.14062786</v>
          </cell>
          <cell r="K171">
            <v>91.18248749</v>
          </cell>
          <cell r="L171">
            <v>40.675235749999999</v>
          </cell>
          <cell r="M171">
            <v>22.51890564</v>
          </cell>
          <cell r="N171">
            <v>40.675235749999999</v>
          </cell>
          <cell r="O171">
            <v>97.147781370000004</v>
          </cell>
          <cell r="P171">
            <v>92.68344879</v>
          </cell>
          <cell r="Q171">
            <v>55.101722719999998</v>
          </cell>
          <cell r="R171">
            <v>39.897663119999997</v>
          </cell>
        </row>
        <row r="172">
          <cell r="A172">
            <v>630</v>
          </cell>
          <cell r="C172">
            <v>95.762901310000004</v>
          </cell>
          <cell r="D172">
            <v>36.61528397</v>
          </cell>
          <cell r="E172">
            <v>124.19486240000001</v>
          </cell>
          <cell r="F172">
            <v>50.519798280000003</v>
          </cell>
          <cell r="G172">
            <v>94.134315490000006</v>
          </cell>
          <cell r="H172">
            <v>48.040500639999998</v>
          </cell>
          <cell r="I172">
            <v>95.455078130000004</v>
          </cell>
          <cell r="J172">
            <v>14.119370460000001</v>
          </cell>
          <cell r="K172">
            <v>91.095603940000004</v>
          </cell>
          <cell r="L172">
            <v>40.536834720000002</v>
          </cell>
          <cell r="M172">
            <v>22.484510419999999</v>
          </cell>
          <cell r="N172">
            <v>40.536834720000002</v>
          </cell>
          <cell r="O172">
            <v>97.155067439999996</v>
          </cell>
          <cell r="P172">
            <v>92.734313959999994</v>
          </cell>
          <cell r="Q172">
            <v>54.99937439</v>
          </cell>
          <cell r="R172">
            <v>39.845294950000003</v>
          </cell>
        </row>
        <row r="173">
          <cell r="A173">
            <v>629</v>
          </cell>
          <cell r="C173">
            <v>95.431037900000007</v>
          </cell>
          <cell r="D173">
            <v>36.542259219999998</v>
          </cell>
          <cell r="E173">
            <v>124.05628969999999</v>
          </cell>
          <cell r="F173">
            <v>50.409091949999997</v>
          </cell>
          <cell r="G173">
            <v>94.087203979999998</v>
          </cell>
          <cell r="H173">
            <v>47.97825623</v>
          </cell>
          <cell r="I173">
            <v>95.451698300000004</v>
          </cell>
          <cell r="J173">
            <v>14.11433983</v>
          </cell>
          <cell r="K173">
            <v>91.064460749999995</v>
          </cell>
          <cell r="L173">
            <v>40.53874588</v>
          </cell>
          <cell r="M173">
            <v>22.444154739999998</v>
          </cell>
          <cell r="N173">
            <v>40.53874588</v>
          </cell>
          <cell r="O173">
            <v>97.194641110000006</v>
          </cell>
          <cell r="P173">
            <v>92.847824099999997</v>
          </cell>
          <cell r="Q173">
            <v>55.011253359999998</v>
          </cell>
          <cell r="R173">
            <v>39.838291169999998</v>
          </cell>
        </row>
        <row r="174">
          <cell r="A174">
            <v>628</v>
          </cell>
          <cell r="C174">
            <v>95.205574040000002</v>
          </cell>
          <cell r="D174">
            <v>36.48073196</v>
          </cell>
          <cell r="E174">
            <v>123.9666367</v>
          </cell>
          <cell r="F174">
            <v>50.438735960000002</v>
          </cell>
          <cell r="G174">
            <v>94.152862549999995</v>
          </cell>
          <cell r="H174">
            <v>48.004219059999997</v>
          </cell>
          <cell r="I174">
            <v>95.52777863</v>
          </cell>
          <cell r="J174">
            <v>14.11450958</v>
          </cell>
          <cell r="K174">
            <v>91.087791440000004</v>
          </cell>
          <cell r="L174">
            <v>40.433456419999999</v>
          </cell>
          <cell r="M174">
            <v>22.38000298</v>
          </cell>
          <cell r="N174">
            <v>40.433456419999999</v>
          </cell>
          <cell r="O174">
            <v>97.097045899999998</v>
          </cell>
          <cell r="P174">
            <v>92.654922490000004</v>
          </cell>
          <cell r="Q174">
            <v>54.982597349999999</v>
          </cell>
          <cell r="R174">
            <v>39.76716614</v>
          </cell>
        </row>
        <row r="175">
          <cell r="A175">
            <v>627</v>
          </cell>
          <cell r="C175">
            <v>95.154174800000007</v>
          </cell>
          <cell r="D175">
            <v>36.414806370000001</v>
          </cell>
          <cell r="E175">
            <v>123.96939089999999</v>
          </cell>
          <cell r="F175">
            <v>50.353061680000003</v>
          </cell>
          <cell r="G175">
            <v>94.138214110000007</v>
          </cell>
          <cell r="H175">
            <v>47.901615139999997</v>
          </cell>
          <cell r="I175">
            <v>95.521125789999999</v>
          </cell>
          <cell r="J175">
            <v>14.079562190000001</v>
          </cell>
          <cell r="K175">
            <v>91.018554690000002</v>
          </cell>
          <cell r="L175">
            <v>40.365509029999998</v>
          </cell>
          <cell r="M175">
            <v>22.349300379999999</v>
          </cell>
          <cell r="N175">
            <v>40.365509029999998</v>
          </cell>
          <cell r="O175">
            <v>97.021591189999995</v>
          </cell>
          <cell r="P175">
            <v>92.577362059999999</v>
          </cell>
          <cell r="Q175">
            <v>54.876297000000001</v>
          </cell>
          <cell r="R175">
            <v>39.670295719999999</v>
          </cell>
        </row>
        <row r="176">
          <cell r="A176">
            <v>626</v>
          </cell>
          <cell r="C176">
            <v>95.110092159999994</v>
          </cell>
          <cell r="D176">
            <v>36.327171329999999</v>
          </cell>
          <cell r="E176">
            <v>123.9775925</v>
          </cell>
          <cell r="F176">
            <v>50.277866359999997</v>
          </cell>
          <cell r="G176">
            <v>94.186767579999994</v>
          </cell>
          <cell r="H176">
            <v>47.82460785</v>
          </cell>
          <cell r="I176">
            <v>95.479591369999994</v>
          </cell>
          <cell r="J176">
            <v>14.075175290000001</v>
          </cell>
          <cell r="K176">
            <v>90.969596859999996</v>
          </cell>
          <cell r="L176">
            <v>40.355457309999998</v>
          </cell>
          <cell r="M176">
            <v>22.346010209999999</v>
          </cell>
          <cell r="N176">
            <v>40.355457309999998</v>
          </cell>
          <cell r="O176">
            <v>96.945541379999995</v>
          </cell>
          <cell r="P176">
            <v>92.513504030000007</v>
          </cell>
          <cell r="Q176">
            <v>54.784561160000003</v>
          </cell>
          <cell r="R176">
            <v>39.563449859999999</v>
          </cell>
        </row>
        <row r="177">
          <cell r="A177">
            <v>625</v>
          </cell>
          <cell r="C177">
            <v>94.818366999999995</v>
          </cell>
          <cell r="D177">
            <v>36.265991210000003</v>
          </cell>
          <cell r="E177">
            <v>123.7736969</v>
          </cell>
          <cell r="F177">
            <v>50.256950379999999</v>
          </cell>
          <cell r="G177">
            <v>94.178741459999998</v>
          </cell>
          <cell r="H177">
            <v>47.768218990000001</v>
          </cell>
          <cell r="I177">
            <v>95.425621030000002</v>
          </cell>
          <cell r="J177">
            <v>14.04458618</v>
          </cell>
          <cell r="K177">
            <v>90.919067380000001</v>
          </cell>
          <cell r="L177">
            <v>40.377456670000001</v>
          </cell>
          <cell r="M177">
            <v>22.340593340000002</v>
          </cell>
          <cell r="N177">
            <v>40.377456670000001</v>
          </cell>
          <cell r="O177">
            <v>96.880378719999996</v>
          </cell>
          <cell r="P177">
            <v>92.495140079999999</v>
          </cell>
          <cell r="Q177">
            <v>54.784618379999998</v>
          </cell>
          <cell r="R177">
            <v>39.520729060000001</v>
          </cell>
        </row>
        <row r="178">
          <cell r="A178">
            <v>624</v>
          </cell>
          <cell r="C178">
            <v>94.64997864</v>
          </cell>
          <cell r="D178">
            <v>36.189201349999998</v>
          </cell>
          <cell r="E178">
            <v>123.6853638</v>
          </cell>
          <cell r="F178">
            <v>50.251770020000002</v>
          </cell>
          <cell r="G178">
            <v>94.067459110000001</v>
          </cell>
          <cell r="H178">
            <v>47.730384829999998</v>
          </cell>
          <cell r="I178">
            <v>95.366477970000005</v>
          </cell>
          <cell r="J178">
            <v>14.02748394</v>
          </cell>
          <cell r="K178">
            <v>90.851409910000001</v>
          </cell>
          <cell r="L178">
            <v>40.269710539999998</v>
          </cell>
          <cell r="M178">
            <v>22.300634380000002</v>
          </cell>
          <cell r="N178">
            <v>40.269710539999998</v>
          </cell>
          <cell r="O178">
            <v>96.778915409999996</v>
          </cell>
          <cell r="P178">
            <v>92.540161130000001</v>
          </cell>
          <cell r="Q178">
            <v>54.731582639999999</v>
          </cell>
          <cell r="R178">
            <v>39.474971770000003</v>
          </cell>
        </row>
        <row r="179">
          <cell r="A179">
            <v>623</v>
          </cell>
          <cell r="C179">
            <v>94.491622919999998</v>
          </cell>
          <cell r="D179">
            <v>36.141544340000003</v>
          </cell>
          <cell r="E179">
            <v>123.7629318</v>
          </cell>
          <cell r="F179">
            <v>50.237419129999999</v>
          </cell>
          <cell r="G179">
            <v>93.980308530000002</v>
          </cell>
          <cell r="H179">
            <v>47.694953920000003</v>
          </cell>
          <cell r="I179">
            <v>95.495063779999995</v>
          </cell>
          <cell r="J179">
            <v>14.031026839999999</v>
          </cell>
          <cell r="K179">
            <v>90.793266299999999</v>
          </cell>
          <cell r="L179">
            <v>40.251964569999998</v>
          </cell>
          <cell r="M179">
            <v>22.280994419999999</v>
          </cell>
          <cell r="N179">
            <v>40.251964569999998</v>
          </cell>
          <cell r="O179">
            <v>96.698776249999995</v>
          </cell>
          <cell r="P179">
            <v>92.478935239999998</v>
          </cell>
          <cell r="Q179">
            <v>54.635093689999998</v>
          </cell>
          <cell r="R179">
            <v>39.406154630000003</v>
          </cell>
        </row>
        <row r="180">
          <cell r="A180">
            <v>622</v>
          </cell>
          <cell r="C180">
            <v>94.351539610000003</v>
          </cell>
          <cell r="D180">
            <v>36.03913498</v>
          </cell>
          <cell r="E180">
            <v>123.67820740000001</v>
          </cell>
          <cell r="F180">
            <v>50.15805435</v>
          </cell>
          <cell r="G180">
            <v>94.117179870000001</v>
          </cell>
          <cell r="H180">
            <v>47.641029359999997</v>
          </cell>
          <cell r="I180">
            <v>95.540740970000002</v>
          </cell>
          <cell r="J180">
            <v>14.0347662</v>
          </cell>
          <cell r="K180">
            <v>90.842384339999995</v>
          </cell>
          <cell r="L180">
            <v>40.251373289999997</v>
          </cell>
          <cell r="M180">
            <v>22.205165860000001</v>
          </cell>
          <cell r="N180">
            <v>40.251373289999997</v>
          </cell>
          <cell r="O180">
            <v>96.711471560000007</v>
          </cell>
          <cell r="P180">
            <v>92.448394780000001</v>
          </cell>
          <cell r="Q180">
            <v>54.621498109999997</v>
          </cell>
          <cell r="R180">
            <v>39.339794159999997</v>
          </cell>
        </row>
        <row r="181">
          <cell r="A181">
            <v>621</v>
          </cell>
          <cell r="C181">
            <v>94.171607969999997</v>
          </cell>
          <cell r="D181">
            <v>35.983119960000003</v>
          </cell>
          <cell r="E181">
            <v>123.55386350000001</v>
          </cell>
          <cell r="F181">
            <v>50.176979060000001</v>
          </cell>
          <cell r="G181">
            <v>94.050315859999998</v>
          </cell>
          <cell r="H181">
            <v>47.635883329999999</v>
          </cell>
          <cell r="I181">
            <v>95.44878387</v>
          </cell>
          <cell r="J181">
            <v>14.0081749</v>
          </cell>
          <cell r="K181">
            <v>90.733688349999994</v>
          </cell>
          <cell r="L181">
            <v>40.178741459999998</v>
          </cell>
          <cell r="M181">
            <v>22.17700958</v>
          </cell>
          <cell r="N181">
            <v>40.178741459999998</v>
          </cell>
          <cell r="O181">
            <v>96.548782349999996</v>
          </cell>
          <cell r="P181">
            <v>92.456123349999999</v>
          </cell>
          <cell r="Q181">
            <v>54.54793549</v>
          </cell>
          <cell r="R181">
            <v>39.266769410000002</v>
          </cell>
        </row>
        <row r="182">
          <cell r="A182">
            <v>620</v>
          </cell>
          <cell r="C182">
            <v>94.079895019999995</v>
          </cell>
          <cell r="D182">
            <v>35.926280980000001</v>
          </cell>
          <cell r="E182">
            <v>123.4485245</v>
          </cell>
          <cell r="F182">
            <v>50.119220730000002</v>
          </cell>
          <cell r="G182">
            <v>93.928871150000006</v>
          </cell>
          <cell r="H182">
            <v>47.599094389999998</v>
          </cell>
          <cell r="I182">
            <v>95.421119689999998</v>
          </cell>
          <cell r="J182">
            <v>13.99691296</v>
          </cell>
          <cell r="K182">
            <v>90.626625059999995</v>
          </cell>
          <cell r="L182">
            <v>40.139026639999997</v>
          </cell>
          <cell r="M182">
            <v>22.12171936</v>
          </cell>
          <cell r="N182">
            <v>40.139026639999997</v>
          </cell>
          <cell r="O182">
            <v>96.592330930000003</v>
          </cell>
          <cell r="P182">
            <v>92.46484375</v>
          </cell>
          <cell r="Q182">
            <v>54.489852910000003</v>
          </cell>
          <cell r="R182">
            <v>39.198341370000001</v>
          </cell>
        </row>
        <row r="183">
          <cell r="A183">
            <v>619</v>
          </cell>
          <cell r="C183">
            <v>93.933952329999997</v>
          </cell>
          <cell r="D183">
            <v>35.81790161</v>
          </cell>
          <cell r="E183">
            <v>123.40680690000001</v>
          </cell>
          <cell r="F183">
            <v>50.038887019999997</v>
          </cell>
          <cell r="G183">
            <v>93.872451780000006</v>
          </cell>
          <cell r="H183">
            <v>47.553253169999998</v>
          </cell>
          <cell r="I183">
            <v>95.529251099999996</v>
          </cell>
          <cell r="J183">
            <v>13.99641323</v>
          </cell>
          <cell r="K183">
            <v>90.662223819999994</v>
          </cell>
          <cell r="L183">
            <v>40.000297549999999</v>
          </cell>
          <cell r="M183">
            <v>22.13543129</v>
          </cell>
          <cell r="N183">
            <v>40.000297549999999</v>
          </cell>
          <cell r="O183">
            <v>96.604690550000001</v>
          </cell>
          <cell r="P183">
            <v>92.428749080000003</v>
          </cell>
          <cell r="Q183">
            <v>54.416870119999999</v>
          </cell>
          <cell r="R183">
            <v>39.107120510000001</v>
          </cell>
        </row>
        <row r="184">
          <cell r="A184">
            <v>618</v>
          </cell>
          <cell r="C184">
            <v>93.682044980000001</v>
          </cell>
          <cell r="D184">
            <v>35.782478330000004</v>
          </cell>
          <cell r="E184">
            <v>123.173996</v>
          </cell>
          <cell r="F184">
            <v>49.998519899999998</v>
          </cell>
          <cell r="G184">
            <v>93.951118469999997</v>
          </cell>
          <cell r="H184">
            <v>47.525508879999997</v>
          </cell>
          <cell r="I184">
            <v>95.473243710000006</v>
          </cell>
          <cell r="J184">
            <v>13.973255160000001</v>
          </cell>
          <cell r="K184">
            <v>90.62934113</v>
          </cell>
          <cell r="L184">
            <v>40.019950870000002</v>
          </cell>
          <cell r="M184">
            <v>22.106487269999999</v>
          </cell>
          <cell r="N184">
            <v>40.019950870000002</v>
          </cell>
          <cell r="O184">
            <v>96.541397090000004</v>
          </cell>
          <cell r="P184">
            <v>92.464385989999997</v>
          </cell>
          <cell r="Q184">
            <v>54.38647461</v>
          </cell>
          <cell r="R184">
            <v>39.058986660000002</v>
          </cell>
        </row>
        <row r="185">
          <cell r="A185">
            <v>617</v>
          </cell>
          <cell r="C185">
            <v>93.602249150000006</v>
          </cell>
          <cell r="D185">
            <v>35.684169769999997</v>
          </cell>
          <cell r="E185">
            <v>123.08000180000001</v>
          </cell>
          <cell r="F185">
            <v>49.931587219999997</v>
          </cell>
          <cell r="G185">
            <v>93.885169980000001</v>
          </cell>
          <cell r="H185">
            <v>47.462318420000003</v>
          </cell>
          <cell r="I185">
            <v>95.463577270000002</v>
          </cell>
          <cell r="J185">
            <v>13.947826389999999</v>
          </cell>
          <cell r="K185">
            <v>90.464996339999999</v>
          </cell>
          <cell r="L185">
            <v>39.992588040000001</v>
          </cell>
          <cell r="M185">
            <v>22.076044079999999</v>
          </cell>
          <cell r="N185">
            <v>39.992588040000001</v>
          </cell>
          <cell r="O185">
            <v>96.394981380000004</v>
          </cell>
          <cell r="P185">
            <v>92.346733090000001</v>
          </cell>
          <cell r="Q185">
            <v>54.339664460000002</v>
          </cell>
          <cell r="R185">
            <v>38.955131530000003</v>
          </cell>
        </row>
        <row r="186">
          <cell r="A186">
            <v>616</v>
          </cell>
          <cell r="C186">
            <v>93.330352779999998</v>
          </cell>
          <cell r="D186">
            <v>35.58470535</v>
          </cell>
          <cell r="E186">
            <v>123.1080017</v>
          </cell>
          <cell r="F186">
            <v>49.839359279999996</v>
          </cell>
          <cell r="G186">
            <v>93.913116459999998</v>
          </cell>
          <cell r="H186">
            <v>47.407974240000001</v>
          </cell>
          <cell r="I186">
            <v>95.548782349999996</v>
          </cell>
          <cell r="J186">
            <v>13.95487309</v>
          </cell>
          <cell r="K186">
            <v>90.485519409999995</v>
          </cell>
          <cell r="L186">
            <v>39.970966339999997</v>
          </cell>
          <cell r="M186">
            <v>22.07877731</v>
          </cell>
          <cell r="N186">
            <v>39.970966339999997</v>
          </cell>
          <cell r="O186">
            <v>96.333343510000006</v>
          </cell>
          <cell r="P186">
            <v>92.206924439999995</v>
          </cell>
          <cell r="Q186">
            <v>54.306514739999997</v>
          </cell>
          <cell r="R186">
            <v>38.920219420000002</v>
          </cell>
        </row>
        <row r="187">
          <cell r="A187">
            <v>615</v>
          </cell>
          <cell r="C187">
            <v>93.278686519999994</v>
          </cell>
          <cell r="D187">
            <v>35.546924590000003</v>
          </cell>
          <cell r="E187">
            <v>123.0616074</v>
          </cell>
          <cell r="F187">
            <v>49.866783140000003</v>
          </cell>
          <cell r="G187">
            <v>93.923828130000004</v>
          </cell>
          <cell r="H187">
            <v>47.373565669999998</v>
          </cell>
          <cell r="I187">
            <v>95.540092470000005</v>
          </cell>
          <cell r="J187">
            <v>13.9530344</v>
          </cell>
          <cell r="K187">
            <v>90.498313899999999</v>
          </cell>
          <cell r="L187">
            <v>39.882137299999997</v>
          </cell>
          <cell r="M187">
            <v>21.99240112</v>
          </cell>
          <cell r="N187">
            <v>39.882137299999997</v>
          </cell>
          <cell r="O187">
            <v>96.320358279999994</v>
          </cell>
          <cell r="P187">
            <v>92.237052919999996</v>
          </cell>
          <cell r="Q187">
            <v>54.214973450000002</v>
          </cell>
          <cell r="R187">
            <v>38.908447270000003</v>
          </cell>
        </row>
        <row r="188">
          <cell r="A188">
            <v>614</v>
          </cell>
          <cell r="C188">
            <v>93.192008970000003</v>
          </cell>
          <cell r="D188">
            <v>35.503456120000003</v>
          </cell>
          <cell r="E188">
            <v>122.8488693</v>
          </cell>
          <cell r="F188">
            <v>49.834999080000003</v>
          </cell>
          <cell r="G188">
            <v>93.90904999</v>
          </cell>
          <cell r="H188">
            <v>47.33911896</v>
          </cell>
          <cell r="I188">
            <v>95.478202820000007</v>
          </cell>
          <cell r="J188">
            <v>13.95355797</v>
          </cell>
          <cell r="K188">
            <v>90.374435419999998</v>
          </cell>
          <cell r="L188">
            <v>39.862388609999996</v>
          </cell>
          <cell r="M188">
            <v>21.98004723</v>
          </cell>
          <cell r="N188">
            <v>39.862388609999996</v>
          </cell>
          <cell r="O188">
            <v>96.284446720000005</v>
          </cell>
          <cell r="P188">
            <v>92.275657649999999</v>
          </cell>
          <cell r="Q188">
            <v>54.200691220000003</v>
          </cell>
          <cell r="R188">
            <v>38.822910309999997</v>
          </cell>
        </row>
        <row r="189">
          <cell r="A189">
            <v>613</v>
          </cell>
          <cell r="C189">
            <v>93.017189029999997</v>
          </cell>
          <cell r="D189">
            <v>35.407260890000003</v>
          </cell>
          <cell r="E189">
            <v>122.8474121</v>
          </cell>
          <cell r="F189">
            <v>49.791259770000003</v>
          </cell>
          <cell r="G189">
            <v>93.825119020000002</v>
          </cell>
          <cell r="H189">
            <v>47.206657409999998</v>
          </cell>
          <cell r="I189">
            <v>95.491149899999996</v>
          </cell>
          <cell r="J189">
            <v>13.950400350000001</v>
          </cell>
          <cell r="K189">
            <v>90.28298187</v>
          </cell>
          <cell r="L189">
            <v>39.801231379999997</v>
          </cell>
          <cell r="M189">
            <v>21.95669556</v>
          </cell>
          <cell r="N189">
            <v>39.801231379999997</v>
          </cell>
          <cell r="O189">
            <v>96.248039250000005</v>
          </cell>
          <cell r="P189">
            <v>92.291580199999999</v>
          </cell>
          <cell r="Q189">
            <v>54.10057449</v>
          </cell>
          <cell r="R189">
            <v>38.77587509</v>
          </cell>
        </row>
        <row r="190">
          <cell r="A190">
            <v>612</v>
          </cell>
          <cell r="C190">
            <v>92.873886110000001</v>
          </cell>
          <cell r="D190">
            <v>35.323951719999997</v>
          </cell>
          <cell r="E190">
            <v>122.747818</v>
          </cell>
          <cell r="F190">
            <v>49.65612411</v>
          </cell>
          <cell r="G190">
            <v>93.806442259999997</v>
          </cell>
          <cell r="H190">
            <v>47.219173429999998</v>
          </cell>
          <cell r="I190">
            <v>95.48090363</v>
          </cell>
          <cell r="J190">
            <v>13.940201760000001</v>
          </cell>
          <cell r="K190">
            <v>90.216812129999994</v>
          </cell>
          <cell r="L190">
            <v>39.763103489999999</v>
          </cell>
          <cell r="M190">
            <v>21.945703510000001</v>
          </cell>
          <cell r="N190">
            <v>39.763103489999999</v>
          </cell>
          <cell r="O190">
            <v>96.281372070000003</v>
          </cell>
          <cell r="P190">
            <v>92.186325069999995</v>
          </cell>
          <cell r="Q190">
            <v>54.096771240000002</v>
          </cell>
          <cell r="R190">
            <v>38.674606320000002</v>
          </cell>
        </row>
        <row r="191">
          <cell r="A191">
            <v>611</v>
          </cell>
          <cell r="C191">
            <v>92.741683960000003</v>
          </cell>
          <cell r="D191">
            <v>35.239837649999998</v>
          </cell>
          <cell r="E191">
            <v>122.72683720000001</v>
          </cell>
          <cell r="F191">
            <v>49.69037247</v>
          </cell>
          <cell r="G191">
            <v>93.89409637</v>
          </cell>
          <cell r="H191">
            <v>47.15451813</v>
          </cell>
          <cell r="I191">
            <v>95.495452880000002</v>
          </cell>
          <cell r="J191">
            <v>13.9396801</v>
          </cell>
          <cell r="K191">
            <v>90.177680969999997</v>
          </cell>
          <cell r="L191">
            <v>39.828830719999999</v>
          </cell>
          <cell r="M191">
            <v>21.924264910000002</v>
          </cell>
          <cell r="N191">
            <v>39.828830719999999</v>
          </cell>
          <cell r="O191">
            <v>96.108680730000003</v>
          </cell>
          <cell r="P191">
            <v>92.235359189999997</v>
          </cell>
          <cell r="Q191">
            <v>54.042221069999997</v>
          </cell>
          <cell r="R191">
            <v>38.651512150000002</v>
          </cell>
        </row>
        <row r="192">
          <cell r="A192">
            <v>610</v>
          </cell>
          <cell r="C192">
            <v>92.635795590000001</v>
          </cell>
          <cell r="D192">
            <v>35.195655819999999</v>
          </cell>
          <cell r="E192">
            <v>122.5178986</v>
          </cell>
          <cell r="F192">
            <v>49.662052150000001</v>
          </cell>
          <cell r="G192">
            <v>93.77107239</v>
          </cell>
          <cell r="H192">
            <v>47.118843079999998</v>
          </cell>
          <cell r="I192">
            <v>95.425041199999995</v>
          </cell>
          <cell r="J192">
            <v>13.94183922</v>
          </cell>
          <cell r="K192">
            <v>90.070266720000006</v>
          </cell>
          <cell r="L192">
            <v>39.780075070000002</v>
          </cell>
          <cell r="M192">
            <v>21.911386490000002</v>
          </cell>
          <cell r="N192">
            <v>39.780075070000002</v>
          </cell>
          <cell r="O192">
            <v>96.190872189999993</v>
          </cell>
          <cell r="P192">
            <v>92.177482600000005</v>
          </cell>
          <cell r="Q192">
            <v>53.991050719999997</v>
          </cell>
          <cell r="R192">
            <v>38.63869476</v>
          </cell>
        </row>
        <row r="193">
          <cell r="A193">
            <v>609</v>
          </cell>
          <cell r="C193">
            <v>92.554885859999999</v>
          </cell>
          <cell r="D193">
            <v>35.115413670000002</v>
          </cell>
          <cell r="E193">
            <v>122.5272217</v>
          </cell>
          <cell r="F193">
            <v>49.609004970000001</v>
          </cell>
          <cell r="G193">
            <v>93.705871579999993</v>
          </cell>
          <cell r="H193">
            <v>47.082000729999997</v>
          </cell>
          <cell r="I193">
            <v>95.435943600000002</v>
          </cell>
          <cell r="J193">
            <v>13.93997669</v>
          </cell>
          <cell r="K193">
            <v>90.131507869999993</v>
          </cell>
          <cell r="L193">
            <v>39.712554930000003</v>
          </cell>
          <cell r="M193">
            <v>21.890573499999999</v>
          </cell>
          <cell r="N193">
            <v>39.712554930000003</v>
          </cell>
          <cell r="O193">
            <v>96.054100039999994</v>
          </cell>
          <cell r="P193">
            <v>92.153724670000003</v>
          </cell>
          <cell r="Q193">
            <v>53.912044530000003</v>
          </cell>
          <cell r="R193">
            <v>38.545665739999997</v>
          </cell>
        </row>
        <row r="194">
          <cell r="A194">
            <v>608</v>
          </cell>
          <cell r="C194">
            <v>92.450141909999999</v>
          </cell>
          <cell r="D194">
            <v>35.03194809</v>
          </cell>
          <cell r="E194">
            <v>122.39563750000001</v>
          </cell>
          <cell r="F194">
            <v>49.577575680000002</v>
          </cell>
          <cell r="G194">
            <v>93.720405580000005</v>
          </cell>
          <cell r="H194">
            <v>47.014823909999997</v>
          </cell>
          <cell r="I194">
            <v>95.527473450000002</v>
          </cell>
          <cell r="J194">
            <v>13.91053677</v>
          </cell>
          <cell r="K194">
            <v>90.040084840000006</v>
          </cell>
          <cell r="L194">
            <v>39.695339199999999</v>
          </cell>
          <cell r="M194">
            <v>21.83815002</v>
          </cell>
          <cell r="N194">
            <v>39.695339199999999</v>
          </cell>
          <cell r="O194">
            <v>95.956382750000003</v>
          </cell>
          <cell r="P194">
            <v>92.086059570000003</v>
          </cell>
          <cell r="Q194">
            <v>53.890239719999997</v>
          </cell>
          <cell r="R194">
            <v>38.484867100000002</v>
          </cell>
        </row>
        <row r="195">
          <cell r="A195">
            <v>607</v>
          </cell>
          <cell r="C195">
            <v>92.425903320000003</v>
          </cell>
          <cell r="D195">
            <v>34.992107390000001</v>
          </cell>
          <cell r="E195">
            <v>122.27359010000001</v>
          </cell>
          <cell r="F195">
            <v>49.522895810000001</v>
          </cell>
          <cell r="G195">
            <v>93.705879210000006</v>
          </cell>
          <cell r="H195">
            <v>46.945045469999997</v>
          </cell>
          <cell r="I195">
            <v>95.453247070000003</v>
          </cell>
          <cell r="J195">
            <v>13.913626669999999</v>
          </cell>
          <cell r="K195">
            <v>89.936141969999994</v>
          </cell>
          <cell r="L195">
            <v>39.673347470000003</v>
          </cell>
          <cell r="M195">
            <v>21.853300090000001</v>
          </cell>
          <cell r="N195">
            <v>39.673347470000003</v>
          </cell>
          <cell r="O195">
            <v>95.834259029999998</v>
          </cell>
          <cell r="P195">
            <v>92.145751950000005</v>
          </cell>
          <cell r="Q195">
            <v>53.872192380000001</v>
          </cell>
          <cell r="R195">
            <v>38.349899290000003</v>
          </cell>
        </row>
        <row r="196">
          <cell r="A196">
            <v>606</v>
          </cell>
          <cell r="C196">
            <v>92.300621030000002</v>
          </cell>
          <cell r="D196">
            <v>34.970611570000003</v>
          </cell>
          <cell r="E196">
            <v>122.1378708</v>
          </cell>
          <cell r="F196">
            <v>49.518875119999997</v>
          </cell>
          <cell r="G196">
            <v>93.640632629999999</v>
          </cell>
          <cell r="H196">
            <v>46.948997499999997</v>
          </cell>
          <cell r="I196">
            <v>95.453704830000007</v>
          </cell>
          <cell r="J196">
            <v>13.900915149999999</v>
          </cell>
          <cell r="K196">
            <v>89.876792910000006</v>
          </cell>
          <cell r="L196">
            <v>39.651760099999997</v>
          </cell>
          <cell r="M196">
            <v>21.828716279999998</v>
          </cell>
          <cell r="N196">
            <v>39.651760099999997</v>
          </cell>
          <cell r="O196">
            <v>96.071258540000002</v>
          </cell>
          <cell r="P196">
            <v>92.311012270000006</v>
          </cell>
          <cell r="Q196">
            <v>53.83159637</v>
          </cell>
          <cell r="R196">
            <v>38.361846919999998</v>
          </cell>
        </row>
        <row r="197">
          <cell r="A197">
            <v>605</v>
          </cell>
          <cell r="C197">
            <v>92.250457760000003</v>
          </cell>
          <cell r="D197">
            <v>34.878330230000003</v>
          </cell>
          <cell r="E197">
            <v>121.9882965</v>
          </cell>
          <cell r="F197">
            <v>49.484878539999997</v>
          </cell>
          <cell r="G197">
            <v>93.645439150000001</v>
          </cell>
          <cell r="H197">
            <v>46.830276490000003</v>
          </cell>
          <cell r="I197">
            <v>95.547714229999997</v>
          </cell>
          <cell r="J197">
            <v>13.92226219</v>
          </cell>
          <cell r="K197">
            <v>89.94767761</v>
          </cell>
          <cell r="L197">
            <v>39.63924789</v>
          </cell>
          <cell r="M197">
            <v>21.814971920000001</v>
          </cell>
          <cell r="N197">
            <v>39.63924789</v>
          </cell>
          <cell r="O197">
            <v>95.813224790000007</v>
          </cell>
          <cell r="P197">
            <v>92.032852169999998</v>
          </cell>
          <cell r="Q197">
            <v>53.74377441</v>
          </cell>
          <cell r="R197">
            <v>38.315914149999998</v>
          </cell>
        </row>
        <row r="198">
          <cell r="A198">
            <v>604</v>
          </cell>
          <cell r="C198">
            <v>92.118682860000007</v>
          </cell>
          <cell r="D198">
            <v>34.83369064</v>
          </cell>
          <cell r="E198">
            <v>121.9389572</v>
          </cell>
          <cell r="F198">
            <v>49.330665590000002</v>
          </cell>
          <cell r="G198">
            <v>93.613067630000003</v>
          </cell>
          <cell r="H198">
            <v>46.849689480000002</v>
          </cell>
          <cell r="I198">
            <v>95.406051640000001</v>
          </cell>
          <cell r="J198">
            <v>13.909045219999999</v>
          </cell>
          <cell r="K198">
            <v>89.818260190000004</v>
          </cell>
          <cell r="L198">
            <v>39.57549667</v>
          </cell>
          <cell r="M198">
            <v>21.859056469999999</v>
          </cell>
          <cell r="N198">
            <v>39.57549667</v>
          </cell>
          <cell r="O198">
            <v>95.769714359999995</v>
          </cell>
          <cell r="P198">
            <v>92.041526790000006</v>
          </cell>
          <cell r="Q198">
            <v>53.668796540000002</v>
          </cell>
          <cell r="R198">
            <v>38.271831509999998</v>
          </cell>
        </row>
        <row r="199">
          <cell r="A199">
            <v>603</v>
          </cell>
          <cell r="C199">
            <v>92.026565550000001</v>
          </cell>
          <cell r="D199">
            <v>34.718368529999999</v>
          </cell>
          <cell r="E199">
            <v>121.7579346</v>
          </cell>
          <cell r="F199">
            <v>49.330482480000001</v>
          </cell>
          <cell r="G199">
            <v>93.584442139999993</v>
          </cell>
          <cell r="H199">
            <v>46.7961235</v>
          </cell>
          <cell r="I199">
            <v>95.35643005</v>
          </cell>
          <cell r="J199">
            <v>13.916282649999999</v>
          </cell>
          <cell r="K199">
            <v>89.720497129999998</v>
          </cell>
          <cell r="L199">
            <v>39.576107030000003</v>
          </cell>
          <cell r="M199">
            <v>21.8102169</v>
          </cell>
          <cell r="N199">
            <v>39.576107030000003</v>
          </cell>
          <cell r="O199">
            <v>95.795745850000003</v>
          </cell>
          <cell r="P199">
            <v>92.057456970000004</v>
          </cell>
          <cell r="Q199">
            <v>53.635944369999997</v>
          </cell>
          <cell r="R199">
            <v>38.223880770000001</v>
          </cell>
        </row>
        <row r="200">
          <cell r="A200">
            <v>602</v>
          </cell>
          <cell r="C200">
            <v>92.013664250000005</v>
          </cell>
          <cell r="D200">
            <v>34.70623398</v>
          </cell>
          <cell r="E200">
            <v>121.6337357</v>
          </cell>
          <cell r="F200">
            <v>49.247669219999999</v>
          </cell>
          <cell r="G200">
            <v>93.698097230000002</v>
          </cell>
          <cell r="H200">
            <v>46.762027740000001</v>
          </cell>
          <cell r="I200">
            <v>95.470130920000003</v>
          </cell>
          <cell r="J200">
            <v>13.91949177</v>
          </cell>
          <cell r="K200">
            <v>89.606224060000002</v>
          </cell>
          <cell r="L200">
            <v>39.53592682</v>
          </cell>
          <cell r="M200">
            <v>21.758916849999999</v>
          </cell>
          <cell r="N200">
            <v>39.53592682</v>
          </cell>
          <cell r="O200">
            <v>95.885665889999999</v>
          </cell>
          <cell r="P200">
            <v>92.148742679999998</v>
          </cell>
          <cell r="Q200">
            <v>53.618675230000001</v>
          </cell>
          <cell r="R200">
            <v>38.215198520000001</v>
          </cell>
        </row>
        <row r="201">
          <cell r="A201">
            <v>601</v>
          </cell>
          <cell r="C201">
            <v>91.87919617</v>
          </cell>
          <cell r="D201">
            <v>34.615016939999997</v>
          </cell>
          <cell r="E201">
            <v>121.41764070000001</v>
          </cell>
          <cell r="F201">
            <v>49.210823060000003</v>
          </cell>
          <cell r="G201">
            <v>93.516151429999994</v>
          </cell>
          <cell r="H201">
            <v>46.766109470000004</v>
          </cell>
          <cell r="I201">
            <v>95.445045469999997</v>
          </cell>
          <cell r="J201">
            <v>13.91268921</v>
          </cell>
          <cell r="K201">
            <v>89.584800720000004</v>
          </cell>
          <cell r="L201">
            <v>39.549510959999999</v>
          </cell>
          <cell r="M201">
            <v>21.736660000000001</v>
          </cell>
          <cell r="N201">
            <v>39.549510959999999</v>
          </cell>
          <cell r="O201">
            <v>95.814254759999997</v>
          </cell>
          <cell r="P201">
            <v>92.087394709999998</v>
          </cell>
          <cell r="Q201">
            <v>53.541713710000003</v>
          </cell>
          <cell r="R201">
            <v>38.231525419999997</v>
          </cell>
        </row>
        <row r="202">
          <cell r="A202">
            <v>600</v>
          </cell>
          <cell r="C202">
            <v>91.886749269999996</v>
          </cell>
          <cell r="D202">
            <v>34.597839360000002</v>
          </cell>
          <cell r="E202">
            <v>121.3106155</v>
          </cell>
          <cell r="F202">
            <v>49.176330569999998</v>
          </cell>
          <cell r="G202">
            <v>93.533287049999998</v>
          </cell>
          <cell r="H202">
            <v>46.66775131</v>
          </cell>
          <cell r="I202">
            <v>95.482658389999997</v>
          </cell>
          <cell r="J202">
            <v>13.91922379</v>
          </cell>
          <cell r="K202">
            <v>89.56563568</v>
          </cell>
          <cell r="L202">
            <v>39.559612270000002</v>
          </cell>
          <cell r="M202">
            <v>21.768682479999999</v>
          </cell>
          <cell r="N202">
            <v>39.559612270000002</v>
          </cell>
          <cell r="O202">
            <v>95.628913879999999</v>
          </cell>
          <cell r="P202">
            <v>91.935401920000004</v>
          </cell>
          <cell r="Q202">
            <v>53.510505680000001</v>
          </cell>
          <cell r="R202">
            <v>38.159107210000002</v>
          </cell>
        </row>
        <row r="203">
          <cell r="A203">
            <v>599</v>
          </cell>
          <cell r="C203">
            <v>91.884094239999996</v>
          </cell>
          <cell r="D203">
            <v>34.555740360000001</v>
          </cell>
          <cell r="E203">
            <v>121.3212814</v>
          </cell>
          <cell r="F203">
            <v>49.125610350000002</v>
          </cell>
          <cell r="G203">
            <v>93.581169130000006</v>
          </cell>
          <cell r="H203">
            <v>46.657222750000003</v>
          </cell>
          <cell r="I203">
            <v>95.397079469999994</v>
          </cell>
          <cell r="J203">
            <v>13.911764140000001</v>
          </cell>
          <cell r="K203">
            <v>89.464530940000003</v>
          </cell>
          <cell r="L203">
            <v>39.582901</v>
          </cell>
          <cell r="M203">
            <v>21.77237701</v>
          </cell>
          <cell r="N203">
            <v>39.582901</v>
          </cell>
          <cell r="O203">
            <v>95.75906372</v>
          </cell>
          <cell r="P203">
            <v>91.985359189999997</v>
          </cell>
          <cell r="Q203">
            <v>53.44454193</v>
          </cell>
          <cell r="R203">
            <v>38.150783539999999</v>
          </cell>
        </row>
        <row r="204">
          <cell r="A204">
            <v>598</v>
          </cell>
          <cell r="C204">
            <v>91.709068299999998</v>
          </cell>
          <cell r="D204">
            <v>34.514080049999997</v>
          </cell>
          <cell r="E204">
            <v>120.9924316</v>
          </cell>
          <cell r="F204">
            <v>49.104492190000002</v>
          </cell>
          <cell r="G204">
            <v>93.641517640000004</v>
          </cell>
          <cell r="H204">
            <v>46.672031400000002</v>
          </cell>
          <cell r="I204">
            <v>95.350860600000004</v>
          </cell>
          <cell r="J204">
            <v>13.924881940000001</v>
          </cell>
          <cell r="K204">
            <v>89.435539250000005</v>
          </cell>
          <cell r="L204">
            <v>39.559467320000003</v>
          </cell>
          <cell r="M204">
            <v>21.75045776</v>
          </cell>
          <cell r="N204">
            <v>39.559467320000003</v>
          </cell>
          <cell r="O204">
            <v>95.587768550000007</v>
          </cell>
          <cell r="P204">
            <v>91.935333249999999</v>
          </cell>
          <cell r="Q204">
            <v>53.398807529999999</v>
          </cell>
          <cell r="R204">
            <v>38.076019289999998</v>
          </cell>
        </row>
        <row r="205">
          <cell r="A205">
            <v>597</v>
          </cell>
          <cell r="C205">
            <v>91.664970400000001</v>
          </cell>
          <cell r="D205">
            <v>34.41495132</v>
          </cell>
          <cell r="E205">
            <v>120.9684219</v>
          </cell>
          <cell r="F205">
            <v>49.040988919999997</v>
          </cell>
          <cell r="G205">
            <v>93.588508610000005</v>
          </cell>
          <cell r="H205">
            <v>46.54834366</v>
          </cell>
          <cell r="I205">
            <v>95.389381409999999</v>
          </cell>
          <cell r="J205">
            <v>13.9074192</v>
          </cell>
          <cell r="K205">
            <v>89.338104250000001</v>
          </cell>
          <cell r="L205">
            <v>39.508193970000001</v>
          </cell>
          <cell r="M205">
            <v>21.743417740000002</v>
          </cell>
          <cell r="N205">
            <v>39.508193970000001</v>
          </cell>
          <cell r="O205">
            <v>95.596191410000003</v>
          </cell>
          <cell r="P205">
            <v>91.876068119999999</v>
          </cell>
          <cell r="Q205">
            <v>53.357738490000003</v>
          </cell>
          <cell r="R205">
            <v>38.039146420000002</v>
          </cell>
        </row>
        <row r="206">
          <cell r="A206">
            <v>596</v>
          </cell>
          <cell r="C206">
            <v>91.652122500000004</v>
          </cell>
          <cell r="D206">
            <v>34.38175201</v>
          </cell>
          <cell r="E206">
            <v>120.79173280000001</v>
          </cell>
          <cell r="F206">
            <v>48.949249270000003</v>
          </cell>
          <cell r="G206">
            <v>93.519767759999993</v>
          </cell>
          <cell r="H206">
            <v>46.529560089999997</v>
          </cell>
          <cell r="I206">
            <v>95.418769839999996</v>
          </cell>
          <cell r="J206">
            <v>13.91304111</v>
          </cell>
          <cell r="K206">
            <v>89.343841549999993</v>
          </cell>
          <cell r="L206">
            <v>39.522529599999999</v>
          </cell>
          <cell r="M206">
            <v>21.70685005</v>
          </cell>
          <cell r="N206">
            <v>39.522529599999999</v>
          </cell>
          <cell r="O206">
            <v>95.599121089999997</v>
          </cell>
          <cell r="P206">
            <v>91.903915409999996</v>
          </cell>
          <cell r="Q206">
            <v>53.286571500000001</v>
          </cell>
          <cell r="R206">
            <v>38.064205170000001</v>
          </cell>
        </row>
        <row r="207">
          <cell r="A207">
            <v>595</v>
          </cell>
          <cell r="C207">
            <v>91.554695129999999</v>
          </cell>
          <cell r="D207">
            <v>34.402713779999999</v>
          </cell>
          <cell r="E207">
            <v>120.4818726</v>
          </cell>
          <cell r="F207">
            <v>48.899257660000004</v>
          </cell>
          <cell r="G207">
            <v>93.614700319999997</v>
          </cell>
          <cell r="H207">
            <v>46.552501679999999</v>
          </cell>
          <cell r="I207">
            <v>95.521400450000002</v>
          </cell>
          <cell r="J207">
            <v>13.909435269999999</v>
          </cell>
          <cell r="K207">
            <v>89.392730709999995</v>
          </cell>
          <cell r="L207">
            <v>39.445789339999997</v>
          </cell>
          <cell r="M207">
            <v>21.687290189999999</v>
          </cell>
          <cell r="N207">
            <v>39.445789339999997</v>
          </cell>
          <cell r="O207">
            <v>95.679985049999999</v>
          </cell>
          <cell r="P207">
            <v>91.978408810000005</v>
          </cell>
          <cell r="Q207">
            <v>53.193611150000002</v>
          </cell>
          <cell r="R207">
            <v>37.960914610000003</v>
          </cell>
        </row>
        <row r="208">
          <cell r="A208">
            <v>594</v>
          </cell>
          <cell r="C208">
            <v>91.566055300000002</v>
          </cell>
          <cell r="D208">
            <v>34.32841492</v>
          </cell>
          <cell r="E208">
            <v>120.48994449999999</v>
          </cell>
          <cell r="F208">
            <v>48.880584720000002</v>
          </cell>
          <cell r="G208">
            <v>93.468505859999993</v>
          </cell>
          <cell r="H208">
            <v>46.460735319999998</v>
          </cell>
          <cell r="I208">
            <v>95.602516170000001</v>
          </cell>
          <cell r="J208">
            <v>13.927787779999999</v>
          </cell>
          <cell r="K208">
            <v>89.363388060000005</v>
          </cell>
          <cell r="L208">
            <v>39.442138669999999</v>
          </cell>
          <cell r="M208">
            <v>21.683193209999999</v>
          </cell>
          <cell r="N208">
            <v>39.442138669999999</v>
          </cell>
          <cell r="O208">
            <v>95.590248110000005</v>
          </cell>
          <cell r="P208">
            <v>91.903953549999997</v>
          </cell>
          <cell r="Q208">
            <v>53.066246030000002</v>
          </cell>
          <cell r="R208">
            <v>37.965030669999997</v>
          </cell>
        </row>
        <row r="209">
          <cell r="A209">
            <v>593</v>
          </cell>
          <cell r="C209">
            <v>91.554367069999998</v>
          </cell>
          <cell r="D209">
            <v>34.323425290000003</v>
          </cell>
          <cell r="E209">
            <v>120.370575</v>
          </cell>
          <cell r="F209">
            <v>48.812774660000002</v>
          </cell>
          <cell r="G209">
            <v>93.599296570000007</v>
          </cell>
          <cell r="H209">
            <v>46.462665559999998</v>
          </cell>
          <cell r="I209">
            <v>95.534568789999994</v>
          </cell>
          <cell r="J209">
            <v>13.896949770000001</v>
          </cell>
          <cell r="K209">
            <v>89.243682860000007</v>
          </cell>
          <cell r="L209">
            <v>39.411075590000003</v>
          </cell>
          <cell r="M209">
            <v>21.643564219999998</v>
          </cell>
          <cell r="N209">
            <v>39.411075590000003</v>
          </cell>
          <cell r="O209">
            <v>95.491386410000004</v>
          </cell>
          <cell r="P209">
            <v>91.945007320000002</v>
          </cell>
          <cell r="Q209">
            <v>52.99334717</v>
          </cell>
          <cell r="R209">
            <v>37.904811860000002</v>
          </cell>
        </row>
        <row r="210">
          <cell r="A210">
            <v>592</v>
          </cell>
          <cell r="C210">
            <v>91.503303529999997</v>
          </cell>
          <cell r="D210">
            <v>34.242271420000002</v>
          </cell>
          <cell r="E210">
            <v>120.31042480000001</v>
          </cell>
          <cell r="F210">
            <v>48.649097439999998</v>
          </cell>
          <cell r="G210">
            <v>93.519523620000001</v>
          </cell>
          <cell r="H210">
            <v>46.378402710000003</v>
          </cell>
          <cell r="I210">
            <v>95.558761599999997</v>
          </cell>
          <cell r="J210">
            <v>13.89203644</v>
          </cell>
          <cell r="K210">
            <v>89.211044310000005</v>
          </cell>
          <cell r="L210">
            <v>39.405830379999998</v>
          </cell>
          <cell r="M210">
            <v>21.626928329999998</v>
          </cell>
          <cell r="N210">
            <v>39.405830379999998</v>
          </cell>
          <cell r="O210">
            <v>95.468322749999999</v>
          </cell>
          <cell r="P210">
            <v>91.971519470000004</v>
          </cell>
          <cell r="Q210">
            <v>52.983398440000002</v>
          </cell>
          <cell r="R210">
            <v>37.817020419999999</v>
          </cell>
        </row>
        <row r="211">
          <cell r="A211">
            <v>591</v>
          </cell>
          <cell r="C211">
            <v>91.396919249999996</v>
          </cell>
          <cell r="D211">
            <v>34.183795930000002</v>
          </cell>
          <cell r="E211">
            <v>119.97930150000001</v>
          </cell>
          <cell r="F211">
            <v>48.592258450000003</v>
          </cell>
          <cell r="G211">
            <v>93.572143550000007</v>
          </cell>
          <cell r="H211">
            <v>46.373130799999998</v>
          </cell>
          <cell r="I211">
            <v>95.598114010000003</v>
          </cell>
          <cell r="J211">
            <v>13.90633869</v>
          </cell>
          <cell r="K211">
            <v>89.28472137</v>
          </cell>
          <cell r="L211">
            <v>39.415695190000001</v>
          </cell>
          <cell r="M211">
            <v>21.64403343</v>
          </cell>
          <cell r="N211">
            <v>39.415695190000001</v>
          </cell>
          <cell r="O211">
            <v>95.423278809999999</v>
          </cell>
          <cell r="P211">
            <v>91.924102779999998</v>
          </cell>
          <cell r="Q211">
            <v>52.87726593</v>
          </cell>
          <cell r="R211">
            <v>37.82573318</v>
          </cell>
        </row>
        <row r="212">
          <cell r="A212">
            <v>590</v>
          </cell>
          <cell r="C212">
            <v>91.349067689999998</v>
          </cell>
          <cell r="D212">
            <v>34.135482789999998</v>
          </cell>
          <cell r="E212">
            <v>119.6808472</v>
          </cell>
          <cell r="F212">
            <v>48.504665369999998</v>
          </cell>
          <cell r="G212">
            <v>93.642471310000005</v>
          </cell>
          <cell r="H212">
            <v>46.375839229999997</v>
          </cell>
          <cell r="I212">
            <v>95.56032562</v>
          </cell>
          <cell r="J212">
            <v>13.908041000000001</v>
          </cell>
          <cell r="K212">
            <v>89.159797670000003</v>
          </cell>
          <cell r="L212">
            <v>39.443443299999998</v>
          </cell>
          <cell r="M212">
            <v>21.598182680000001</v>
          </cell>
          <cell r="N212">
            <v>39.443443299999998</v>
          </cell>
          <cell r="O212">
            <v>95.504440310000007</v>
          </cell>
          <cell r="P212">
            <v>92.026184079999993</v>
          </cell>
          <cell r="Q212">
            <v>52.846645359999997</v>
          </cell>
          <cell r="R212">
            <v>37.798748019999998</v>
          </cell>
        </row>
        <row r="213">
          <cell r="A213">
            <v>589</v>
          </cell>
          <cell r="C213">
            <v>91.362464900000006</v>
          </cell>
          <cell r="D213">
            <v>34.169860839999998</v>
          </cell>
          <cell r="E213">
            <v>119.7028275</v>
          </cell>
          <cell r="F213">
            <v>48.497619630000003</v>
          </cell>
          <cell r="G213">
            <v>93.551391600000002</v>
          </cell>
          <cell r="H213">
            <v>46.335289000000003</v>
          </cell>
          <cell r="I213">
            <v>95.591659550000003</v>
          </cell>
          <cell r="J213">
            <v>13.914603230000001</v>
          </cell>
          <cell r="K213">
            <v>89.242401119999997</v>
          </cell>
          <cell r="L213">
            <v>39.336795809999998</v>
          </cell>
          <cell r="M213">
            <v>21.602518079999999</v>
          </cell>
          <cell r="N213">
            <v>39.336795809999998</v>
          </cell>
          <cell r="O213">
            <v>95.416763309999993</v>
          </cell>
          <cell r="P213">
            <v>91.949615480000006</v>
          </cell>
          <cell r="Q213">
            <v>52.718669890000001</v>
          </cell>
          <cell r="R213">
            <v>37.736190800000003</v>
          </cell>
        </row>
        <row r="214">
          <cell r="A214">
            <v>588</v>
          </cell>
          <cell r="C214">
            <v>91.560356139999996</v>
          </cell>
          <cell r="D214">
            <v>34.059810640000002</v>
          </cell>
          <cell r="E214">
            <v>119.585762</v>
          </cell>
          <cell r="F214">
            <v>48.349552150000001</v>
          </cell>
          <cell r="G214">
            <v>93.594871519999998</v>
          </cell>
          <cell r="H214">
            <v>46.323600769999999</v>
          </cell>
          <cell r="I214">
            <v>95.597457890000001</v>
          </cell>
          <cell r="J214">
            <v>13.91204643</v>
          </cell>
          <cell r="K214">
            <v>89.040580750000004</v>
          </cell>
          <cell r="L214">
            <v>39.380054469999997</v>
          </cell>
          <cell r="M214">
            <v>21.55883408</v>
          </cell>
          <cell r="N214">
            <v>39.380054469999997</v>
          </cell>
          <cell r="O214">
            <v>95.389236449999999</v>
          </cell>
          <cell r="P214">
            <v>92.003791809999996</v>
          </cell>
          <cell r="Q214">
            <v>52.61872864</v>
          </cell>
          <cell r="R214">
            <v>37.727066039999997</v>
          </cell>
        </row>
        <row r="215">
          <cell r="A215">
            <v>587</v>
          </cell>
          <cell r="C215">
            <v>91.504913329999994</v>
          </cell>
          <cell r="D215">
            <v>34.032146449999999</v>
          </cell>
          <cell r="E215">
            <v>119.4149017</v>
          </cell>
          <cell r="F215">
            <v>48.3046875</v>
          </cell>
          <cell r="G215">
            <v>93.514495850000003</v>
          </cell>
          <cell r="H215">
            <v>46.222835539999998</v>
          </cell>
          <cell r="I215">
            <v>95.563583370000003</v>
          </cell>
          <cell r="J215">
            <v>13.91691971</v>
          </cell>
          <cell r="K215">
            <v>89.073814389999995</v>
          </cell>
          <cell r="L215">
            <v>39.357856750000003</v>
          </cell>
          <cell r="M215">
            <v>21.605705260000001</v>
          </cell>
          <cell r="N215">
            <v>39.357856750000003</v>
          </cell>
          <cell r="O215">
            <v>95.323379520000003</v>
          </cell>
          <cell r="P215">
            <v>91.875816349999994</v>
          </cell>
          <cell r="Q215">
            <v>52.610511780000003</v>
          </cell>
          <cell r="R215">
            <v>37.709915160000001</v>
          </cell>
        </row>
        <row r="216">
          <cell r="A216">
            <v>586</v>
          </cell>
          <cell r="C216">
            <v>91.359657290000001</v>
          </cell>
          <cell r="D216">
            <v>33.980484009999998</v>
          </cell>
          <cell r="E216">
            <v>119.11379239999999</v>
          </cell>
          <cell r="F216">
            <v>48.17165756</v>
          </cell>
          <cell r="G216">
            <v>93.60546875</v>
          </cell>
          <cell r="H216">
            <v>46.229957579999997</v>
          </cell>
          <cell r="I216">
            <v>95.627441410000003</v>
          </cell>
          <cell r="J216">
            <v>13.92288971</v>
          </cell>
          <cell r="K216">
            <v>89.097328189999999</v>
          </cell>
          <cell r="L216">
            <v>39.369007109999998</v>
          </cell>
          <cell r="M216">
            <v>21.59669495</v>
          </cell>
          <cell r="N216">
            <v>39.369007109999998</v>
          </cell>
          <cell r="O216">
            <v>95.240226750000005</v>
          </cell>
          <cell r="P216">
            <v>91.891036990000003</v>
          </cell>
          <cell r="Q216">
            <v>52.458000179999999</v>
          </cell>
          <cell r="R216">
            <v>37.681949619999997</v>
          </cell>
        </row>
        <row r="217">
          <cell r="A217">
            <v>585</v>
          </cell>
          <cell r="C217">
            <v>91.416000370000006</v>
          </cell>
          <cell r="D217">
            <v>33.973167420000003</v>
          </cell>
          <cell r="E217">
            <v>118.9004288</v>
          </cell>
          <cell r="F217">
            <v>48.092563630000001</v>
          </cell>
          <cell r="G217">
            <v>93.699234009999998</v>
          </cell>
          <cell r="H217">
            <v>46.206619259999997</v>
          </cell>
          <cell r="I217">
            <v>95.641075130000004</v>
          </cell>
          <cell r="J217">
            <v>13.90530777</v>
          </cell>
          <cell r="K217">
            <v>89.052055359999997</v>
          </cell>
          <cell r="L217">
            <v>39.264251710000003</v>
          </cell>
          <cell r="M217">
            <v>21.52604294</v>
          </cell>
          <cell r="N217">
            <v>39.264251710000003</v>
          </cell>
          <cell r="O217">
            <v>95.163986210000004</v>
          </cell>
          <cell r="P217">
            <v>91.906768799999995</v>
          </cell>
          <cell r="Q217">
            <v>52.368862149999998</v>
          </cell>
          <cell r="R217">
            <v>37.617019650000003</v>
          </cell>
        </row>
        <row r="218">
          <cell r="A218">
            <v>584</v>
          </cell>
          <cell r="C218">
            <v>91.344947809999994</v>
          </cell>
          <cell r="D218">
            <v>33.94420624</v>
          </cell>
          <cell r="E218">
            <v>118.8328171</v>
          </cell>
          <cell r="F218">
            <v>48.012550349999998</v>
          </cell>
          <cell r="G218">
            <v>93.583824160000006</v>
          </cell>
          <cell r="H218">
            <v>46.168155669999997</v>
          </cell>
          <cell r="I218">
            <v>95.650764469999999</v>
          </cell>
          <cell r="J218">
            <v>13.88076687</v>
          </cell>
          <cell r="K218">
            <v>88.940055849999993</v>
          </cell>
          <cell r="L218">
            <v>39.219058990000001</v>
          </cell>
          <cell r="M218">
            <v>21.495601650000001</v>
          </cell>
          <cell r="N218">
            <v>39.219058990000001</v>
          </cell>
          <cell r="O218">
            <v>95.164802550000005</v>
          </cell>
          <cell r="P218">
            <v>91.786483759999996</v>
          </cell>
          <cell r="Q218">
            <v>52.216590879999998</v>
          </cell>
          <cell r="R218">
            <v>37.55500412</v>
          </cell>
        </row>
        <row r="219">
          <cell r="A219">
            <v>583</v>
          </cell>
          <cell r="C219">
            <v>91.320220950000007</v>
          </cell>
          <cell r="D219">
            <v>33.929065700000002</v>
          </cell>
          <cell r="E219">
            <v>118.41452030000001</v>
          </cell>
          <cell r="F219">
            <v>47.878337860000002</v>
          </cell>
          <cell r="G219">
            <v>93.531982420000006</v>
          </cell>
          <cell r="H219">
            <v>46.132705690000002</v>
          </cell>
          <cell r="I219">
            <v>95.680412290000007</v>
          </cell>
          <cell r="J219">
            <v>13.917491910000001</v>
          </cell>
          <cell r="K219">
            <v>88.975334169999996</v>
          </cell>
          <cell r="L219">
            <v>39.26020432</v>
          </cell>
          <cell r="M219">
            <v>21.519134520000001</v>
          </cell>
          <cell r="N219">
            <v>39.26020432</v>
          </cell>
          <cell r="O219">
            <v>95.118972780000007</v>
          </cell>
          <cell r="P219">
            <v>91.795196529999998</v>
          </cell>
          <cell r="Q219">
            <v>52.187068940000003</v>
          </cell>
          <cell r="R219">
            <v>37.579898829999998</v>
          </cell>
        </row>
        <row r="220">
          <cell r="A220">
            <v>582</v>
          </cell>
          <cell r="C220">
            <v>91.489967350000001</v>
          </cell>
          <cell r="D220">
            <v>33.914096829999998</v>
          </cell>
          <cell r="E220">
            <v>118.4386597</v>
          </cell>
          <cell r="F220">
            <v>47.878349299999996</v>
          </cell>
          <cell r="G220">
            <v>93.616088869999999</v>
          </cell>
          <cell r="H220">
            <v>46.173988340000001</v>
          </cell>
          <cell r="I220">
            <v>95.653320309999998</v>
          </cell>
          <cell r="J220">
            <v>13.932858469999999</v>
          </cell>
          <cell r="K220">
            <v>88.868972780000007</v>
          </cell>
          <cell r="L220">
            <v>39.20068741</v>
          </cell>
          <cell r="M220">
            <v>21.491724009999999</v>
          </cell>
          <cell r="N220">
            <v>39.20068741</v>
          </cell>
          <cell r="O220">
            <v>95.185646059999996</v>
          </cell>
          <cell r="P220">
            <v>91.858589170000002</v>
          </cell>
          <cell r="Q220">
            <v>52.186363219999997</v>
          </cell>
          <cell r="R220">
            <v>37.611927029999997</v>
          </cell>
        </row>
        <row r="221">
          <cell r="A221">
            <v>581</v>
          </cell>
          <cell r="C221">
            <v>91.485534670000007</v>
          </cell>
          <cell r="D221">
            <v>33.858249659999998</v>
          </cell>
          <cell r="E221">
            <v>118.36180880000001</v>
          </cell>
          <cell r="F221">
            <v>47.792884829999998</v>
          </cell>
          <cell r="G221">
            <v>93.601875309999997</v>
          </cell>
          <cell r="H221">
            <v>46.065113070000002</v>
          </cell>
          <cell r="I221">
            <v>95.671760559999996</v>
          </cell>
          <cell r="J221">
            <v>13.91686344</v>
          </cell>
          <cell r="K221">
            <v>88.891464229999997</v>
          </cell>
          <cell r="L221">
            <v>39.239501949999998</v>
          </cell>
          <cell r="M221">
            <v>21.484350200000002</v>
          </cell>
          <cell r="N221">
            <v>39.239501949999998</v>
          </cell>
          <cell r="O221">
            <v>95.191429139999997</v>
          </cell>
          <cell r="P221">
            <v>91.805374150000006</v>
          </cell>
          <cell r="Q221">
            <v>51.984725949999998</v>
          </cell>
          <cell r="R221">
            <v>37.562675480000003</v>
          </cell>
        </row>
        <row r="222">
          <cell r="A222">
            <v>580</v>
          </cell>
          <cell r="C222">
            <v>91.48143005</v>
          </cell>
          <cell r="D222">
            <v>33.802860260000003</v>
          </cell>
          <cell r="E222">
            <v>118.216095</v>
          </cell>
          <cell r="F222">
            <v>47.611778260000001</v>
          </cell>
          <cell r="G222">
            <v>93.559799190000007</v>
          </cell>
          <cell r="H222">
            <v>46.06437683</v>
          </cell>
          <cell r="I222">
            <v>95.772453310000003</v>
          </cell>
          <cell r="J222">
            <v>13.920387270000001</v>
          </cell>
          <cell r="K222">
            <v>88.862487790000003</v>
          </cell>
          <cell r="L222">
            <v>39.174221039999999</v>
          </cell>
          <cell r="M222">
            <v>21.50584984</v>
          </cell>
          <cell r="N222">
            <v>39.174221039999999</v>
          </cell>
          <cell r="O222">
            <v>95.070510859999999</v>
          </cell>
          <cell r="P222">
            <v>91.673149109999997</v>
          </cell>
          <cell r="Q222">
            <v>51.937133789999997</v>
          </cell>
          <cell r="R222">
            <v>37.509181980000001</v>
          </cell>
        </row>
        <row r="223">
          <cell r="A223">
            <v>579</v>
          </cell>
          <cell r="C223">
            <v>91.492149350000005</v>
          </cell>
          <cell r="D223">
            <v>33.825473789999997</v>
          </cell>
          <cell r="E223">
            <v>117.8055038</v>
          </cell>
          <cell r="F223">
            <v>47.540161130000001</v>
          </cell>
          <cell r="G223">
            <v>93.726959230000006</v>
          </cell>
          <cell r="H223">
            <v>45.997955320000003</v>
          </cell>
          <cell r="I223">
            <v>95.704910280000007</v>
          </cell>
          <cell r="J223">
            <v>13.914896969999999</v>
          </cell>
          <cell r="K223">
            <v>88.85484314</v>
          </cell>
          <cell r="L223">
            <v>39.201442720000003</v>
          </cell>
          <cell r="M223">
            <v>21.494501110000002</v>
          </cell>
          <cell r="N223">
            <v>39.201442720000003</v>
          </cell>
          <cell r="O223">
            <v>95.120857240000007</v>
          </cell>
          <cell r="P223">
            <v>91.747505189999998</v>
          </cell>
          <cell r="Q223">
            <v>51.85110092</v>
          </cell>
          <cell r="R223">
            <v>37.487560270000003</v>
          </cell>
        </row>
        <row r="224">
          <cell r="A224">
            <v>578</v>
          </cell>
          <cell r="C224">
            <v>91.535911560000002</v>
          </cell>
          <cell r="D224">
            <v>33.81450272</v>
          </cell>
          <cell r="E224">
            <v>117.5241699</v>
          </cell>
          <cell r="F224">
            <v>47.433189390000003</v>
          </cell>
          <cell r="G224">
            <v>93.641181950000004</v>
          </cell>
          <cell r="H224">
            <v>45.948787690000003</v>
          </cell>
          <cell r="I224">
            <v>95.722595209999994</v>
          </cell>
          <cell r="J224">
            <v>13.919313430000001</v>
          </cell>
          <cell r="K224">
            <v>88.833663939999994</v>
          </cell>
          <cell r="L224">
            <v>39.150939940000001</v>
          </cell>
          <cell r="M224">
            <v>21.47228432</v>
          </cell>
          <cell r="N224">
            <v>39.150939940000001</v>
          </cell>
          <cell r="O224">
            <v>95.170730590000005</v>
          </cell>
          <cell r="P224">
            <v>91.830604550000004</v>
          </cell>
          <cell r="Q224">
            <v>51.802616120000003</v>
          </cell>
          <cell r="R224">
            <v>37.517986299999997</v>
          </cell>
        </row>
        <row r="225">
          <cell r="A225">
            <v>577</v>
          </cell>
          <cell r="C225">
            <v>91.523590089999999</v>
          </cell>
          <cell r="D225">
            <v>33.788280489999998</v>
          </cell>
          <cell r="E225">
            <v>117.5682678</v>
          </cell>
          <cell r="F225">
            <v>47.293396000000001</v>
          </cell>
          <cell r="G225">
            <v>93.554763789999996</v>
          </cell>
          <cell r="H225">
            <v>45.920951840000001</v>
          </cell>
          <cell r="I225">
            <v>95.819671630000002</v>
          </cell>
          <cell r="J225">
            <v>13.942284580000001</v>
          </cell>
          <cell r="K225">
            <v>88.759170530000006</v>
          </cell>
          <cell r="L225">
            <v>39.06681442</v>
          </cell>
          <cell r="M225">
            <v>21.386747360000001</v>
          </cell>
          <cell r="N225">
            <v>39.06681442</v>
          </cell>
          <cell r="O225">
            <v>95.009498600000001</v>
          </cell>
          <cell r="P225">
            <v>91.75578308</v>
          </cell>
          <cell r="Q225">
            <v>51.61605453</v>
          </cell>
          <cell r="R225">
            <v>37.495616910000003</v>
          </cell>
        </row>
        <row r="226">
          <cell r="A226">
            <v>576</v>
          </cell>
          <cell r="C226">
            <v>91.640869140000007</v>
          </cell>
          <cell r="D226">
            <v>33.787612920000001</v>
          </cell>
          <cell r="E226">
            <v>117.2751312</v>
          </cell>
          <cell r="F226">
            <v>47.300754550000001</v>
          </cell>
          <cell r="G226">
            <v>93.75106049</v>
          </cell>
          <cell r="H226">
            <v>45.898879999999998</v>
          </cell>
          <cell r="I226">
            <v>95.678161619999997</v>
          </cell>
          <cell r="J226">
            <v>13.94916153</v>
          </cell>
          <cell r="K226">
            <v>88.702117920000006</v>
          </cell>
          <cell r="L226">
            <v>39.145885470000003</v>
          </cell>
          <cell r="M226">
            <v>21.39681053</v>
          </cell>
          <cell r="N226">
            <v>39.145885470000003</v>
          </cell>
          <cell r="O226">
            <v>95.021415709999999</v>
          </cell>
          <cell r="P226">
            <v>91.807502749999998</v>
          </cell>
          <cell r="Q226">
            <v>51.562545780000001</v>
          </cell>
          <cell r="R226">
            <v>37.41529465</v>
          </cell>
        </row>
        <row r="227">
          <cell r="A227">
            <v>575</v>
          </cell>
          <cell r="C227">
            <v>91.628845209999994</v>
          </cell>
          <cell r="D227">
            <v>33.827941889999998</v>
          </cell>
          <cell r="E227">
            <v>117.0885086</v>
          </cell>
          <cell r="F227">
            <v>47.142185210000001</v>
          </cell>
          <cell r="G227">
            <v>93.509490970000002</v>
          </cell>
          <cell r="H227">
            <v>45.918033600000001</v>
          </cell>
          <cell r="I227">
            <v>95.679756159999997</v>
          </cell>
          <cell r="J227">
            <v>13.95283508</v>
          </cell>
          <cell r="K227">
            <v>88.684593199999995</v>
          </cell>
          <cell r="L227">
            <v>39.063049319999998</v>
          </cell>
          <cell r="M227">
            <v>21.392499919999999</v>
          </cell>
          <cell r="N227">
            <v>39.063049319999998</v>
          </cell>
          <cell r="O227">
            <v>94.891563419999997</v>
          </cell>
          <cell r="P227">
            <v>91.732582089999994</v>
          </cell>
          <cell r="Q227">
            <v>51.427181240000003</v>
          </cell>
          <cell r="R227">
            <v>37.429012299999997</v>
          </cell>
        </row>
        <row r="228">
          <cell r="A228">
            <v>574</v>
          </cell>
          <cell r="C228">
            <v>91.73688507</v>
          </cell>
          <cell r="D228">
            <v>33.745307920000002</v>
          </cell>
          <cell r="E228">
            <v>116.92977140000001</v>
          </cell>
          <cell r="F228">
            <v>46.952751159999998</v>
          </cell>
          <cell r="G228">
            <v>93.556770319999998</v>
          </cell>
          <cell r="H228">
            <v>45.87350464</v>
          </cell>
          <cell r="I228">
            <v>95.705139160000002</v>
          </cell>
          <cell r="J228">
            <v>13.92437172</v>
          </cell>
          <cell r="K228">
            <v>88.606254579999998</v>
          </cell>
          <cell r="L228">
            <v>39.078636170000003</v>
          </cell>
          <cell r="M228">
            <v>21.33893204</v>
          </cell>
          <cell r="N228">
            <v>39.078636170000003</v>
          </cell>
          <cell r="O228">
            <v>94.922676089999996</v>
          </cell>
          <cell r="P228">
            <v>91.6943512</v>
          </cell>
          <cell r="Q228">
            <v>51.357864380000002</v>
          </cell>
          <cell r="R228">
            <v>37.395889279999999</v>
          </cell>
        </row>
        <row r="229">
          <cell r="A229">
            <v>573</v>
          </cell>
          <cell r="C229">
            <v>91.879722599999994</v>
          </cell>
          <cell r="D229">
            <v>33.778808589999997</v>
          </cell>
          <cell r="E229">
            <v>116.8544998</v>
          </cell>
          <cell r="F229">
            <v>46.941642760000001</v>
          </cell>
          <cell r="G229">
            <v>93.538238530000001</v>
          </cell>
          <cell r="H229">
            <v>45.824615479999999</v>
          </cell>
          <cell r="I229">
            <v>95.73934174</v>
          </cell>
          <cell r="J229">
            <v>13.930175780000001</v>
          </cell>
          <cell r="K229">
            <v>88.664154049999993</v>
          </cell>
          <cell r="L229">
            <v>39.10395432</v>
          </cell>
          <cell r="M229">
            <v>21.3765049</v>
          </cell>
          <cell r="N229">
            <v>39.10395432</v>
          </cell>
          <cell r="O229">
            <v>94.783683780000004</v>
          </cell>
          <cell r="P229">
            <v>91.567840579999995</v>
          </cell>
          <cell r="Q229">
            <v>51.225627899999999</v>
          </cell>
          <cell r="R229">
            <v>37.4660759</v>
          </cell>
        </row>
        <row r="230">
          <cell r="A230">
            <v>572</v>
          </cell>
          <cell r="C230">
            <v>91.667221069999997</v>
          </cell>
          <cell r="D230">
            <v>33.709136960000002</v>
          </cell>
          <cell r="E230">
            <v>116.3970795</v>
          </cell>
          <cell r="F230">
            <v>46.870578770000002</v>
          </cell>
          <cell r="G230">
            <v>93.612411499999993</v>
          </cell>
          <cell r="H230">
            <v>45.7808876</v>
          </cell>
          <cell r="I230">
            <v>95.835182189999998</v>
          </cell>
          <cell r="J230">
            <v>13.954596520000001</v>
          </cell>
          <cell r="K230">
            <v>88.634956360000004</v>
          </cell>
          <cell r="L230">
            <v>39.022792819999999</v>
          </cell>
          <cell r="M230">
            <v>21.36865616</v>
          </cell>
          <cell r="N230">
            <v>39.022792819999999</v>
          </cell>
          <cell r="O230">
            <v>94.834808350000003</v>
          </cell>
          <cell r="P230">
            <v>91.67858124</v>
          </cell>
          <cell r="Q230">
            <v>51.1505127</v>
          </cell>
          <cell r="R230">
            <v>37.436752319999997</v>
          </cell>
        </row>
        <row r="231">
          <cell r="A231">
            <v>571</v>
          </cell>
          <cell r="C231">
            <v>91.748558040000006</v>
          </cell>
          <cell r="D231">
            <v>33.667449949999998</v>
          </cell>
          <cell r="E231">
            <v>116.1377411</v>
          </cell>
          <cell r="F231">
            <v>46.699951169999999</v>
          </cell>
          <cell r="G231">
            <v>93.478218080000005</v>
          </cell>
          <cell r="H231">
            <v>45.727390290000002</v>
          </cell>
          <cell r="I231">
            <v>95.657073969999999</v>
          </cell>
          <cell r="J231">
            <v>13.948552129999999</v>
          </cell>
          <cell r="K231">
            <v>88.398429870000001</v>
          </cell>
          <cell r="L231">
            <v>39.030559539999999</v>
          </cell>
          <cell r="M231">
            <v>21.360795970000002</v>
          </cell>
          <cell r="N231">
            <v>39.030559539999999</v>
          </cell>
          <cell r="O231">
            <v>94.808998110000005</v>
          </cell>
          <cell r="P231">
            <v>91.627136230000005</v>
          </cell>
          <cell r="Q231">
            <v>50.997692110000003</v>
          </cell>
          <cell r="R231">
            <v>37.334892269999997</v>
          </cell>
        </row>
        <row r="232">
          <cell r="A232">
            <v>570</v>
          </cell>
          <cell r="C232">
            <v>91.839340210000003</v>
          </cell>
          <cell r="D232">
            <v>33.725662229999998</v>
          </cell>
          <cell r="E232">
            <v>116.1473007</v>
          </cell>
          <cell r="F232">
            <v>46.588752749999998</v>
          </cell>
          <cell r="G232">
            <v>93.641891479999998</v>
          </cell>
          <cell r="H232">
            <v>45.74737167</v>
          </cell>
          <cell r="I232">
            <v>95.676139829999997</v>
          </cell>
          <cell r="J232">
            <v>13.93076611</v>
          </cell>
          <cell r="K232">
            <v>88.405036929999994</v>
          </cell>
          <cell r="L232">
            <v>39.022972109999998</v>
          </cell>
          <cell r="M232">
            <v>21.321763990000001</v>
          </cell>
          <cell r="N232">
            <v>39.022972109999998</v>
          </cell>
          <cell r="O232">
            <v>94.689247129999998</v>
          </cell>
          <cell r="P232">
            <v>91.510841369999994</v>
          </cell>
          <cell r="Q232">
            <v>50.963996889999997</v>
          </cell>
          <cell r="R232">
            <v>37.335712430000001</v>
          </cell>
        </row>
        <row r="233">
          <cell r="A233">
            <v>569</v>
          </cell>
          <cell r="C233">
            <v>91.786788939999994</v>
          </cell>
          <cell r="D233">
            <v>33.637447360000003</v>
          </cell>
          <cell r="E233">
            <v>115.81632999999999</v>
          </cell>
          <cell r="F233">
            <v>46.44586563</v>
          </cell>
          <cell r="G233">
            <v>93.483078000000006</v>
          </cell>
          <cell r="H233">
            <v>45.729209900000001</v>
          </cell>
          <cell r="I233">
            <v>95.774734499999994</v>
          </cell>
          <cell r="J233">
            <v>13.97021866</v>
          </cell>
          <cell r="K233">
            <v>88.375076289999996</v>
          </cell>
          <cell r="L233">
            <v>38.919185640000002</v>
          </cell>
          <cell r="M233">
            <v>21.366636280000002</v>
          </cell>
          <cell r="N233">
            <v>38.919185640000002</v>
          </cell>
          <cell r="O233">
            <v>94.742607120000002</v>
          </cell>
          <cell r="P233">
            <v>91.595252990000006</v>
          </cell>
          <cell r="Q233">
            <v>50.935085299999997</v>
          </cell>
          <cell r="R233">
            <v>37.450729369999998</v>
          </cell>
        </row>
        <row r="234">
          <cell r="A234">
            <v>568</v>
          </cell>
          <cell r="C234">
            <v>91.792747500000004</v>
          </cell>
          <cell r="D234">
            <v>33.656978610000003</v>
          </cell>
          <cell r="E234">
            <v>115.64672090000001</v>
          </cell>
          <cell r="F234">
            <v>46.346748349999999</v>
          </cell>
          <cell r="G234">
            <v>93.571304319999996</v>
          </cell>
          <cell r="H234">
            <v>45.77471542</v>
          </cell>
          <cell r="I234">
            <v>95.771591189999995</v>
          </cell>
          <cell r="J234">
            <v>13.99646282</v>
          </cell>
          <cell r="K234">
            <v>88.375106810000005</v>
          </cell>
          <cell r="L234">
            <v>38.934707639999999</v>
          </cell>
          <cell r="M234">
            <v>21.377477649999999</v>
          </cell>
          <cell r="N234">
            <v>38.934707639999999</v>
          </cell>
          <cell r="O234">
            <v>94.685653689999995</v>
          </cell>
          <cell r="P234">
            <v>91.599800110000004</v>
          </cell>
          <cell r="Q234">
            <v>50.741249080000003</v>
          </cell>
          <cell r="R234">
            <v>37.45344162</v>
          </cell>
        </row>
        <row r="235">
          <cell r="A235">
            <v>567</v>
          </cell>
          <cell r="C235">
            <v>92.09746552</v>
          </cell>
          <cell r="D235">
            <v>33.606109619999998</v>
          </cell>
          <cell r="E235">
            <v>115.65795900000001</v>
          </cell>
          <cell r="F235">
            <v>46.218257899999998</v>
          </cell>
          <cell r="G235">
            <v>93.620956419999999</v>
          </cell>
          <cell r="H235">
            <v>45.67922592</v>
          </cell>
          <cell r="I235">
            <v>95.788978580000006</v>
          </cell>
          <cell r="J235">
            <v>13.9950695</v>
          </cell>
          <cell r="K235">
            <v>88.290367130000007</v>
          </cell>
          <cell r="L235">
            <v>38.851940159999998</v>
          </cell>
          <cell r="M235">
            <v>21.299758910000001</v>
          </cell>
          <cell r="N235">
            <v>38.851940159999998</v>
          </cell>
          <cell r="O235">
            <v>94.595329280000001</v>
          </cell>
          <cell r="P235">
            <v>91.451660160000003</v>
          </cell>
          <cell r="Q235">
            <v>50.722164149999998</v>
          </cell>
          <cell r="R235">
            <v>37.398330690000002</v>
          </cell>
        </row>
        <row r="236">
          <cell r="A236">
            <v>566</v>
          </cell>
          <cell r="C236">
            <v>92.074638370000002</v>
          </cell>
          <cell r="D236">
            <v>33.624069210000002</v>
          </cell>
          <cell r="E236">
            <v>115.39353180000001</v>
          </cell>
          <cell r="F236">
            <v>46.111660000000001</v>
          </cell>
          <cell r="G236">
            <v>93.567642210000002</v>
          </cell>
          <cell r="H236">
            <v>45.611312869999999</v>
          </cell>
          <cell r="I236">
            <v>95.834854129999997</v>
          </cell>
          <cell r="J236">
            <v>14.035594939999999</v>
          </cell>
          <cell r="K236">
            <v>88.405403140000004</v>
          </cell>
          <cell r="L236">
            <v>38.865131380000001</v>
          </cell>
          <cell r="M236">
            <v>21.297071460000002</v>
          </cell>
          <cell r="N236">
            <v>38.865131380000001</v>
          </cell>
          <cell r="O236">
            <v>94.565040589999995</v>
          </cell>
          <cell r="P236">
            <v>91.472290040000004</v>
          </cell>
          <cell r="Q236">
            <v>50.667526250000002</v>
          </cell>
          <cell r="R236">
            <v>37.423580170000001</v>
          </cell>
        </row>
        <row r="237">
          <cell r="A237">
            <v>565</v>
          </cell>
          <cell r="C237">
            <v>92.113639829999997</v>
          </cell>
          <cell r="D237">
            <v>33.613948819999997</v>
          </cell>
          <cell r="E237">
            <v>114.9114761</v>
          </cell>
          <cell r="F237">
            <v>45.985736850000002</v>
          </cell>
          <cell r="G237">
            <v>93.365112300000007</v>
          </cell>
          <cell r="H237">
            <v>45.553596499999998</v>
          </cell>
          <cell r="I237">
            <v>95.754150390000007</v>
          </cell>
          <cell r="J237">
            <v>14.01731777</v>
          </cell>
          <cell r="K237">
            <v>88.261947629999995</v>
          </cell>
          <cell r="L237">
            <v>38.86909103</v>
          </cell>
          <cell r="M237">
            <v>21.228187559999999</v>
          </cell>
          <cell r="N237">
            <v>38.86909103</v>
          </cell>
          <cell r="O237">
            <v>94.465087890000007</v>
          </cell>
          <cell r="P237">
            <v>91.44641876</v>
          </cell>
          <cell r="Q237">
            <v>50.502822879999997</v>
          </cell>
          <cell r="R237">
            <v>37.306354519999999</v>
          </cell>
        </row>
        <row r="238">
          <cell r="A238">
            <v>564</v>
          </cell>
          <cell r="C238">
            <v>92.177551269999995</v>
          </cell>
          <cell r="D238">
            <v>33.609680179999998</v>
          </cell>
          <cell r="E238">
            <v>114.8179779</v>
          </cell>
          <cell r="F238">
            <v>45.903400419999997</v>
          </cell>
          <cell r="G238">
            <v>93.481628420000007</v>
          </cell>
          <cell r="H238">
            <v>45.574863430000001</v>
          </cell>
          <cell r="I238">
            <v>95.909004210000006</v>
          </cell>
          <cell r="J238">
            <v>14.03273678</v>
          </cell>
          <cell r="K238">
            <v>88.237853999999999</v>
          </cell>
          <cell r="L238">
            <v>38.834415440000001</v>
          </cell>
          <cell r="M238">
            <v>21.272272109999999</v>
          </cell>
          <cell r="N238">
            <v>38.834415440000001</v>
          </cell>
          <cell r="O238">
            <v>94.444992069999998</v>
          </cell>
          <cell r="P238">
            <v>91.559997559999999</v>
          </cell>
          <cell r="Q238">
            <v>50.284641270000002</v>
          </cell>
          <cell r="R238">
            <v>37.307174680000003</v>
          </cell>
        </row>
        <row r="239">
          <cell r="A239">
            <v>563</v>
          </cell>
          <cell r="C239">
            <v>92.110015869999998</v>
          </cell>
          <cell r="D239">
            <v>33.579986570000003</v>
          </cell>
          <cell r="E239">
            <v>114.5908127</v>
          </cell>
          <cell r="F239">
            <v>45.656906130000003</v>
          </cell>
          <cell r="G239">
            <v>93.428405760000004</v>
          </cell>
          <cell r="H239">
            <v>45.47222137</v>
          </cell>
          <cell r="I239">
            <v>95.849723819999994</v>
          </cell>
          <cell r="J239">
            <v>14.06174755</v>
          </cell>
          <cell r="K239">
            <v>88.256362920000001</v>
          </cell>
          <cell r="L239">
            <v>38.769779210000003</v>
          </cell>
          <cell r="M239">
            <v>21.26459122</v>
          </cell>
          <cell r="N239">
            <v>38.769779210000003</v>
          </cell>
          <cell r="O239">
            <v>94.464515689999999</v>
          </cell>
          <cell r="P239">
            <v>91.338806149999996</v>
          </cell>
          <cell r="Q239">
            <v>50.220306399999998</v>
          </cell>
          <cell r="R239">
            <v>37.246990199999999</v>
          </cell>
        </row>
        <row r="240">
          <cell r="A240">
            <v>562</v>
          </cell>
          <cell r="C240">
            <v>92.295089719999993</v>
          </cell>
          <cell r="D240">
            <v>33.572353360000001</v>
          </cell>
          <cell r="E240">
            <v>114.54858400000001</v>
          </cell>
          <cell r="F240">
            <v>45.586360929999998</v>
          </cell>
          <cell r="G240">
            <v>93.483848570000006</v>
          </cell>
          <cell r="H240">
            <v>45.468257899999998</v>
          </cell>
          <cell r="I240">
            <v>95.704421999999994</v>
          </cell>
          <cell r="J240">
            <v>14.01861763</v>
          </cell>
          <cell r="K240">
            <v>88.120559689999993</v>
          </cell>
          <cell r="L240">
            <v>38.724365229999997</v>
          </cell>
          <cell r="M240">
            <v>21.2333374</v>
          </cell>
          <cell r="N240">
            <v>38.724365229999997</v>
          </cell>
          <cell r="O240">
            <v>94.265594480000004</v>
          </cell>
          <cell r="P240">
            <v>91.209495540000006</v>
          </cell>
          <cell r="Q240">
            <v>50.14713287</v>
          </cell>
          <cell r="R240">
            <v>37.278385159999999</v>
          </cell>
        </row>
        <row r="241">
          <cell r="A241">
            <v>561</v>
          </cell>
          <cell r="C241">
            <v>92.224662780000003</v>
          </cell>
          <cell r="D241">
            <v>33.59861755</v>
          </cell>
          <cell r="E241">
            <v>114.2742767</v>
          </cell>
          <cell r="F241">
            <v>45.517234799999997</v>
          </cell>
          <cell r="G241">
            <v>93.390396120000005</v>
          </cell>
          <cell r="H241">
            <v>45.405803679999998</v>
          </cell>
          <cell r="I241">
            <v>95.753784179999997</v>
          </cell>
          <cell r="J241">
            <v>14.015089039999999</v>
          </cell>
          <cell r="K241">
            <v>88.072135930000002</v>
          </cell>
          <cell r="L241">
            <v>38.734958650000003</v>
          </cell>
          <cell r="M241">
            <v>21.24996758</v>
          </cell>
          <cell r="N241">
            <v>38.734958650000003</v>
          </cell>
          <cell r="O241">
            <v>94.293548580000007</v>
          </cell>
          <cell r="P241">
            <v>91.099426269999995</v>
          </cell>
          <cell r="Q241">
            <v>50.051212309999997</v>
          </cell>
          <cell r="R241">
            <v>37.29417419</v>
          </cell>
        </row>
        <row r="242">
          <cell r="A242">
            <v>560</v>
          </cell>
          <cell r="C242">
            <v>92.433715820000003</v>
          </cell>
          <cell r="D242">
            <v>33.535869599999998</v>
          </cell>
          <cell r="E242">
            <v>114.18385309999999</v>
          </cell>
          <cell r="F242">
            <v>45.471775049999998</v>
          </cell>
          <cell r="G242">
            <v>93.520973209999994</v>
          </cell>
          <cell r="H242">
            <v>45.388824460000002</v>
          </cell>
          <cell r="I242">
            <v>95.653778079999995</v>
          </cell>
          <cell r="J242">
            <v>14.01991653</v>
          </cell>
          <cell r="K242">
            <v>87.978782649999999</v>
          </cell>
          <cell r="L242">
            <v>38.688892359999997</v>
          </cell>
          <cell r="M242">
            <v>21.16236305</v>
          </cell>
          <cell r="N242">
            <v>38.688892359999997</v>
          </cell>
          <cell r="O242">
            <v>94.230743410000002</v>
          </cell>
          <cell r="P242">
            <v>91.160018919999999</v>
          </cell>
          <cell r="Q242">
            <v>49.931655880000001</v>
          </cell>
          <cell r="R242">
            <v>37.236927029999997</v>
          </cell>
        </row>
        <row r="243">
          <cell r="A243">
            <v>559</v>
          </cell>
          <cell r="C243">
            <v>92.435035709999994</v>
          </cell>
          <cell r="D243">
            <v>33.54665756</v>
          </cell>
          <cell r="E243">
            <v>114.03507999999999</v>
          </cell>
          <cell r="F243">
            <v>45.247795099999998</v>
          </cell>
          <cell r="G243">
            <v>93.37654114</v>
          </cell>
          <cell r="H243">
            <v>45.355796810000001</v>
          </cell>
          <cell r="I243">
            <v>95.686546329999999</v>
          </cell>
          <cell r="J243">
            <v>14.04051018</v>
          </cell>
          <cell r="K243">
            <v>87.953407290000001</v>
          </cell>
          <cell r="L243">
            <v>38.65694809</v>
          </cell>
          <cell r="M243">
            <v>21.186477660000001</v>
          </cell>
          <cell r="N243">
            <v>38.65694809</v>
          </cell>
          <cell r="O243">
            <v>94.338706970000004</v>
          </cell>
          <cell r="P243">
            <v>91.504028320000003</v>
          </cell>
          <cell r="Q243">
            <v>49.868923189999997</v>
          </cell>
          <cell r="R243">
            <v>37.307979580000001</v>
          </cell>
        </row>
        <row r="244">
          <cell r="A244">
            <v>558</v>
          </cell>
          <cell r="C244">
            <v>92.623695369999993</v>
          </cell>
          <cell r="D244">
            <v>33.506282810000002</v>
          </cell>
          <cell r="E244">
            <v>113.8814697</v>
          </cell>
          <cell r="F244">
            <v>45.101833339999999</v>
          </cell>
          <cell r="G244">
            <v>93.451667790000002</v>
          </cell>
          <cell r="H244">
            <v>45.383914949999998</v>
          </cell>
          <cell r="I244">
            <v>95.711257930000002</v>
          </cell>
          <cell r="J244">
            <v>14.043762210000001</v>
          </cell>
          <cell r="K244">
            <v>87.886306759999997</v>
          </cell>
          <cell r="L244">
            <v>38.690860749999999</v>
          </cell>
          <cell r="M244">
            <v>21.21262741</v>
          </cell>
          <cell r="N244">
            <v>38.690860749999999</v>
          </cell>
          <cell r="O244">
            <v>94.319137569999995</v>
          </cell>
          <cell r="P244">
            <v>91.287338259999999</v>
          </cell>
          <cell r="Q244">
            <v>49.656486510000001</v>
          </cell>
          <cell r="R244">
            <v>37.272525790000003</v>
          </cell>
        </row>
        <row r="245">
          <cell r="A245">
            <v>557</v>
          </cell>
          <cell r="C245">
            <v>92.54735565</v>
          </cell>
          <cell r="D245">
            <v>33.533554080000002</v>
          </cell>
          <cell r="E245">
            <v>113.5931015</v>
          </cell>
          <cell r="F245">
            <v>45.101390840000001</v>
          </cell>
          <cell r="G245">
            <v>93.343383790000004</v>
          </cell>
          <cell r="H245">
            <v>45.346588130000001</v>
          </cell>
          <cell r="I245">
            <v>95.687057499999995</v>
          </cell>
          <cell r="J245">
            <v>14.03692341</v>
          </cell>
          <cell r="K245">
            <v>87.823287960000002</v>
          </cell>
          <cell r="L245">
            <v>38.706581120000003</v>
          </cell>
          <cell r="M245">
            <v>21.139904019999999</v>
          </cell>
          <cell r="N245">
            <v>38.706581120000003</v>
          </cell>
          <cell r="O245">
            <v>94.120620729999999</v>
          </cell>
          <cell r="P245">
            <v>91.148399350000005</v>
          </cell>
          <cell r="Q245">
            <v>49.647323610000001</v>
          </cell>
          <cell r="R245">
            <v>37.257976530000001</v>
          </cell>
        </row>
        <row r="246">
          <cell r="A246">
            <v>556</v>
          </cell>
          <cell r="C246">
            <v>92.710685729999994</v>
          </cell>
          <cell r="D246">
            <v>33.559913639999998</v>
          </cell>
          <cell r="E246">
            <v>113.4485016</v>
          </cell>
          <cell r="F246">
            <v>44.973922729999998</v>
          </cell>
          <cell r="G246">
            <v>93.274971010000002</v>
          </cell>
          <cell r="H246">
            <v>45.353050230000001</v>
          </cell>
          <cell r="I246">
            <v>95.713981630000006</v>
          </cell>
          <cell r="J246">
            <v>14.05856419</v>
          </cell>
          <cell r="K246">
            <v>87.821754459999994</v>
          </cell>
          <cell r="L246">
            <v>38.645221710000001</v>
          </cell>
          <cell r="M246">
            <v>21.154521939999999</v>
          </cell>
          <cell r="N246">
            <v>38.645221710000001</v>
          </cell>
          <cell r="O246">
            <v>94.110015869999998</v>
          </cell>
          <cell r="P246">
            <v>91.124732969999997</v>
          </cell>
          <cell r="Q246">
            <v>49.504776</v>
          </cell>
          <cell r="R246">
            <v>37.274036410000001</v>
          </cell>
        </row>
        <row r="247">
          <cell r="A247">
            <v>555</v>
          </cell>
          <cell r="C247">
            <v>92.661674500000004</v>
          </cell>
          <cell r="D247">
            <v>33.554485319999998</v>
          </cell>
          <cell r="E247">
            <v>113.289711</v>
          </cell>
          <cell r="F247">
            <v>44.82388306</v>
          </cell>
          <cell r="G247">
            <v>93.307556149999996</v>
          </cell>
          <cell r="H247">
            <v>45.30760574</v>
          </cell>
          <cell r="I247">
            <v>95.75125122</v>
          </cell>
          <cell r="J247">
            <v>14.09469986</v>
          </cell>
          <cell r="K247">
            <v>87.852340699999999</v>
          </cell>
          <cell r="L247">
            <v>38.723106379999997</v>
          </cell>
          <cell r="M247">
            <v>21.189645769999998</v>
          </cell>
          <cell r="N247">
            <v>38.723106379999997</v>
          </cell>
          <cell r="O247">
            <v>94.114852909999996</v>
          </cell>
          <cell r="P247">
            <v>91.151451109999996</v>
          </cell>
          <cell r="Q247">
            <v>49.505203250000001</v>
          </cell>
          <cell r="R247">
            <v>37.346584319999998</v>
          </cell>
        </row>
        <row r="248">
          <cell r="A248">
            <v>554</v>
          </cell>
          <cell r="C248">
            <v>92.794441219999996</v>
          </cell>
          <cell r="D248">
            <v>33.514614109999997</v>
          </cell>
          <cell r="E248">
            <v>113.182518</v>
          </cell>
          <cell r="F248">
            <v>44.615318299999998</v>
          </cell>
          <cell r="G248">
            <v>93.318855290000002</v>
          </cell>
          <cell r="H248">
            <v>45.304435730000002</v>
          </cell>
          <cell r="I248">
            <v>95.678680420000006</v>
          </cell>
          <cell r="J248">
            <v>14.084519390000001</v>
          </cell>
          <cell r="K248">
            <v>87.753829960000004</v>
          </cell>
          <cell r="L248">
            <v>38.60346603</v>
          </cell>
          <cell r="M248">
            <v>21.13389587</v>
          </cell>
          <cell r="N248">
            <v>38.60346603</v>
          </cell>
          <cell r="O248">
            <v>94.254013060000005</v>
          </cell>
          <cell r="P248">
            <v>91.157882689999994</v>
          </cell>
          <cell r="Q248">
            <v>49.535053249999997</v>
          </cell>
          <cell r="R248">
            <v>37.353534699999997</v>
          </cell>
        </row>
        <row r="249">
          <cell r="A249">
            <v>553</v>
          </cell>
          <cell r="C249">
            <v>92.785171509999998</v>
          </cell>
          <cell r="D249">
            <v>33.568675990000003</v>
          </cell>
          <cell r="E249">
            <v>112.73547360000001</v>
          </cell>
          <cell r="F249">
            <v>44.596897130000002</v>
          </cell>
          <cell r="G249">
            <v>93.311500550000005</v>
          </cell>
          <cell r="H249">
            <v>45.193443299999998</v>
          </cell>
          <cell r="I249">
            <v>95.789886469999999</v>
          </cell>
          <cell r="J249">
            <v>14.08170891</v>
          </cell>
          <cell r="K249">
            <v>87.700866700000006</v>
          </cell>
          <cell r="L249">
            <v>38.515014649999998</v>
          </cell>
          <cell r="M249">
            <v>21.046047210000001</v>
          </cell>
          <cell r="N249">
            <v>38.515014649999998</v>
          </cell>
          <cell r="O249">
            <v>94.097343440000003</v>
          </cell>
          <cell r="P249">
            <v>91.177940370000002</v>
          </cell>
          <cell r="Q249">
            <v>49.373756409999999</v>
          </cell>
          <cell r="R249">
            <v>37.308177950000001</v>
          </cell>
        </row>
        <row r="250">
          <cell r="A250">
            <v>552</v>
          </cell>
          <cell r="C250">
            <v>92.823585510000001</v>
          </cell>
          <cell r="D250">
            <v>33.519859310000001</v>
          </cell>
          <cell r="E250">
            <v>112.8096085</v>
          </cell>
          <cell r="F250">
            <v>44.508525849999998</v>
          </cell>
          <cell r="G250">
            <v>93.105346679999997</v>
          </cell>
          <cell r="H250">
            <v>45.171978000000003</v>
          </cell>
          <cell r="I250">
            <v>95.565429690000002</v>
          </cell>
          <cell r="J250">
            <v>14.0859623</v>
          </cell>
          <cell r="K250">
            <v>87.568466189999995</v>
          </cell>
          <cell r="L250">
            <v>38.592887879999999</v>
          </cell>
          <cell r="M250">
            <v>21.077732090000001</v>
          </cell>
          <cell r="N250">
            <v>38.592887879999999</v>
          </cell>
          <cell r="O250">
            <v>94.052795410000002</v>
          </cell>
          <cell r="P250">
            <v>91.223381040000007</v>
          </cell>
          <cell r="Q250">
            <v>49.274299620000001</v>
          </cell>
          <cell r="R250">
            <v>37.296691889999998</v>
          </cell>
        </row>
        <row r="251">
          <cell r="A251">
            <v>551</v>
          </cell>
          <cell r="C251">
            <v>93.067169190000001</v>
          </cell>
          <cell r="D251">
            <v>33.570533750000003</v>
          </cell>
          <cell r="E251">
            <v>112.94757079999999</v>
          </cell>
          <cell r="F251">
            <v>44.391380310000002</v>
          </cell>
          <cell r="G251">
            <v>93.084030150000004</v>
          </cell>
          <cell r="H251">
            <v>45.177871699999997</v>
          </cell>
          <cell r="I251">
            <v>95.656051640000001</v>
          </cell>
          <cell r="J251">
            <v>14.09986305</v>
          </cell>
          <cell r="K251">
            <v>87.441658020000006</v>
          </cell>
          <cell r="L251">
            <v>38.527782440000003</v>
          </cell>
          <cell r="M251">
            <v>21.089782710000001</v>
          </cell>
          <cell r="N251">
            <v>38.527782440000003</v>
          </cell>
          <cell r="O251">
            <v>93.884216309999999</v>
          </cell>
          <cell r="P251">
            <v>91.058578490000002</v>
          </cell>
          <cell r="Q251">
            <v>49.162628169999998</v>
          </cell>
          <cell r="R251">
            <v>37.301521299999997</v>
          </cell>
        </row>
        <row r="252">
          <cell r="A252">
            <v>550</v>
          </cell>
          <cell r="C252">
            <v>92.941131589999998</v>
          </cell>
          <cell r="D252">
            <v>33.519222259999999</v>
          </cell>
          <cell r="E252">
            <v>112.46348570000001</v>
          </cell>
          <cell r="F252">
            <v>44.280971530000002</v>
          </cell>
          <cell r="G252">
            <v>93.186195369999993</v>
          </cell>
          <cell r="H252">
            <v>45.03173065</v>
          </cell>
          <cell r="I252">
            <v>95.676055910000002</v>
          </cell>
          <cell r="J252">
            <v>14.12408924</v>
          </cell>
          <cell r="K252">
            <v>87.453910829999998</v>
          </cell>
          <cell r="L252">
            <v>38.469127659999998</v>
          </cell>
          <cell r="M252">
            <v>21.034015660000001</v>
          </cell>
          <cell r="N252">
            <v>38.469127659999998</v>
          </cell>
          <cell r="O252">
            <v>93.729110719999994</v>
          </cell>
          <cell r="P252">
            <v>90.947540279999998</v>
          </cell>
          <cell r="Q252">
            <v>49.045078279999998</v>
          </cell>
          <cell r="R252">
            <v>37.259990690000002</v>
          </cell>
        </row>
        <row r="253">
          <cell r="A253">
            <v>549</v>
          </cell>
          <cell r="C253">
            <v>93.02497864</v>
          </cell>
          <cell r="D253">
            <v>33.525173189999997</v>
          </cell>
          <cell r="E253">
            <v>112.5420914</v>
          </cell>
          <cell r="F253">
            <v>44.188571930000002</v>
          </cell>
          <cell r="G253">
            <v>93.235557560000004</v>
          </cell>
          <cell r="H253">
            <v>45.086204530000003</v>
          </cell>
          <cell r="I253">
            <v>95.638534550000003</v>
          </cell>
          <cell r="J253">
            <v>14.11235046</v>
          </cell>
          <cell r="K253">
            <v>87.383071900000004</v>
          </cell>
          <cell r="L253">
            <v>38.475002289999999</v>
          </cell>
          <cell r="M253">
            <v>21.039728159999999</v>
          </cell>
          <cell r="N253">
            <v>38.475002289999999</v>
          </cell>
          <cell r="O253">
            <v>93.93547058</v>
          </cell>
          <cell r="P253">
            <v>91.022628780000005</v>
          </cell>
          <cell r="Q253">
            <v>49.001140589999999</v>
          </cell>
          <cell r="R253">
            <v>37.255264279999999</v>
          </cell>
        </row>
        <row r="254">
          <cell r="A254">
            <v>548</v>
          </cell>
          <cell r="C254">
            <v>93.140449520000004</v>
          </cell>
          <cell r="D254">
            <v>33.569511409999997</v>
          </cell>
          <cell r="E254">
            <v>112.4015656</v>
          </cell>
          <cell r="F254">
            <v>44.084117890000002</v>
          </cell>
          <cell r="G254">
            <v>93.191154479999994</v>
          </cell>
          <cell r="H254">
            <v>44.99959183</v>
          </cell>
          <cell r="I254">
            <v>95.606925959999998</v>
          </cell>
          <cell r="J254">
            <v>14.12332344</v>
          </cell>
          <cell r="K254">
            <v>87.378295899999998</v>
          </cell>
          <cell r="L254">
            <v>38.435241699999999</v>
          </cell>
          <cell r="M254">
            <v>21.008832930000001</v>
          </cell>
          <cell r="N254">
            <v>38.435241699999999</v>
          </cell>
          <cell r="O254">
            <v>93.763824459999995</v>
          </cell>
          <cell r="P254">
            <v>90.965560909999994</v>
          </cell>
          <cell r="Q254">
            <v>48.954906459999997</v>
          </cell>
          <cell r="R254">
            <v>37.291507719999998</v>
          </cell>
        </row>
        <row r="255">
          <cell r="A255">
            <v>547</v>
          </cell>
          <cell r="C255">
            <v>93.107566829999996</v>
          </cell>
          <cell r="D255">
            <v>33.554538729999997</v>
          </cell>
          <cell r="E255">
            <v>112.28042600000001</v>
          </cell>
          <cell r="F255">
            <v>43.959011080000003</v>
          </cell>
          <cell r="G255">
            <v>93.21266937</v>
          </cell>
          <cell r="H255">
            <v>44.992107390000001</v>
          </cell>
          <cell r="I255">
            <v>95.708702090000003</v>
          </cell>
          <cell r="J255">
            <v>14.1553688</v>
          </cell>
          <cell r="K255">
            <v>87.427612300000007</v>
          </cell>
          <cell r="L255">
            <v>38.430862429999998</v>
          </cell>
          <cell r="M255">
            <v>21.031547549999999</v>
          </cell>
          <cell r="N255">
            <v>38.430862429999998</v>
          </cell>
          <cell r="O255">
            <v>93.764183040000006</v>
          </cell>
          <cell r="P255">
            <v>91.033744810000002</v>
          </cell>
          <cell r="Q255">
            <v>48.892574310000001</v>
          </cell>
          <cell r="R255">
            <v>37.313762660000002</v>
          </cell>
        </row>
        <row r="256">
          <cell r="A256">
            <v>546</v>
          </cell>
          <cell r="C256">
            <v>93.294334410000005</v>
          </cell>
          <cell r="D256">
            <v>33.610488889999999</v>
          </cell>
          <cell r="E256">
            <v>112.1945496</v>
          </cell>
          <cell r="F256">
            <v>43.855232239999999</v>
          </cell>
          <cell r="G256">
            <v>93.142410280000007</v>
          </cell>
          <cell r="H256">
            <v>44.939434050000003</v>
          </cell>
          <cell r="I256">
            <v>95.668098450000002</v>
          </cell>
          <cell r="J256">
            <v>14.133996010000001</v>
          </cell>
          <cell r="K256">
            <v>87.268867490000005</v>
          </cell>
          <cell r="L256">
            <v>38.367343900000002</v>
          </cell>
          <cell r="M256">
            <v>20.955013279999999</v>
          </cell>
          <cell r="N256">
            <v>38.367343900000002</v>
          </cell>
          <cell r="O256">
            <v>93.836349490000003</v>
          </cell>
          <cell r="P256">
            <v>90.916000370000006</v>
          </cell>
          <cell r="Q256">
            <v>48.769401549999998</v>
          </cell>
          <cell r="R256">
            <v>37.25935364</v>
          </cell>
        </row>
        <row r="257">
          <cell r="A257">
            <v>545</v>
          </cell>
          <cell r="C257">
            <v>93.189979550000004</v>
          </cell>
          <cell r="D257">
            <v>33.584751130000001</v>
          </cell>
          <cell r="E257">
            <v>111.9848022</v>
          </cell>
          <cell r="F257">
            <v>43.758163449999998</v>
          </cell>
          <cell r="G257">
            <v>93.184310909999994</v>
          </cell>
          <cell r="H257">
            <v>44.900699619999997</v>
          </cell>
          <cell r="I257">
            <v>95.614830019999999</v>
          </cell>
          <cell r="J257">
            <v>14.155331609999999</v>
          </cell>
          <cell r="K257">
            <v>87.279281620000006</v>
          </cell>
          <cell r="L257">
            <v>38.378650669999999</v>
          </cell>
          <cell r="M257">
            <v>21.002906800000002</v>
          </cell>
          <cell r="N257">
            <v>38.378650669999999</v>
          </cell>
          <cell r="O257">
            <v>93.687484740000002</v>
          </cell>
          <cell r="P257">
            <v>90.916076660000002</v>
          </cell>
          <cell r="Q257">
            <v>48.630859379999997</v>
          </cell>
          <cell r="R257">
            <v>37.262542719999999</v>
          </cell>
        </row>
        <row r="258">
          <cell r="A258">
            <v>544</v>
          </cell>
          <cell r="C258">
            <v>93.351806640000007</v>
          </cell>
          <cell r="D258">
            <v>33.503578189999999</v>
          </cell>
          <cell r="E258">
            <v>112.13421630000001</v>
          </cell>
          <cell r="F258">
            <v>43.648586270000003</v>
          </cell>
          <cell r="G258">
            <v>93.008193969999994</v>
          </cell>
          <cell r="H258">
            <v>44.888309479999997</v>
          </cell>
          <cell r="I258">
            <v>95.692352290000002</v>
          </cell>
          <cell r="J258">
            <v>14.17584705</v>
          </cell>
          <cell r="K258">
            <v>87.317886349999995</v>
          </cell>
          <cell r="L258">
            <v>38.313907620000002</v>
          </cell>
          <cell r="M258">
            <v>20.975177760000001</v>
          </cell>
          <cell r="N258">
            <v>38.313907620000002</v>
          </cell>
          <cell r="O258">
            <v>93.444099429999994</v>
          </cell>
          <cell r="P258">
            <v>90.772315980000002</v>
          </cell>
          <cell r="Q258">
            <v>48.600208279999997</v>
          </cell>
          <cell r="R258">
            <v>37.257846829999998</v>
          </cell>
        </row>
        <row r="259">
          <cell r="A259">
            <v>543</v>
          </cell>
          <cell r="C259">
            <v>93.205116270000005</v>
          </cell>
          <cell r="D259">
            <v>33.571582790000001</v>
          </cell>
          <cell r="E259">
            <v>111.8185883</v>
          </cell>
          <cell r="F259">
            <v>43.576492309999999</v>
          </cell>
          <cell r="G259">
            <v>93.135704039999993</v>
          </cell>
          <cell r="H259">
            <v>44.843765259999998</v>
          </cell>
          <cell r="I259">
            <v>95.627182009999999</v>
          </cell>
          <cell r="J259">
            <v>14.18526745</v>
          </cell>
          <cell r="K259">
            <v>87.314941410000003</v>
          </cell>
          <cell r="L259">
            <v>38.262355800000002</v>
          </cell>
          <cell r="M259">
            <v>20.907140729999998</v>
          </cell>
          <cell r="N259">
            <v>38.262355800000002</v>
          </cell>
          <cell r="O259">
            <v>93.471641539999993</v>
          </cell>
          <cell r="P259">
            <v>90.611473079999996</v>
          </cell>
          <cell r="Q259">
            <v>48.47643661</v>
          </cell>
          <cell r="R259">
            <v>37.196208949999999</v>
          </cell>
        </row>
        <row r="260">
          <cell r="A260">
            <v>542</v>
          </cell>
          <cell r="C260">
            <v>93.363693240000003</v>
          </cell>
          <cell r="D260">
            <v>33.526393890000001</v>
          </cell>
          <cell r="E260">
            <v>111.9097137</v>
          </cell>
          <cell r="F260">
            <v>43.546962739999998</v>
          </cell>
          <cell r="G260">
            <v>93.188354489999995</v>
          </cell>
          <cell r="H260">
            <v>44.802234650000003</v>
          </cell>
          <cell r="I260">
            <v>95.608207699999994</v>
          </cell>
          <cell r="J260">
            <v>14.174736019999999</v>
          </cell>
          <cell r="K260">
            <v>87.059623720000005</v>
          </cell>
          <cell r="L260">
            <v>38.313159939999998</v>
          </cell>
          <cell r="M260">
            <v>20.927478789999999</v>
          </cell>
          <cell r="N260">
            <v>38.313159939999998</v>
          </cell>
          <cell r="O260">
            <v>93.537689209999996</v>
          </cell>
          <cell r="P260">
            <v>90.814590449999997</v>
          </cell>
          <cell r="Q260">
            <v>48.412597660000003</v>
          </cell>
          <cell r="R260">
            <v>37.255268100000002</v>
          </cell>
        </row>
        <row r="261">
          <cell r="A261">
            <v>541</v>
          </cell>
          <cell r="C261">
            <v>93.383605959999997</v>
          </cell>
          <cell r="D261">
            <v>33.594276430000001</v>
          </cell>
          <cell r="E261">
            <v>111.788414</v>
          </cell>
          <cell r="F261">
            <v>43.38679123</v>
          </cell>
          <cell r="G261">
            <v>93.067459110000001</v>
          </cell>
          <cell r="H261">
            <v>44.822380070000001</v>
          </cell>
          <cell r="I261">
            <v>95.636894229999996</v>
          </cell>
          <cell r="J261">
            <v>14.19581604</v>
          </cell>
          <cell r="K261">
            <v>87.101135249999999</v>
          </cell>
          <cell r="L261">
            <v>38.252750399999996</v>
          </cell>
          <cell r="M261">
            <v>20.9069252</v>
          </cell>
          <cell r="N261">
            <v>38.252750399999996</v>
          </cell>
          <cell r="O261">
            <v>93.604316710000006</v>
          </cell>
          <cell r="P261">
            <v>90.892097469999996</v>
          </cell>
          <cell r="Q261">
            <v>48.312778469999998</v>
          </cell>
          <cell r="R261">
            <v>37.24391937</v>
          </cell>
        </row>
        <row r="262">
          <cell r="A262">
            <v>540</v>
          </cell>
          <cell r="C262">
            <v>93.283592220000003</v>
          </cell>
          <cell r="D262">
            <v>33.643264770000002</v>
          </cell>
          <cell r="E262">
            <v>111.4544144</v>
          </cell>
          <cell r="F262">
            <v>43.361000060000002</v>
          </cell>
          <cell r="G262">
            <v>93.140899660000002</v>
          </cell>
          <cell r="H262">
            <v>44.784107210000002</v>
          </cell>
          <cell r="I262">
            <v>95.626327509999996</v>
          </cell>
          <cell r="J262">
            <v>14.21514893</v>
          </cell>
          <cell r="K262">
            <v>87.107040409999996</v>
          </cell>
          <cell r="L262">
            <v>38.254436490000003</v>
          </cell>
          <cell r="M262">
            <v>20.898284910000001</v>
          </cell>
          <cell r="N262">
            <v>38.254436490000003</v>
          </cell>
          <cell r="O262">
            <v>93.543724060000002</v>
          </cell>
          <cell r="P262">
            <v>90.781204220000006</v>
          </cell>
          <cell r="Q262">
            <v>48.214038850000001</v>
          </cell>
          <cell r="R262">
            <v>37.19846725</v>
          </cell>
        </row>
        <row r="263">
          <cell r="A263">
            <v>539</v>
          </cell>
          <cell r="C263">
            <v>93.341186519999994</v>
          </cell>
          <cell r="D263">
            <v>33.629024510000001</v>
          </cell>
          <cell r="E263">
            <v>111.39720920000001</v>
          </cell>
          <cell r="F263">
            <v>43.254005429999999</v>
          </cell>
          <cell r="G263">
            <v>93.043365480000006</v>
          </cell>
          <cell r="H263">
            <v>44.701236719999997</v>
          </cell>
          <cell r="I263">
            <v>95.572692869999997</v>
          </cell>
          <cell r="J263">
            <v>14.21823502</v>
          </cell>
          <cell r="K263">
            <v>87.007728580000006</v>
          </cell>
          <cell r="L263">
            <v>38.203838349999998</v>
          </cell>
          <cell r="M263">
            <v>20.884231570000001</v>
          </cell>
          <cell r="N263">
            <v>38.203838349999998</v>
          </cell>
          <cell r="O263">
            <v>93.361839290000006</v>
          </cell>
          <cell r="P263">
            <v>90.663238530000001</v>
          </cell>
          <cell r="Q263">
            <v>48.213836669999999</v>
          </cell>
          <cell r="R263">
            <v>37.216106410000002</v>
          </cell>
        </row>
        <row r="264">
          <cell r="A264">
            <v>538</v>
          </cell>
          <cell r="C264">
            <v>93.549346920000005</v>
          </cell>
          <cell r="D264">
            <v>33.62608719</v>
          </cell>
          <cell r="E264">
            <v>111.556015</v>
          </cell>
          <cell r="F264">
            <v>43.157752989999999</v>
          </cell>
          <cell r="G264">
            <v>93.126274109999997</v>
          </cell>
          <cell r="H264">
            <v>44.627300259999998</v>
          </cell>
          <cell r="I264">
            <v>95.599212649999998</v>
          </cell>
          <cell r="J264">
            <v>14.22984314</v>
          </cell>
          <cell r="K264">
            <v>87.039306640000007</v>
          </cell>
          <cell r="L264">
            <v>38.159587860000002</v>
          </cell>
          <cell r="M264">
            <v>20.848379139999999</v>
          </cell>
          <cell r="N264">
            <v>38.159587860000002</v>
          </cell>
          <cell r="O264">
            <v>93.308006289999994</v>
          </cell>
          <cell r="P264">
            <v>90.625274660000002</v>
          </cell>
          <cell r="Q264">
            <v>48.25532913</v>
          </cell>
          <cell r="R264">
            <v>37.247131349999997</v>
          </cell>
        </row>
        <row r="265">
          <cell r="A265">
            <v>537</v>
          </cell>
          <cell r="C265">
            <v>93.706275939999998</v>
          </cell>
          <cell r="D265">
            <v>33.650398250000002</v>
          </cell>
          <cell r="E265">
            <v>111.59729</v>
          </cell>
          <cell r="F265">
            <v>43.063087459999998</v>
          </cell>
          <cell r="G265">
            <v>93.036277769999998</v>
          </cell>
          <cell r="H265">
            <v>44.58492279</v>
          </cell>
          <cell r="I265">
            <v>95.603057860000007</v>
          </cell>
          <cell r="J265">
            <v>14.25566673</v>
          </cell>
          <cell r="K265">
            <v>86.939102169999998</v>
          </cell>
          <cell r="L265">
            <v>38.130031590000002</v>
          </cell>
          <cell r="M265">
            <v>20.81069565</v>
          </cell>
          <cell r="N265">
            <v>38.130031590000002</v>
          </cell>
          <cell r="O265">
            <v>93.286315920000007</v>
          </cell>
          <cell r="P265">
            <v>90.650276180000006</v>
          </cell>
          <cell r="Q265">
            <v>48.092140200000003</v>
          </cell>
          <cell r="R265">
            <v>37.256786349999999</v>
          </cell>
        </row>
        <row r="266">
          <cell r="A266">
            <v>536</v>
          </cell>
          <cell r="C266">
            <v>93.647804260000001</v>
          </cell>
          <cell r="D266">
            <v>33.584506990000001</v>
          </cell>
          <cell r="E266">
            <v>111.2378006</v>
          </cell>
          <cell r="F266">
            <v>43.03373337</v>
          </cell>
          <cell r="G266">
            <v>92.905891420000003</v>
          </cell>
          <cell r="H266">
            <v>44.556728360000001</v>
          </cell>
          <cell r="I266">
            <v>95.655090329999993</v>
          </cell>
          <cell r="J266">
            <v>14.258964539999999</v>
          </cell>
          <cell r="K266">
            <v>86.887809750000002</v>
          </cell>
          <cell r="L266">
            <v>38.160968779999997</v>
          </cell>
          <cell r="M266">
            <v>20.827646260000002</v>
          </cell>
          <cell r="N266">
            <v>38.160968779999997</v>
          </cell>
          <cell r="O266">
            <v>93.186500550000005</v>
          </cell>
          <cell r="P266">
            <v>90.598266600000002</v>
          </cell>
          <cell r="Q266">
            <v>48.060630799999998</v>
          </cell>
          <cell r="R266">
            <v>37.187068940000003</v>
          </cell>
        </row>
        <row r="267">
          <cell r="A267">
            <v>535</v>
          </cell>
          <cell r="C267">
            <v>93.714981080000001</v>
          </cell>
          <cell r="D267">
            <v>33.599689480000002</v>
          </cell>
          <cell r="E267">
            <v>111.3794479</v>
          </cell>
          <cell r="F267">
            <v>42.981616969999997</v>
          </cell>
          <cell r="G267">
            <v>92.887931820000006</v>
          </cell>
          <cell r="H267">
            <v>44.518283840000002</v>
          </cell>
          <cell r="I267">
            <v>95.487960819999998</v>
          </cell>
          <cell r="J267">
            <v>14.266633990000001</v>
          </cell>
          <cell r="K267">
            <v>86.811546329999999</v>
          </cell>
          <cell r="L267">
            <v>38.211719510000002</v>
          </cell>
          <cell r="M267">
            <v>20.887603760000001</v>
          </cell>
          <cell r="N267">
            <v>38.211719510000002</v>
          </cell>
          <cell r="O267">
            <v>93.384368899999998</v>
          </cell>
          <cell r="P267">
            <v>90.652000430000001</v>
          </cell>
          <cell r="Q267">
            <v>48.027816770000001</v>
          </cell>
          <cell r="R267">
            <v>37.166530610000002</v>
          </cell>
        </row>
        <row r="268">
          <cell r="A268">
            <v>534</v>
          </cell>
          <cell r="C268">
            <v>93.593833919999994</v>
          </cell>
          <cell r="D268">
            <v>33.657558440000003</v>
          </cell>
          <cell r="E268">
            <v>111.2446899</v>
          </cell>
          <cell r="F268">
            <v>42.902721409999998</v>
          </cell>
          <cell r="G268">
            <v>92.779846190000001</v>
          </cell>
          <cell r="H268">
            <v>44.459419250000003</v>
          </cell>
          <cell r="I268">
            <v>95.582122799999993</v>
          </cell>
          <cell r="J268">
            <v>14.27634621</v>
          </cell>
          <cell r="K268">
            <v>86.8896637</v>
          </cell>
          <cell r="L268">
            <v>38.10421753</v>
          </cell>
          <cell r="M268">
            <v>20.82754898</v>
          </cell>
          <cell r="N268">
            <v>38.10421753</v>
          </cell>
          <cell r="O268">
            <v>93.143798829999994</v>
          </cell>
          <cell r="P268">
            <v>90.542961120000001</v>
          </cell>
          <cell r="Q268">
            <v>47.973903659999998</v>
          </cell>
          <cell r="R268">
            <v>37.153972629999998</v>
          </cell>
        </row>
        <row r="269">
          <cell r="A269">
            <v>533</v>
          </cell>
          <cell r="C269">
            <v>93.653366090000006</v>
          </cell>
          <cell r="D269">
            <v>33.629173280000003</v>
          </cell>
          <cell r="E269">
            <v>111.27484889999999</v>
          </cell>
          <cell r="F269">
            <v>42.75590897</v>
          </cell>
          <cell r="G269">
            <v>92.98423004</v>
          </cell>
          <cell r="H269">
            <v>44.43880463</v>
          </cell>
          <cell r="I269">
            <v>95.559478760000005</v>
          </cell>
          <cell r="J269">
            <v>14.26066017</v>
          </cell>
          <cell r="K269">
            <v>86.903671259999996</v>
          </cell>
          <cell r="L269">
            <v>38.112968440000003</v>
          </cell>
          <cell r="M269">
            <v>20.822843550000002</v>
          </cell>
          <cell r="N269">
            <v>38.112968440000003</v>
          </cell>
          <cell r="O269">
            <v>93.132507320000002</v>
          </cell>
          <cell r="P269">
            <v>90.565200809999993</v>
          </cell>
          <cell r="Q269">
            <v>47.927520749999999</v>
          </cell>
          <cell r="R269">
            <v>37.243698119999998</v>
          </cell>
        </row>
        <row r="270">
          <cell r="A270">
            <v>532</v>
          </cell>
          <cell r="C270">
            <v>93.820976259999995</v>
          </cell>
          <cell r="D270">
            <v>33.668075559999998</v>
          </cell>
          <cell r="E270">
            <v>111.3224869</v>
          </cell>
          <cell r="F270">
            <v>42.799736019999997</v>
          </cell>
          <cell r="G270">
            <v>92.907676699999996</v>
          </cell>
          <cell r="H270">
            <v>44.459037780000003</v>
          </cell>
          <cell r="I270">
            <v>95.504158020000006</v>
          </cell>
          <cell r="J270">
            <v>14.29901409</v>
          </cell>
          <cell r="K270">
            <v>86.768898010000001</v>
          </cell>
          <cell r="L270">
            <v>38.097560880000003</v>
          </cell>
          <cell r="M270">
            <v>20.825923920000001</v>
          </cell>
          <cell r="N270">
            <v>38.097560880000003</v>
          </cell>
          <cell r="O270">
            <v>93.035835270000007</v>
          </cell>
          <cell r="P270">
            <v>90.388435360000003</v>
          </cell>
          <cell r="Q270">
            <v>47.854793549999997</v>
          </cell>
          <cell r="R270">
            <v>37.149257660000004</v>
          </cell>
        </row>
        <row r="271">
          <cell r="A271">
            <v>531</v>
          </cell>
          <cell r="C271">
            <v>93.754592900000006</v>
          </cell>
          <cell r="D271">
            <v>33.628868099999998</v>
          </cell>
          <cell r="E271">
            <v>111.2801056</v>
          </cell>
          <cell r="F271">
            <v>42.70553589</v>
          </cell>
          <cell r="G271">
            <v>92.888999940000005</v>
          </cell>
          <cell r="H271">
            <v>44.373207090000001</v>
          </cell>
          <cell r="I271">
            <v>95.440521239999995</v>
          </cell>
          <cell r="J271">
            <v>14.2762022</v>
          </cell>
          <cell r="K271">
            <v>86.698654169999998</v>
          </cell>
          <cell r="L271">
            <v>38.04967499</v>
          </cell>
          <cell r="M271">
            <v>20.766935350000001</v>
          </cell>
          <cell r="N271">
            <v>38.04967499</v>
          </cell>
          <cell r="O271">
            <v>92.869606020000006</v>
          </cell>
          <cell r="P271">
            <v>90.310707089999994</v>
          </cell>
          <cell r="Q271">
            <v>47.860038760000002</v>
          </cell>
          <cell r="R271">
            <v>37.195201869999998</v>
          </cell>
        </row>
        <row r="272">
          <cell r="A272">
            <v>530</v>
          </cell>
          <cell r="C272">
            <v>93.881027219999993</v>
          </cell>
          <cell r="D272">
            <v>33.694557189999998</v>
          </cell>
          <cell r="E272">
            <v>111.22779850000001</v>
          </cell>
          <cell r="F272">
            <v>42.709545140000003</v>
          </cell>
          <cell r="G272">
            <v>92.599853519999996</v>
          </cell>
          <cell r="H272">
            <v>44.312057500000002</v>
          </cell>
          <cell r="I272">
            <v>95.594406129999996</v>
          </cell>
          <cell r="J272">
            <v>14.28532124</v>
          </cell>
          <cell r="K272">
            <v>86.701614379999995</v>
          </cell>
          <cell r="L272">
            <v>38.04586029</v>
          </cell>
          <cell r="M272">
            <v>20.787677760000001</v>
          </cell>
          <cell r="N272">
            <v>38.04586029</v>
          </cell>
          <cell r="O272">
            <v>92.816062930000001</v>
          </cell>
          <cell r="P272">
            <v>90.361907959999996</v>
          </cell>
          <cell r="Q272">
            <v>47.788597109999998</v>
          </cell>
          <cell r="R272">
            <v>37.16233063</v>
          </cell>
        </row>
        <row r="273">
          <cell r="A273">
            <v>529</v>
          </cell>
          <cell r="C273">
            <v>93.807044980000001</v>
          </cell>
          <cell r="D273">
            <v>33.702747340000002</v>
          </cell>
          <cell r="E273">
            <v>111.0700836</v>
          </cell>
          <cell r="F273">
            <v>42.606681819999999</v>
          </cell>
          <cell r="G273">
            <v>92.759117130000007</v>
          </cell>
          <cell r="H273">
            <v>44.320808409999998</v>
          </cell>
          <cell r="I273">
            <v>95.497879030000007</v>
          </cell>
          <cell r="J273">
            <v>14.30046844</v>
          </cell>
          <cell r="K273">
            <v>86.58424377</v>
          </cell>
          <cell r="L273">
            <v>37.919155119999999</v>
          </cell>
          <cell r="M273">
            <v>20.735975270000001</v>
          </cell>
          <cell r="N273">
            <v>37.919155119999999</v>
          </cell>
          <cell r="O273">
            <v>92.929328920000003</v>
          </cell>
          <cell r="P273">
            <v>90.438385010000005</v>
          </cell>
          <cell r="Q273">
            <v>47.81915283</v>
          </cell>
          <cell r="R273">
            <v>37.224807740000003</v>
          </cell>
        </row>
        <row r="274">
          <cell r="A274">
            <v>528</v>
          </cell>
          <cell r="C274">
            <v>93.677406309999995</v>
          </cell>
          <cell r="D274">
            <v>33.685459139999999</v>
          </cell>
          <cell r="E274">
            <v>111.17460629999999</v>
          </cell>
          <cell r="F274">
            <v>42.511154169999998</v>
          </cell>
          <cell r="G274">
            <v>92.797767640000004</v>
          </cell>
          <cell r="H274">
            <v>44.283256530000003</v>
          </cell>
          <cell r="I274">
            <v>95.521835330000002</v>
          </cell>
          <cell r="J274">
            <v>14.308794020000001</v>
          </cell>
          <cell r="K274">
            <v>86.569213869999999</v>
          </cell>
          <cell r="L274">
            <v>37.978462219999997</v>
          </cell>
          <cell r="M274">
            <v>20.708093640000001</v>
          </cell>
          <cell r="N274">
            <v>37.978462219999997</v>
          </cell>
          <cell r="O274">
            <v>92.90846252</v>
          </cell>
          <cell r="P274">
            <v>90.372940060000005</v>
          </cell>
          <cell r="Q274">
            <v>47.69118881</v>
          </cell>
          <cell r="R274">
            <v>37.15478134</v>
          </cell>
        </row>
        <row r="275">
          <cell r="A275">
            <v>527</v>
          </cell>
          <cell r="C275">
            <v>93.749610899999993</v>
          </cell>
          <cell r="D275">
            <v>33.715213779999999</v>
          </cell>
          <cell r="E275">
            <v>111.02627560000001</v>
          </cell>
          <cell r="F275">
            <v>42.49450684</v>
          </cell>
          <cell r="G275">
            <v>92.730125430000001</v>
          </cell>
          <cell r="H275">
            <v>44.243186950000002</v>
          </cell>
          <cell r="I275">
            <v>95.49594879</v>
          </cell>
          <cell r="J275">
            <v>14.31772232</v>
          </cell>
          <cell r="K275">
            <v>86.559761050000006</v>
          </cell>
          <cell r="L275">
            <v>38.018566130000004</v>
          </cell>
          <cell r="M275">
            <v>20.747333529999999</v>
          </cell>
          <cell r="N275">
            <v>38.018566130000004</v>
          </cell>
          <cell r="O275">
            <v>92.766189580000002</v>
          </cell>
          <cell r="P275">
            <v>90.253898620000001</v>
          </cell>
          <cell r="Q275">
            <v>47.724285129999998</v>
          </cell>
          <cell r="R275">
            <v>37.159801479999999</v>
          </cell>
        </row>
        <row r="276">
          <cell r="A276">
            <v>526</v>
          </cell>
          <cell r="C276">
            <v>93.806747439999995</v>
          </cell>
          <cell r="D276">
            <v>33.729396819999998</v>
          </cell>
          <cell r="E276">
            <v>111.1118469</v>
          </cell>
          <cell r="F276">
            <v>42.39040756</v>
          </cell>
          <cell r="G276">
            <v>92.611083980000004</v>
          </cell>
          <cell r="H276">
            <v>44.214801790000003</v>
          </cell>
          <cell r="I276">
            <v>95.485671999999994</v>
          </cell>
          <cell r="J276">
            <v>14.32449532</v>
          </cell>
          <cell r="K276">
            <v>86.491325380000006</v>
          </cell>
          <cell r="L276">
            <v>37.949104310000003</v>
          </cell>
          <cell r="M276">
            <v>20.684661869999999</v>
          </cell>
          <cell r="N276">
            <v>37.949104310000003</v>
          </cell>
          <cell r="O276">
            <v>92.942413329999994</v>
          </cell>
          <cell r="P276">
            <v>90.306602479999995</v>
          </cell>
          <cell r="Q276">
            <v>47.66236877</v>
          </cell>
          <cell r="R276">
            <v>37.173599240000001</v>
          </cell>
        </row>
        <row r="277">
          <cell r="A277">
            <v>525</v>
          </cell>
          <cell r="C277">
            <v>93.783828740000004</v>
          </cell>
          <cell r="D277">
            <v>33.657730100000002</v>
          </cell>
          <cell r="E277">
            <v>110.9831543</v>
          </cell>
          <cell r="F277">
            <v>42.404586790000003</v>
          </cell>
          <cell r="G277">
            <v>92.663833620000005</v>
          </cell>
          <cell r="H277">
            <v>44.230846409999998</v>
          </cell>
          <cell r="I277">
            <v>95.507881159999997</v>
          </cell>
          <cell r="J277">
            <v>14.327997209999999</v>
          </cell>
          <cell r="K277">
            <v>86.563354489999995</v>
          </cell>
          <cell r="L277">
            <v>37.885692599999999</v>
          </cell>
          <cell r="M277">
            <v>20.654914860000002</v>
          </cell>
          <cell r="N277">
            <v>37.885692599999999</v>
          </cell>
          <cell r="O277">
            <v>92.748046880000004</v>
          </cell>
          <cell r="P277">
            <v>90.183410640000005</v>
          </cell>
          <cell r="Q277">
            <v>47.58072662</v>
          </cell>
          <cell r="R277">
            <v>37.122772220000002</v>
          </cell>
        </row>
        <row r="278">
          <cell r="A278">
            <v>524</v>
          </cell>
          <cell r="C278">
            <v>93.872421259999996</v>
          </cell>
          <cell r="D278">
            <v>33.72241211</v>
          </cell>
          <cell r="E278">
            <v>111.0091553</v>
          </cell>
          <cell r="F278">
            <v>42.348613739999998</v>
          </cell>
          <cell r="G278">
            <v>92.620521550000007</v>
          </cell>
          <cell r="H278">
            <v>44.162197110000001</v>
          </cell>
          <cell r="I278">
            <v>95.409103389999999</v>
          </cell>
          <cell r="J278">
            <v>14.326495169999999</v>
          </cell>
          <cell r="K278">
            <v>86.377479550000004</v>
          </cell>
          <cell r="L278">
            <v>37.952053069999998</v>
          </cell>
          <cell r="M278">
            <v>20.685297009999999</v>
          </cell>
          <cell r="N278">
            <v>37.952053069999998</v>
          </cell>
          <cell r="O278">
            <v>92.665115360000001</v>
          </cell>
          <cell r="P278">
            <v>90.201103209999999</v>
          </cell>
          <cell r="Q278">
            <v>47.590644840000003</v>
          </cell>
          <cell r="R278">
            <v>37.153442380000001</v>
          </cell>
        </row>
        <row r="279">
          <cell r="A279">
            <v>523</v>
          </cell>
          <cell r="C279">
            <v>93.954612729999994</v>
          </cell>
          <cell r="D279">
            <v>33.71134567</v>
          </cell>
          <cell r="E279">
            <v>111.1797333</v>
          </cell>
          <cell r="F279">
            <v>42.369384770000003</v>
          </cell>
          <cell r="G279">
            <v>92.724380490000001</v>
          </cell>
          <cell r="H279">
            <v>44.172039030000001</v>
          </cell>
          <cell r="I279">
            <v>95.538177489999995</v>
          </cell>
          <cell r="J279">
            <v>14.333541869999999</v>
          </cell>
          <cell r="K279">
            <v>86.47299194</v>
          </cell>
          <cell r="L279">
            <v>37.897171020000002</v>
          </cell>
          <cell r="M279">
            <v>20.649354930000001</v>
          </cell>
          <cell r="N279">
            <v>37.897171020000002</v>
          </cell>
          <cell r="O279">
            <v>92.703918459999997</v>
          </cell>
          <cell r="P279">
            <v>90.057090759999994</v>
          </cell>
          <cell r="Q279">
            <v>47.597824099999997</v>
          </cell>
          <cell r="R279">
            <v>37.169975280000003</v>
          </cell>
        </row>
        <row r="280">
          <cell r="A280">
            <v>522</v>
          </cell>
          <cell r="C280">
            <v>93.92906189</v>
          </cell>
          <cell r="D280">
            <v>33.711387629999997</v>
          </cell>
          <cell r="E280">
            <v>111.0914001</v>
          </cell>
          <cell r="F280">
            <v>42.303787229999998</v>
          </cell>
          <cell r="G280">
            <v>92.679679870000001</v>
          </cell>
          <cell r="H280">
            <v>44.0720253</v>
          </cell>
          <cell r="I280">
            <v>95.38768005</v>
          </cell>
          <cell r="J280">
            <v>14.326013570000001</v>
          </cell>
          <cell r="K280">
            <v>86.404258729999995</v>
          </cell>
          <cell r="L280">
            <v>37.82089233</v>
          </cell>
          <cell r="M280">
            <v>20.66476059</v>
          </cell>
          <cell r="N280">
            <v>37.82089233</v>
          </cell>
          <cell r="O280">
            <v>92.594985960000002</v>
          </cell>
          <cell r="P280">
            <v>90.095184329999995</v>
          </cell>
          <cell r="Q280">
            <v>47.51924133</v>
          </cell>
          <cell r="R280">
            <v>37.116596219999998</v>
          </cell>
        </row>
        <row r="281">
          <cell r="A281">
            <v>521</v>
          </cell>
          <cell r="C281">
            <v>93.878204350000004</v>
          </cell>
          <cell r="D281">
            <v>33.74992752</v>
          </cell>
          <cell r="E281">
            <v>111.1774063</v>
          </cell>
          <cell r="F281">
            <v>42.251758580000001</v>
          </cell>
          <cell r="G281">
            <v>92.54730988</v>
          </cell>
          <cell r="H281">
            <v>43.998920439999999</v>
          </cell>
          <cell r="I281">
            <v>95.461982730000003</v>
          </cell>
          <cell r="J281">
            <v>14.369461060000001</v>
          </cell>
          <cell r="K281">
            <v>86.284935000000004</v>
          </cell>
          <cell r="L281">
            <v>37.838657380000001</v>
          </cell>
          <cell r="M281">
            <v>20.592931750000002</v>
          </cell>
          <cell r="N281">
            <v>37.838657380000001</v>
          </cell>
          <cell r="O281">
            <v>92.417411799999996</v>
          </cell>
          <cell r="P281">
            <v>89.943191530000007</v>
          </cell>
          <cell r="Q281">
            <v>47.53884506</v>
          </cell>
          <cell r="R281">
            <v>37.14626312</v>
          </cell>
        </row>
        <row r="282">
          <cell r="A282">
            <v>520</v>
          </cell>
          <cell r="C282">
            <v>93.896659850000006</v>
          </cell>
          <cell r="D282">
            <v>33.700103759999998</v>
          </cell>
          <cell r="E282">
            <v>111.12419130000001</v>
          </cell>
          <cell r="F282">
            <v>42.17132187</v>
          </cell>
          <cell r="G282">
            <v>92.557083129999995</v>
          </cell>
          <cell r="H282">
            <v>43.974418640000003</v>
          </cell>
          <cell r="I282">
            <v>95.534629820000006</v>
          </cell>
          <cell r="J282">
            <v>14.326493259999999</v>
          </cell>
          <cell r="K282">
            <v>86.392959590000004</v>
          </cell>
          <cell r="L282">
            <v>37.843318940000003</v>
          </cell>
          <cell r="M282">
            <v>20.616687769999999</v>
          </cell>
          <cell r="N282">
            <v>37.843318940000003</v>
          </cell>
          <cell r="O282">
            <v>92.559158330000002</v>
          </cell>
          <cell r="P282">
            <v>90.072067259999997</v>
          </cell>
          <cell r="Q282">
            <v>47.508407589999997</v>
          </cell>
          <cell r="R282">
            <v>37.105571750000003</v>
          </cell>
        </row>
        <row r="283">
          <cell r="A283">
            <v>519</v>
          </cell>
          <cell r="C283">
            <v>93.884269709999998</v>
          </cell>
          <cell r="D283">
            <v>33.695827479999998</v>
          </cell>
          <cell r="E283">
            <v>111.1960144</v>
          </cell>
          <cell r="F283">
            <v>42.108570100000001</v>
          </cell>
          <cell r="G283">
            <v>92.398384089999993</v>
          </cell>
          <cell r="H283">
            <v>43.912006380000001</v>
          </cell>
          <cell r="I283">
            <v>95.414505000000005</v>
          </cell>
          <cell r="J283">
            <v>14.32208252</v>
          </cell>
          <cell r="K283">
            <v>86.340400700000004</v>
          </cell>
          <cell r="L283">
            <v>37.775707240000003</v>
          </cell>
          <cell r="M283">
            <v>20.615701680000001</v>
          </cell>
          <cell r="N283">
            <v>37.775707240000003</v>
          </cell>
          <cell r="O283">
            <v>92.402908330000002</v>
          </cell>
          <cell r="P283">
            <v>89.951286319999994</v>
          </cell>
          <cell r="Q283">
            <v>47.52825928</v>
          </cell>
          <cell r="R283">
            <v>37.109844209999999</v>
          </cell>
        </row>
        <row r="284">
          <cell r="A284">
            <v>518</v>
          </cell>
          <cell r="C284">
            <v>93.889167790000002</v>
          </cell>
          <cell r="D284">
            <v>33.727157589999997</v>
          </cell>
          <cell r="E284">
            <v>111.132988</v>
          </cell>
          <cell r="F284">
            <v>42.105628969999998</v>
          </cell>
          <cell r="G284">
            <v>92.358329769999997</v>
          </cell>
          <cell r="H284">
            <v>43.879493709999998</v>
          </cell>
          <cell r="I284">
            <v>95.450477599999999</v>
          </cell>
          <cell r="J284">
            <v>14.361660000000001</v>
          </cell>
          <cell r="K284">
            <v>86.320693969999994</v>
          </cell>
          <cell r="L284">
            <v>37.772483829999999</v>
          </cell>
          <cell r="M284">
            <v>20.608860020000002</v>
          </cell>
          <cell r="N284">
            <v>37.772483829999999</v>
          </cell>
          <cell r="O284">
            <v>92.421836850000005</v>
          </cell>
          <cell r="P284">
            <v>89.956161499999993</v>
          </cell>
          <cell r="Q284">
            <v>47.434158330000002</v>
          </cell>
          <cell r="R284">
            <v>37.088916779999998</v>
          </cell>
        </row>
        <row r="285">
          <cell r="A285">
            <v>517</v>
          </cell>
          <cell r="C285">
            <v>93.943557740000003</v>
          </cell>
          <cell r="D285">
            <v>33.758045199999998</v>
          </cell>
          <cell r="E285">
            <v>111.1462708</v>
          </cell>
          <cell r="F285">
            <v>41.989856719999999</v>
          </cell>
          <cell r="G285">
            <v>92.352745060000004</v>
          </cell>
          <cell r="H285">
            <v>43.823692319999999</v>
          </cell>
          <cell r="I285">
            <v>95.388702390000006</v>
          </cell>
          <cell r="J285">
            <v>14.326688770000001</v>
          </cell>
          <cell r="K285">
            <v>86.230430600000005</v>
          </cell>
          <cell r="L285">
            <v>37.786853790000002</v>
          </cell>
          <cell r="M285">
            <v>20.60927963</v>
          </cell>
          <cell r="N285">
            <v>37.786853790000002</v>
          </cell>
          <cell r="O285">
            <v>92.334625239999994</v>
          </cell>
          <cell r="P285">
            <v>89.914260859999999</v>
          </cell>
          <cell r="Q285">
            <v>47.508014680000002</v>
          </cell>
          <cell r="R285">
            <v>37.156776430000001</v>
          </cell>
        </row>
        <row r="286">
          <cell r="A286">
            <v>516</v>
          </cell>
          <cell r="C286">
            <v>93.999328610000006</v>
          </cell>
          <cell r="D286">
            <v>33.79412842</v>
          </cell>
          <cell r="E286">
            <v>111.1480026</v>
          </cell>
          <cell r="F286">
            <v>42.045398710000001</v>
          </cell>
          <cell r="G286">
            <v>92.339141850000004</v>
          </cell>
          <cell r="H286">
            <v>43.838153839999997</v>
          </cell>
          <cell r="I286">
            <v>95.191223140000005</v>
          </cell>
          <cell r="J286">
            <v>14.35151291</v>
          </cell>
          <cell r="K286">
            <v>86.136955259999993</v>
          </cell>
          <cell r="L286">
            <v>37.77864838</v>
          </cell>
          <cell r="M286">
            <v>20.56455231</v>
          </cell>
          <cell r="N286">
            <v>37.77864838</v>
          </cell>
          <cell r="O286">
            <v>92.296607969999997</v>
          </cell>
          <cell r="P286">
            <v>89.836105349999997</v>
          </cell>
          <cell r="Q286">
            <v>47.425693510000002</v>
          </cell>
          <cell r="R286">
            <v>37.080471039999999</v>
          </cell>
        </row>
        <row r="287">
          <cell r="A287">
            <v>515</v>
          </cell>
          <cell r="C287">
            <v>93.891937260000006</v>
          </cell>
          <cell r="D287">
            <v>33.75496674</v>
          </cell>
          <cell r="E287">
            <v>111.22377779999999</v>
          </cell>
          <cell r="F287">
            <v>42.039508820000002</v>
          </cell>
          <cell r="G287">
            <v>92.294692990000001</v>
          </cell>
          <cell r="H287">
            <v>43.811424260000003</v>
          </cell>
          <cell r="I287">
            <v>95.317085270000007</v>
          </cell>
          <cell r="J287">
            <v>14.351604460000001</v>
          </cell>
          <cell r="K287">
            <v>86.30174255</v>
          </cell>
          <cell r="L287">
            <v>37.794223789999997</v>
          </cell>
          <cell r="M287">
            <v>20.574991229999998</v>
          </cell>
          <cell r="N287">
            <v>37.794223789999997</v>
          </cell>
          <cell r="O287">
            <v>92.308273319999998</v>
          </cell>
          <cell r="P287">
            <v>89.744880679999994</v>
          </cell>
          <cell r="Q287">
            <v>47.398227689999999</v>
          </cell>
          <cell r="R287">
            <v>37.090835570000003</v>
          </cell>
        </row>
        <row r="288">
          <cell r="A288">
            <v>514</v>
          </cell>
          <cell r="C288">
            <v>93.876647950000006</v>
          </cell>
          <cell r="D288">
            <v>33.87741089</v>
          </cell>
          <cell r="E288">
            <v>111.19557949999999</v>
          </cell>
          <cell r="F288">
            <v>42.123256679999997</v>
          </cell>
          <cell r="G288">
            <v>92.229042050000004</v>
          </cell>
          <cell r="H288">
            <v>43.785846710000001</v>
          </cell>
          <cell r="I288">
            <v>95.280723570000006</v>
          </cell>
          <cell r="J288">
            <v>14.359074590000001</v>
          </cell>
          <cell r="K288">
            <v>86.145172119999998</v>
          </cell>
          <cell r="L288">
            <v>37.783084870000003</v>
          </cell>
          <cell r="M288">
            <v>20.53991508</v>
          </cell>
          <cell r="N288">
            <v>37.783084870000003</v>
          </cell>
          <cell r="O288">
            <v>92.314186100000001</v>
          </cell>
          <cell r="P288">
            <v>89.753952029999994</v>
          </cell>
          <cell r="Q288">
            <v>47.407230380000001</v>
          </cell>
          <cell r="R288">
            <v>37.101295469999997</v>
          </cell>
        </row>
        <row r="289">
          <cell r="A289">
            <v>513</v>
          </cell>
          <cell r="C289">
            <v>93.823875430000001</v>
          </cell>
          <cell r="D289">
            <v>33.815090179999999</v>
          </cell>
          <cell r="E289">
            <v>111.292778</v>
          </cell>
          <cell r="F289">
            <v>42.021160129999998</v>
          </cell>
          <cell r="G289">
            <v>92.207038879999999</v>
          </cell>
          <cell r="H289">
            <v>43.720169069999997</v>
          </cell>
          <cell r="I289">
            <v>95.326004030000007</v>
          </cell>
          <cell r="J289">
            <v>14.368930819999999</v>
          </cell>
          <cell r="K289">
            <v>86.160186769999996</v>
          </cell>
          <cell r="L289">
            <v>37.758949280000003</v>
          </cell>
          <cell r="M289">
            <v>20.547452929999999</v>
          </cell>
          <cell r="N289">
            <v>37.758949280000003</v>
          </cell>
          <cell r="O289">
            <v>92.05015564</v>
          </cell>
          <cell r="P289">
            <v>89.693817139999993</v>
          </cell>
          <cell r="Q289">
            <v>47.430091859999997</v>
          </cell>
          <cell r="R289">
            <v>37.086723329999998</v>
          </cell>
        </row>
        <row r="290">
          <cell r="A290">
            <v>512</v>
          </cell>
          <cell r="C290">
            <v>93.912902829999993</v>
          </cell>
          <cell r="D290">
            <v>33.78657913</v>
          </cell>
          <cell r="E290">
            <v>111.2304688</v>
          </cell>
          <cell r="F290">
            <v>41.933948520000001</v>
          </cell>
          <cell r="G290">
            <v>92.213035579999996</v>
          </cell>
          <cell r="H290">
            <v>43.714714049999998</v>
          </cell>
          <cell r="I290">
            <v>95.429214479999999</v>
          </cell>
          <cell r="J290">
            <v>14.39213943</v>
          </cell>
          <cell r="K290">
            <v>86.075027469999995</v>
          </cell>
          <cell r="L290">
            <v>37.638397220000002</v>
          </cell>
          <cell r="M290">
            <v>20.461261749999998</v>
          </cell>
          <cell r="N290">
            <v>37.638397220000002</v>
          </cell>
          <cell r="O290">
            <v>92.060195919999998</v>
          </cell>
          <cell r="P290">
            <v>89.523521419999994</v>
          </cell>
          <cell r="Q290">
            <v>47.389984130000002</v>
          </cell>
          <cell r="R290">
            <v>37.065601350000001</v>
          </cell>
        </row>
        <row r="291">
          <cell r="A291">
            <v>511</v>
          </cell>
          <cell r="C291">
            <v>93.94734192</v>
          </cell>
          <cell r="D291">
            <v>33.816329959999997</v>
          </cell>
          <cell r="E291">
            <v>111.3751984</v>
          </cell>
          <cell r="F291">
            <v>41.965545650000003</v>
          </cell>
          <cell r="G291">
            <v>92.027595520000006</v>
          </cell>
          <cell r="H291">
            <v>43.625156400000002</v>
          </cell>
          <cell r="I291">
            <v>95.318107600000005</v>
          </cell>
          <cell r="J291">
            <v>14.39792252</v>
          </cell>
          <cell r="K291">
            <v>86.143661499999993</v>
          </cell>
          <cell r="L291">
            <v>37.658378599999999</v>
          </cell>
          <cell r="M291">
            <v>20.442108149999999</v>
          </cell>
          <cell r="N291">
            <v>37.658378599999999</v>
          </cell>
          <cell r="O291">
            <v>92.003128050000001</v>
          </cell>
          <cell r="P291">
            <v>89.529678340000004</v>
          </cell>
          <cell r="Q291">
            <v>47.345260619999998</v>
          </cell>
          <cell r="R291">
            <v>37.077922819999998</v>
          </cell>
        </row>
        <row r="292">
          <cell r="A292">
            <v>510</v>
          </cell>
          <cell r="C292">
            <v>93.84123993</v>
          </cell>
          <cell r="D292">
            <v>33.799198150000002</v>
          </cell>
          <cell r="E292">
            <v>111.4248276</v>
          </cell>
          <cell r="F292">
            <v>41.951896669999996</v>
          </cell>
          <cell r="G292">
            <v>92.073860170000003</v>
          </cell>
          <cell r="H292">
            <v>43.633586880000003</v>
          </cell>
          <cell r="I292">
            <v>95.285507199999998</v>
          </cell>
          <cell r="J292">
            <v>14.390665050000001</v>
          </cell>
          <cell r="K292">
            <v>86.092399599999993</v>
          </cell>
          <cell r="L292">
            <v>37.636569979999997</v>
          </cell>
          <cell r="M292">
            <v>20.474185940000002</v>
          </cell>
          <cell r="N292">
            <v>37.636569979999997</v>
          </cell>
          <cell r="O292">
            <v>92.094757079999994</v>
          </cell>
          <cell r="P292">
            <v>89.540740970000002</v>
          </cell>
          <cell r="Q292">
            <v>47.417716980000002</v>
          </cell>
          <cell r="R292">
            <v>37.08791351</v>
          </cell>
        </row>
        <row r="293">
          <cell r="A293">
            <v>509</v>
          </cell>
          <cell r="C293">
            <v>93.85971069</v>
          </cell>
          <cell r="D293">
            <v>33.836494450000004</v>
          </cell>
          <cell r="E293">
            <v>111.4181061</v>
          </cell>
          <cell r="F293">
            <v>41.941761020000001</v>
          </cell>
          <cell r="G293">
            <v>92.19044495</v>
          </cell>
          <cell r="H293">
            <v>43.566131589999998</v>
          </cell>
          <cell r="I293">
            <v>95.336181640000007</v>
          </cell>
          <cell r="J293">
            <v>14.40195847</v>
          </cell>
          <cell r="K293">
            <v>86.130043029999996</v>
          </cell>
          <cell r="L293">
            <v>37.608703609999999</v>
          </cell>
          <cell r="M293">
            <v>20.515377040000001</v>
          </cell>
          <cell r="N293">
            <v>37.608703609999999</v>
          </cell>
          <cell r="O293">
            <v>91.874404909999996</v>
          </cell>
          <cell r="P293">
            <v>89.407341000000002</v>
          </cell>
          <cell r="Q293">
            <v>47.398067470000001</v>
          </cell>
          <cell r="R293">
            <v>37.120864869999998</v>
          </cell>
        </row>
        <row r="294">
          <cell r="A294">
            <v>508</v>
          </cell>
          <cell r="C294">
            <v>93.816970830000002</v>
          </cell>
          <cell r="D294">
            <v>33.8909874</v>
          </cell>
          <cell r="E294">
            <v>111.3147888</v>
          </cell>
          <cell r="F294">
            <v>41.90637589</v>
          </cell>
          <cell r="G294">
            <v>91.935745240000003</v>
          </cell>
          <cell r="H294">
            <v>43.497341159999998</v>
          </cell>
          <cell r="I294">
            <v>95.282897950000006</v>
          </cell>
          <cell r="J294">
            <v>14.39824104</v>
          </cell>
          <cell r="K294">
            <v>86.01639557</v>
          </cell>
          <cell r="L294">
            <v>37.607791900000002</v>
          </cell>
          <cell r="M294">
            <v>20.4502697</v>
          </cell>
          <cell r="N294">
            <v>37.607791900000002</v>
          </cell>
          <cell r="O294">
            <v>91.805877690000003</v>
          </cell>
          <cell r="P294">
            <v>89.364311220000005</v>
          </cell>
          <cell r="Q294">
            <v>47.34664154</v>
          </cell>
          <cell r="R294">
            <v>37.092712400000003</v>
          </cell>
        </row>
        <row r="295">
          <cell r="A295">
            <v>507</v>
          </cell>
          <cell r="C295">
            <v>93.876770019999995</v>
          </cell>
          <cell r="D295">
            <v>33.858394619999999</v>
          </cell>
          <cell r="E295">
            <v>111.3707275</v>
          </cell>
          <cell r="F295">
            <v>41.949085240000002</v>
          </cell>
          <cell r="G295">
            <v>91.936340329999993</v>
          </cell>
          <cell r="H295">
            <v>43.487812040000001</v>
          </cell>
          <cell r="I295">
            <v>95.237335209999998</v>
          </cell>
          <cell r="J295">
            <v>14.40197086</v>
          </cell>
          <cell r="K295">
            <v>85.989318850000004</v>
          </cell>
          <cell r="L295">
            <v>37.603034970000003</v>
          </cell>
          <cell r="M295">
            <v>20.43248367</v>
          </cell>
          <cell r="N295">
            <v>37.603034970000003</v>
          </cell>
          <cell r="O295">
            <v>91.846893309999999</v>
          </cell>
          <cell r="P295">
            <v>89.367362979999996</v>
          </cell>
          <cell r="Q295">
            <v>47.291728970000001</v>
          </cell>
          <cell r="R295">
            <v>37.073196410000001</v>
          </cell>
        </row>
        <row r="296">
          <cell r="A296">
            <v>506</v>
          </cell>
          <cell r="C296">
            <v>93.975761410000004</v>
          </cell>
          <cell r="D296">
            <v>33.829208370000003</v>
          </cell>
          <cell r="E296">
            <v>111.59680179999999</v>
          </cell>
          <cell r="F296">
            <v>41.936138149999998</v>
          </cell>
          <cell r="G296">
            <v>91.976966860000005</v>
          </cell>
          <cell r="H296">
            <v>43.446865080000002</v>
          </cell>
          <cell r="I296">
            <v>95.305541989999995</v>
          </cell>
          <cell r="J296">
            <v>14.433709139999999</v>
          </cell>
          <cell r="K296">
            <v>86.008209230000006</v>
          </cell>
          <cell r="L296">
            <v>37.609252929999997</v>
          </cell>
          <cell r="M296">
            <v>20.408567430000002</v>
          </cell>
          <cell r="N296">
            <v>37.609252929999997</v>
          </cell>
          <cell r="O296">
            <v>91.841140749999994</v>
          </cell>
          <cell r="P296">
            <v>89.29064941</v>
          </cell>
          <cell r="Q296">
            <v>47.346698760000002</v>
          </cell>
          <cell r="R296">
            <v>37.01803589</v>
          </cell>
        </row>
        <row r="297">
          <cell r="A297">
            <v>505</v>
          </cell>
          <cell r="C297">
            <v>93.894943240000003</v>
          </cell>
          <cell r="D297">
            <v>33.863025669999999</v>
          </cell>
          <cell r="E297">
            <v>111.61210629999999</v>
          </cell>
          <cell r="F297">
            <v>41.949890140000001</v>
          </cell>
          <cell r="G297">
            <v>91.832260129999995</v>
          </cell>
          <cell r="H297">
            <v>43.373497010000001</v>
          </cell>
          <cell r="I297">
            <v>95.229537960000002</v>
          </cell>
          <cell r="J297">
            <v>14.412358279999999</v>
          </cell>
          <cell r="K297">
            <v>85.956207280000001</v>
          </cell>
          <cell r="L297">
            <v>37.603919980000001</v>
          </cell>
          <cell r="M297">
            <v>20.40116501</v>
          </cell>
          <cell r="N297">
            <v>37.603919980000001</v>
          </cell>
          <cell r="O297">
            <v>91.694114690000006</v>
          </cell>
          <cell r="P297">
            <v>89.175460819999998</v>
          </cell>
          <cell r="Q297">
            <v>47.281723020000001</v>
          </cell>
          <cell r="R297">
            <v>36.964839939999997</v>
          </cell>
        </row>
        <row r="298">
          <cell r="A298">
            <v>504</v>
          </cell>
          <cell r="C298">
            <v>93.807243349999993</v>
          </cell>
          <cell r="D298">
            <v>33.874019619999999</v>
          </cell>
          <cell r="E298">
            <v>111.54521939999999</v>
          </cell>
          <cell r="F298">
            <v>41.857727050000001</v>
          </cell>
          <cell r="G298">
            <v>91.852317810000002</v>
          </cell>
          <cell r="H298">
            <v>43.410552979999999</v>
          </cell>
          <cell r="I298">
            <v>95.273658749999996</v>
          </cell>
          <cell r="J298">
            <v>14.392256740000001</v>
          </cell>
          <cell r="K298">
            <v>86.015205379999998</v>
          </cell>
          <cell r="L298">
            <v>37.478569030000003</v>
          </cell>
          <cell r="M298">
            <v>20.397727969999998</v>
          </cell>
          <cell r="N298">
            <v>37.478569030000003</v>
          </cell>
          <cell r="O298">
            <v>91.67891693</v>
          </cell>
          <cell r="P298">
            <v>89.359169010000002</v>
          </cell>
          <cell r="Q298">
            <v>47.268157960000003</v>
          </cell>
          <cell r="R298">
            <v>36.995868680000001</v>
          </cell>
        </row>
        <row r="299">
          <cell r="A299">
            <v>503</v>
          </cell>
          <cell r="C299">
            <v>93.68658447</v>
          </cell>
          <cell r="D299">
            <v>33.888614650000001</v>
          </cell>
          <cell r="E299">
            <v>111.4683304</v>
          </cell>
          <cell r="F299">
            <v>41.883869169999997</v>
          </cell>
          <cell r="G299">
            <v>91.835273740000005</v>
          </cell>
          <cell r="H299">
            <v>43.330921170000003</v>
          </cell>
          <cell r="I299">
            <v>95.221244810000002</v>
          </cell>
          <cell r="J299">
            <v>14.401997570000001</v>
          </cell>
          <cell r="K299">
            <v>86.010337829999997</v>
          </cell>
          <cell r="L299">
            <v>37.548961640000002</v>
          </cell>
          <cell r="M299">
            <v>20.410734179999999</v>
          </cell>
          <cell r="N299">
            <v>37.548961640000002</v>
          </cell>
          <cell r="O299">
            <v>91.579780580000005</v>
          </cell>
          <cell r="P299">
            <v>89.139343260000004</v>
          </cell>
          <cell r="Q299">
            <v>47.320869450000004</v>
          </cell>
          <cell r="R299">
            <v>37.017082209999998</v>
          </cell>
        </row>
        <row r="300">
          <cell r="A300">
            <v>502</v>
          </cell>
          <cell r="C300">
            <v>93.878662109999993</v>
          </cell>
          <cell r="D300">
            <v>33.875854490000002</v>
          </cell>
          <cell r="E300">
            <v>111.5365295</v>
          </cell>
          <cell r="F300">
            <v>41.827156070000001</v>
          </cell>
          <cell r="G300">
            <v>91.654701230000001</v>
          </cell>
          <cell r="H300">
            <v>43.300037379999999</v>
          </cell>
          <cell r="I300">
            <v>95.233978269999994</v>
          </cell>
          <cell r="J300">
            <v>14.40079021</v>
          </cell>
          <cell r="K300">
            <v>85.985603330000004</v>
          </cell>
          <cell r="L300">
            <v>37.46549606</v>
          </cell>
          <cell r="M300">
            <v>20.385261539999998</v>
          </cell>
          <cell r="N300">
            <v>37.46549606</v>
          </cell>
          <cell r="O300">
            <v>91.43528748</v>
          </cell>
          <cell r="P300">
            <v>89.10310364</v>
          </cell>
          <cell r="Q300">
            <v>47.245262150000002</v>
          </cell>
          <cell r="R300">
            <v>36.914489750000001</v>
          </cell>
        </row>
        <row r="301">
          <cell r="A301">
            <v>501</v>
          </cell>
          <cell r="C301">
            <v>93.914871219999995</v>
          </cell>
          <cell r="D301">
            <v>33.923740389999999</v>
          </cell>
          <cell r="E301">
            <v>111.71752170000001</v>
          </cell>
          <cell r="F301">
            <v>41.892604830000003</v>
          </cell>
          <cell r="G301">
            <v>91.718093870000004</v>
          </cell>
          <cell r="H301">
            <v>43.241264340000001</v>
          </cell>
          <cell r="I301">
            <v>95.212837219999997</v>
          </cell>
          <cell r="J301">
            <v>14.359004970000001</v>
          </cell>
          <cell r="K301">
            <v>85.861473079999996</v>
          </cell>
          <cell r="L301">
            <v>37.480907440000003</v>
          </cell>
          <cell r="M301">
            <v>20.313154220000001</v>
          </cell>
          <cell r="N301">
            <v>37.480907440000003</v>
          </cell>
          <cell r="O301">
            <v>91.449890139999994</v>
          </cell>
          <cell r="P301">
            <v>89.038673399999993</v>
          </cell>
          <cell r="Q301">
            <v>47.295505519999999</v>
          </cell>
          <cell r="R301">
            <v>36.968322749999999</v>
          </cell>
        </row>
        <row r="302">
          <cell r="A302">
            <v>500</v>
          </cell>
          <cell r="C302">
            <v>93.693153379999998</v>
          </cell>
          <cell r="D302">
            <v>33.88594818</v>
          </cell>
          <cell r="E302">
            <v>111.4940186</v>
          </cell>
          <cell r="F302">
            <v>41.850391389999999</v>
          </cell>
          <cell r="G302">
            <v>91.604255679999994</v>
          </cell>
          <cell r="H302">
            <v>43.193885799999997</v>
          </cell>
          <cell r="I302">
            <v>95.17799377</v>
          </cell>
          <cell r="J302">
            <v>14.377414699999999</v>
          </cell>
          <cell r="K302">
            <v>85.92230988</v>
          </cell>
          <cell r="L302">
            <v>37.482944490000001</v>
          </cell>
          <cell r="M302">
            <v>20.379072189999999</v>
          </cell>
          <cell r="N302">
            <v>37.482944490000001</v>
          </cell>
          <cell r="O302">
            <v>91.419120789999994</v>
          </cell>
          <cell r="P302">
            <v>88.973579409999999</v>
          </cell>
          <cell r="Q302">
            <v>47.273975370000002</v>
          </cell>
          <cell r="R302">
            <v>36.994930269999998</v>
          </cell>
        </row>
        <row r="303">
          <cell r="A303">
            <v>499</v>
          </cell>
          <cell r="C303">
            <v>93.775070189999994</v>
          </cell>
          <cell r="D303">
            <v>33.864616390000002</v>
          </cell>
          <cell r="E303">
            <v>111.81822200000001</v>
          </cell>
          <cell r="F303">
            <v>41.931072239999999</v>
          </cell>
          <cell r="G303">
            <v>91.621192930000007</v>
          </cell>
          <cell r="H303">
            <v>43.146453860000001</v>
          </cell>
          <cell r="I303">
            <v>95.295379639999993</v>
          </cell>
          <cell r="J303">
            <v>14.417224879999999</v>
          </cell>
          <cell r="K303">
            <v>86.129150390000007</v>
          </cell>
          <cell r="L303">
            <v>37.46882248</v>
          </cell>
          <cell r="M303">
            <v>20.32188416</v>
          </cell>
          <cell r="N303">
            <v>37.46882248</v>
          </cell>
          <cell r="O303">
            <v>91.210884089999993</v>
          </cell>
          <cell r="P303">
            <v>88.846984860000006</v>
          </cell>
          <cell r="Q303">
            <v>47.240520480000001</v>
          </cell>
          <cell r="R303">
            <v>36.941764829999997</v>
          </cell>
        </row>
        <row r="304">
          <cell r="A304">
            <v>498</v>
          </cell>
          <cell r="C304">
            <v>93.867675779999999</v>
          </cell>
          <cell r="D304">
            <v>33.859851839999997</v>
          </cell>
          <cell r="E304">
            <v>111.6518631</v>
          </cell>
          <cell r="F304">
            <v>41.887592320000003</v>
          </cell>
          <cell r="G304">
            <v>91.668083190000004</v>
          </cell>
          <cell r="H304">
            <v>43.03178406</v>
          </cell>
          <cell r="I304">
            <v>95.290885930000002</v>
          </cell>
          <cell r="J304">
            <v>14.38875771</v>
          </cell>
          <cell r="K304">
            <v>86.041564940000001</v>
          </cell>
          <cell r="L304">
            <v>37.471244810000002</v>
          </cell>
          <cell r="M304">
            <v>20.359926219999998</v>
          </cell>
          <cell r="N304">
            <v>37.471244810000002</v>
          </cell>
          <cell r="O304">
            <v>91.149040220000003</v>
          </cell>
          <cell r="P304">
            <v>88.812866209999996</v>
          </cell>
          <cell r="Q304">
            <v>47.229583740000002</v>
          </cell>
          <cell r="R304">
            <v>36.905105589999998</v>
          </cell>
        </row>
        <row r="305">
          <cell r="A305">
            <v>497</v>
          </cell>
          <cell r="C305">
            <v>93.890884400000004</v>
          </cell>
          <cell r="D305">
            <v>33.88613892</v>
          </cell>
          <cell r="E305">
            <v>111.89396669999999</v>
          </cell>
          <cell r="F305">
            <v>41.915344240000003</v>
          </cell>
          <cell r="G305">
            <v>91.569480900000002</v>
          </cell>
          <cell r="H305">
            <v>43.075839999999999</v>
          </cell>
          <cell r="I305">
            <v>95.223526000000007</v>
          </cell>
          <cell r="J305">
            <v>14.390918729999999</v>
          </cell>
          <cell r="K305">
            <v>85.851181030000006</v>
          </cell>
          <cell r="L305">
            <v>37.440792080000001</v>
          </cell>
          <cell r="M305">
            <v>20.348539349999999</v>
          </cell>
          <cell r="N305">
            <v>37.440792080000001</v>
          </cell>
          <cell r="O305">
            <v>91.009452820000007</v>
          </cell>
          <cell r="P305">
            <v>88.641983030000006</v>
          </cell>
          <cell r="Q305">
            <v>47.218284609999998</v>
          </cell>
          <cell r="R305">
            <v>36.95146561</v>
          </cell>
        </row>
        <row r="306">
          <cell r="A306">
            <v>496</v>
          </cell>
          <cell r="C306">
            <v>93.82783508</v>
          </cell>
          <cell r="D306">
            <v>33.927871699999997</v>
          </cell>
          <cell r="E306">
            <v>111.9158401</v>
          </cell>
          <cell r="F306">
            <v>41.869411470000003</v>
          </cell>
          <cell r="G306">
            <v>91.517395019999995</v>
          </cell>
          <cell r="H306">
            <v>43.00272751</v>
          </cell>
          <cell r="I306">
            <v>95.18402863</v>
          </cell>
          <cell r="J306">
            <v>14.37316227</v>
          </cell>
          <cell r="K306">
            <v>85.857376099999996</v>
          </cell>
          <cell r="L306">
            <v>37.40687561</v>
          </cell>
          <cell r="M306">
            <v>20.318927760000001</v>
          </cell>
          <cell r="N306">
            <v>37.40687561</v>
          </cell>
          <cell r="O306">
            <v>91.22859192</v>
          </cell>
          <cell r="P306">
            <v>88.758232120000002</v>
          </cell>
          <cell r="Q306">
            <v>47.247268679999998</v>
          </cell>
          <cell r="R306">
            <v>36.883373259999999</v>
          </cell>
        </row>
        <row r="307">
          <cell r="A307">
            <v>495</v>
          </cell>
          <cell r="C307">
            <v>93.618812559999995</v>
          </cell>
          <cell r="D307">
            <v>33.896076200000003</v>
          </cell>
          <cell r="E307">
            <v>111.7686157</v>
          </cell>
          <cell r="F307">
            <v>41.89849091</v>
          </cell>
          <cell r="G307">
            <v>91.404083249999999</v>
          </cell>
          <cell r="H307">
            <v>42.99973679</v>
          </cell>
          <cell r="I307">
            <v>95.264625550000005</v>
          </cell>
          <cell r="J307">
            <v>14.3721981</v>
          </cell>
          <cell r="K307">
            <v>85.868988040000005</v>
          </cell>
          <cell r="L307">
            <v>37.412937159999998</v>
          </cell>
          <cell r="M307">
            <v>20.31311607</v>
          </cell>
          <cell r="N307">
            <v>37.412937159999998</v>
          </cell>
          <cell r="O307">
            <v>91.119537350000002</v>
          </cell>
          <cell r="P307">
            <v>88.875976559999998</v>
          </cell>
          <cell r="Q307">
            <v>47.295040129999997</v>
          </cell>
          <cell r="R307">
            <v>36.886756900000002</v>
          </cell>
        </row>
        <row r="308">
          <cell r="A308">
            <v>494</v>
          </cell>
          <cell r="C308">
            <v>93.742652890000002</v>
          </cell>
          <cell r="D308">
            <v>33.922367100000002</v>
          </cell>
          <cell r="E308">
            <v>111.72010040000001</v>
          </cell>
          <cell r="F308">
            <v>41.980049129999998</v>
          </cell>
          <cell r="G308">
            <v>91.333084110000001</v>
          </cell>
          <cell r="H308">
            <v>43.013629909999999</v>
          </cell>
          <cell r="I308">
            <v>95.225318909999999</v>
          </cell>
          <cell r="J308">
            <v>14.37303734</v>
          </cell>
          <cell r="K308">
            <v>85.908653259999994</v>
          </cell>
          <cell r="L308">
            <v>37.335952759999998</v>
          </cell>
          <cell r="M308">
            <v>20.31630135</v>
          </cell>
          <cell r="N308">
            <v>37.335952759999998</v>
          </cell>
          <cell r="O308">
            <v>90.929046630000002</v>
          </cell>
          <cell r="P308">
            <v>88.629302980000006</v>
          </cell>
          <cell r="Q308">
            <v>47.204338069999999</v>
          </cell>
          <cell r="R308">
            <v>36.902511599999997</v>
          </cell>
        </row>
        <row r="309">
          <cell r="A309">
            <v>493</v>
          </cell>
          <cell r="C309">
            <v>93.688591000000002</v>
          </cell>
          <cell r="D309">
            <v>33.942188260000002</v>
          </cell>
          <cell r="E309">
            <v>111.8730927</v>
          </cell>
          <cell r="F309">
            <v>41.960243230000003</v>
          </cell>
          <cell r="G309">
            <v>91.413063050000005</v>
          </cell>
          <cell r="H309">
            <v>42.99507904</v>
          </cell>
          <cell r="I309">
            <v>95.173133849999999</v>
          </cell>
          <cell r="J309">
            <v>14.34257889</v>
          </cell>
          <cell r="K309">
            <v>85.813491819999996</v>
          </cell>
          <cell r="L309">
            <v>37.355892179999998</v>
          </cell>
          <cell r="M309">
            <v>20.28256798</v>
          </cell>
          <cell r="N309">
            <v>37.355892179999998</v>
          </cell>
          <cell r="O309">
            <v>90.850997919999998</v>
          </cell>
          <cell r="P309">
            <v>88.593032840000006</v>
          </cell>
          <cell r="Q309">
            <v>47.23080444</v>
          </cell>
          <cell r="R309">
            <v>36.85274124</v>
          </cell>
        </row>
        <row r="310">
          <cell r="A310">
            <v>492</v>
          </cell>
          <cell r="C310">
            <v>93.790138240000005</v>
          </cell>
          <cell r="D310">
            <v>33.965663910000004</v>
          </cell>
          <cell r="E310">
            <v>112.0357132</v>
          </cell>
          <cell r="F310">
            <v>41.932247160000003</v>
          </cell>
          <cell r="G310">
            <v>91.322937010000004</v>
          </cell>
          <cell r="H310">
            <v>42.933975220000001</v>
          </cell>
          <cell r="I310">
            <v>95.084739690000006</v>
          </cell>
          <cell r="J310">
            <v>14.345969200000001</v>
          </cell>
          <cell r="K310">
            <v>85.926834110000001</v>
          </cell>
          <cell r="L310">
            <v>37.384601590000003</v>
          </cell>
          <cell r="M310">
            <v>20.32237816</v>
          </cell>
          <cell r="N310">
            <v>37.384601590000003</v>
          </cell>
          <cell r="O310">
            <v>90.942054749999997</v>
          </cell>
          <cell r="P310">
            <v>88.668472289999997</v>
          </cell>
          <cell r="Q310">
            <v>47.270629880000001</v>
          </cell>
          <cell r="R310">
            <v>36.768848419999998</v>
          </cell>
        </row>
        <row r="311">
          <cell r="A311">
            <v>491</v>
          </cell>
          <cell r="C311">
            <v>93.695465089999999</v>
          </cell>
          <cell r="D311">
            <v>33.95842743</v>
          </cell>
          <cell r="E311">
            <v>112.0805969</v>
          </cell>
          <cell r="F311">
            <v>41.915855409999999</v>
          </cell>
          <cell r="G311">
            <v>91.232093809999995</v>
          </cell>
          <cell r="H311">
            <v>42.893089289999999</v>
          </cell>
          <cell r="I311">
            <v>95.241668700000005</v>
          </cell>
          <cell r="J311">
            <v>14.36303425</v>
          </cell>
          <cell r="K311">
            <v>85.880348209999994</v>
          </cell>
          <cell r="L311">
            <v>37.325645450000003</v>
          </cell>
          <cell r="M311">
            <v>20.26221657</v>
          </cell>
          <cell r="N311">
            <v>37.325645450000003</v>
          </cell>
          <cell r="O311">
            <v>90.735206599999998</v>
          </cell>
          <cell r="P311">
            <v>88.502754210000006</v>
          </cell>
          <cell r="Q311">
            <v>47.301925660000002</v>
          </cell>
          <cell r="R311">
            <v>36.846900939999998</v>
          </cell>
        </row>
        <row r="312">
          <cell r="A312">
            <v>490</v>
          </cell>
          <cell r="C312">
            <v>93.745979309999996</v>
          </cell>
          <cell r="D312">
            <v>33.890918730000003</v>
          </cell>
          <cell r="E312">
            <v>112.0259171</v>
          </cell>
          <cell r="F312">
            <v>41.927894590000001</v>
          </cell>
          <cell r="G312">
            <v>91.145996089999997</v>
          </cell>
          <cell r="H312">
            <v>42.853210449999999</v>
          </cell>
          <cell r="I312">
            <v>95.173385620000005</v>
          </cell>
          <cell r="J312">
            <v>14.32793427</v>
          </cell>
          <cell r="K312">
            <v>85.889945979999993</v>
          </cell>
          <cell r="L312">
            <v>37.361835480000003</v>
          </cell>
          <cell r="M312">
            <v>20.26830292</v>
          </cell>
          <cell r="N312">
            <v>37.361835480000003</v>
          </cell>
          <cell r="O312">
            <v>90.712104800000006</v>
          </cell>
          <cell r="P312">
            <v>88.420471190000001</v>
          </cell>
          <cell r="Q312">
            <v>47.198211669999999</v>
          </cell>
          <cell r="R312">
            <v>36.764533999999998</v>
          </cell>
        </row>
        <row r="313">
          <cell r="A313">
            <v>489</v>
          </cell>
          <cell r="C313">
            <v>93.755111690000007</v>
          </cell>
          <cell r="D313">
            <v>33.947055820000003</v>
          </cell>
          <cell r="E313">
            <v>112.1874542</v>
          </cell>
          <cell r="F313">
            <v>41.947162630000001</v>
          </cell>
          <cell r="G313">
            <v>91.051635739999995</v>
          </cell>
          <cell r="H313">
            <v>42.84614182</v>
          </cell>
          <cell r="I313">
            <v>95.103393550000007</v>
          </cell>
          <cell r="J313">
            <v>14.30584908</v>
          </cell>
          <cell r="K313">
            <v>85.777755740000003</v>
          </cell>
          <cell r="L313">
            <v>37.302284239999999</v>
          </cell>
          <cell r="M313">
            <v>20.215148930000002</v>
          </cell>
          <cell r="N313">
            <v>37.302284239999999</v>
          </cell>
          <cell r="O313">
            <v>90.580665589999995</v>
          </cell>
          <cell r="P313">
            <v>88.342063899999999</v>
          </cell>
          <cell r="Q313">
            <v>47.280681610000002</v>
          </cell>
          <cell r="R313">
            <v>36.871318819999999</v>
          </cell>
        </row>
        <row r="314">
          <cell r="A314">
            <v>488</v>
          </cell>
          <cell r="C314">
            <v>93.760925290000003</v>
          </cell>
          <cell r="D314">
            <v>33.928577420000003</v>
          </cell>
          <cell r="E314">
            <v>112.11092379999999</v>
          </cell>
          <cell r="F314">
            <v>41.950218200000002</v>
          </cell>
          <cell r="G314">
            <v>90.956100460000002</v>
          </cell>
          <cell r="H314">
            <v>42.79890442</v>
          </cell>
          <cell r="I314">
            <v>95.116790769999994</v>
          </cell>
          <cell r="J314">
            <v>14.315399169999999</v>
          </cell>
          <cell r="K314">
            <v>85.820434570000003</v>
          </cell>
          <cell r="L314">
            <v>37.330333709999998</v>
          </cell>
          <cell r="M314">
            <v>20.254121779999998</v>
          </cell>
          <cell r="N314">
            <v>37.330333709999998</v>
          </cell>
          <cell r="O314">
            <v>90.641304020000007</v>
          </cell>
          <cell r="P314">
            <v>88.438407900000001</v>
          </cell>
          <cell r="Q314">
            <v>47.174781799999998</v>
          </cell>
          <cell r="R314">
            <v>36.809833529999999</v>
          </cell>
        </row>
        <row r="315">
          <cell r="A315">
            <v>487</v>
          </cell>
          <cell r="C315">
            <v>93.656173710000004</v>
          </cell>
          <cell r="D315">
            <v>33.98328781</v>
          </cell>
          <cell r="E315">
            <v>111.9654694</v>
          </cell>
          <cell r="F315">
            <v>42.032810210000001</v>
          </cell>
          <cell r="G315">
            <v>90.864044190000001</v>
          </cell>
          <cell r="H315">
            <v>42.74117279</v>
          </cell>
          <cell r="I315">
            <v>95.174125669999995</v>
          </cell>
          <cell r="J315">
            <v>14.30949116</v>
          </cell>
          <cell r="K315">
            <v>85.876502990000006</v>
          </cell>
          <cell r="L315">
            <v>37.297088619999997</v>
          </cell>
          <cell r="M315">
            <v>20.275815959999999</v>
          </cell>
          <cell r="N315">
            <v>37.297088619999997</v>
          </cell>
          <cell r="O315">
            <v>90.432151790000006</v>
          </cell>
          <cell r="P315">
            <v>88.263992310000006</v>
          </cell>
          <cell r="Q315">
            <v>47.220512390000003</v>
          </cell>
          <cell r="R315">
            <v>36.834041599999999</v>
          </cell>
        </row>
        <row r="316">
          <cell r="A316">
            <v>486</v>
          </cell>
          <cell r="C316">
            <v>93.632263179999995</v>
          </cell>
          <cell r="D316">
            <v>34.029407499999998</v>
          </cell>
          <cell r="E316">
            <v>112.1298065</v>
          </cell>
          <cell r="F316">
            <v>42.106117249999997</v>
          </cell>
          <cell r="G316">
            <v>90.925056459999993</v>
          </cell>
          <cell r="H316">
            <v>42.694911959999999</v>
          </cell>
          <cell r="I316">
            <v>95.046623229999994</v>
          </cell>
          <cell r="J316">
            <v>14.27965736</v>
          </cell>
          <cell r="K316">
            <v>85.72126007</v>
          </cell>
          <cell r="L316">
            <v>37.326026919999997</v>
          </cell>
          <cell r="M316">
            <v>20.24611282</v>
          </cell>
          <cell r="N316">
            <v>37.326026919999997</v>
          </cell>
          <cell r="O316">
            <v>90.537315370000002</v>
          </cell>
          <cell r="P316">
            <v>88.280738830000004</v>
          </cell>
          <cell r="Q316">
            <v>47.276435849999999</v>
          </cell>
          <cell r="R316">
            <v>36.766170500000001</v>
          </cell>
        </row>
        <row r="317">
          <cell r="A317">
            <v>485</v>
          </cell>
          <cell r="C317">
            <v>93.721321110000005</v>
          </cell>
          <cell r="D317">
            <v>33.970340729999997</v>
          </cell>
          <cell r="E317">
            <v>112.2118835</v>
          </cell>
          <cell r="F317">
            <v>42.050170899999998</v>
          </cell>
          <cell r="G317">
            <v>91.031341549999993</v>
          </cell>
          <cell r="H317">
            <v>42.709072110000001</v>
          </cell>
          <cell r="I317">
            <v>95.14935303</v>
          </cell>
          <cell r="J317">
            <v>14.2926693</v>
          </cell>
          <cell r="K317">
            <v>85.918678279999995</v>
          </cell>
          <cell r="L317">
            <v>37.23755646</v>
          </cell>
          <cell r="M317">
            <v>20.19548988</v>
          </cell>
          <cell r="N317">
            <v>37.23755646</v>
          </cell>
          <cell r="O317">
            <v>90.335762020000004</v>
          </cell>
          <cell r="P317">
            <v>88.274871829999995</v>
          </cell>
          <cell r="Q317">
            <v>47.291744229999999</v>
          </cell>
          <cell r="R317">
            <v>36.812488559999998</v>
          </cell>
        </row>
        <row r="318">
          <cell r="A318">
            <v>484</v>
          </cell>
          <cell r="C318">
            <v>93.606353760000005</v>
          </cell>
          <cell r="D318">
            <v>33.977012629999997</v>
          </cell>
          <cell r="E318">
            <v>112.1930923</v>
          </cell>
          <cell r="F318">
            <v>42.043636319999997</v>
          </cell>
          <cell r="G318">
            <v>90.751434329999995</v>
          </cell>
          <cell r="H318">
            <v>42.627296450000003</v>
          </cell>
          <cell r="I318">
            <v>95.134384159999996</v>
          </cell>
          <cell r="J318">
            <v>14.289373400000001</v>
          </cell>
          <cell r="K318">
            <v>86.00091553</v>
          </cell>
          <cell r="L318">
            <v>37.200634000000001</v>
          </cell>
          <cell r="M318">
            <v>20.124187469999999</v>
          </cell>
          <cell r="N318">
            <v>37.200634000000001</v>
          </cell>
          <cell r="O318">
            <v>90.179817200000002</v>
          </cell>
          <cell r="P318">
            <v>88.052764890000006</v>
          </cell>
          <cell r="Q318">
            <v>47.301437380000003</v>
          </cell>
          <cell r="R318">
            <v>36.75622559</v>
          </cell>
        </row>
        <row r="319">
          <cell r="A319">
            <v>483</v>
          </cell>
          <cell r="C319">
            <v>93.799736019999997</v>
          </cell>
          <cell r="D319">
            <v>33.953575129999997</v>
          </cell>
          <cell r="E319">
            <v>112.4124985</v>
          </cell>
          <cell r="F319">
            <v>42.073337549999998</v>
          </cell>
          <cell r="G319">
            <v>90.759864809999996</v>
          </cell>
          <cell r="H319">
            <v>42.609329219999999</v>
          </cell>
          <cell r="I319">
            <v>95.041671750000006</v>
          </cell>
          <cell r="J319">
            <v>14.245195389999999</v>
          </cell>
          <cell r="K319">
            <v>85.829162600000004</v>
          </cell>
          <cell r="L319">
            <v>37.231418609999999</v>
          </cell>
          <cell r="M319">
            <v>20.15905952</v>
          </cell>
          <cell r="N319">
            <v>37.231418609999999</v>
          </cell>
          <cell r="O319">
            <v>90.127777100000003</v>
          </cell>
          <cell r="P319">
            <v>87.971382140000003</v>
          </cell>
          <cell r="Q319">
            <v>47.238590240000001</v>
          </cell>
          <cell r="R319">
            <v>36.716468810000002</v>
          </cell>
        </row>
        <row r="320">
          <cell r="A320">
            <v>482</v>
          </cell>
          <cell r="C320">
            <v>93.680183409999998</v>
          </cell>
          <cell r="D320">
            <v>34.046348569999999</v>
          </cell>
          <cell r="E320">
            <v>112.294342</v>
          </cell>
          <cell r="F320">
            <v>42.064136509999997</v>
          </cell>
          <cell r="G320">
            <v>90.845230099999995</v>
          </cell>
          <cell r="H320">
            <v>42.540760040000002</v>
          </cell>
          <cell r="I320">
            <v>95.088325499999996</v>
          </cell>
          <cell r="J320">
            <v>14.229257580000001</v>
          </cell>
          <cell r="K320">
            <v>85.907569890000005</v>
          </cell>
          <cell r="L320">
            <v>37.125064850000001</v>
          </cell>
          <cell r="M320">
            <v>20.166330339999998</v>
          </cell>
          <cell r="N320">
            <v>37.125064850000001</v>
          </cell>
          <cell r="O320">
            <v>90.058891299999999</v>
          </cell>
          <cell r="P320">
            <v>87.930267330000007</v>
          </cell>
          <cell r="Q320">
            <v>47.21240616</v>
          </cell>
          <cell r="R320">
            <v>36.698440550000001</v>
          </cell>
        </row>
        <row r="321">
          <cell r="A321">
            <v>481</v>
          </cell>
          <cell r="C321">
            <v>93.576469419999995</v>
          </cell>
          <cell r="D321">
            <v>33.973495479999997</v>
          </cell>
          <cell r="E321">
            <v>112.132515</v>
          </cell>
          <cell r="F321">
            <v>42.140136720000001</v>
          </cell>
          <cell r="G321">
            <v>90.633316039999997</v>
          </cell>
          <cell r="H321">
            <v>42.49994659</v>
          </cell>
          <cell r="I321">
            <v>95.120285030000005</v>
          </cell>
          <cell r="J321">
            <v>14.213853840000001</v>
          </cell>
          <cell r="K321">
            <v>85.888801569999998</v>
          </cell>
          <cell r="L321">
            <v>37.119560239999998</v>
          </cell>
          <cell r="M321">
            <v>20.133811949999998</v>
          </cell>
          <cell r="N321">
            <v>37.119560239999998</v>
          </cell>
          <cell r="O321">
            <v>90.136497500000004</v>
          </cell>
          <cell r="P321">
            <v>88.055877690000003</v>
          </cell>
          <cell r="Q321">
            <v>47.212341309999999</v>
          </cell>
          <cell r="R321">
            <v>36.739246369999996</v>
          </cell>
        </row>
        <row r="322">
          <cell r="A322">
            <v>480</v>
          </cell>
          <cell r="C322">
            <v>93.628334050000007</v>
          </cell>
          <cell r="D322">
            <v>33.971759800000001</v>
          </cell>
          <cell r="E322">
            <v>112.2248154</v>
          </cell>
          <cell r="F322">
            <v>42.142982480000001</v>
          </cell>
          <cell r="G322">
            <v>90.558990480000006</v>
          </cell>
          <cell r="H322">
            <v>42.453174590000003</v>
          </cell>
          <cell r="I322">
            <v>95.086540220000003</v>
          </cell>
          <cell r="J322">
            <v>14.19354248</v>
          </cell>
          <cell r="K322">
            <v>85.836730959999997</v>
          </cell>
          <cell r="L322">
            <v>37.139354709999999</v>
          </cell>
          <cell r="M322">
            <v>20.142444609999998</v>
          </cell>
          <cell r="N322">
            <v>37.139354709999999</v>
          </cell>
          <cell r="O322">
            <v>89.883056640000007</v>
          </cell>
          <cell r="P322">
            <v>87.847969059999997</v>
          </cell>
          <cell r="Q322">
            <v>47.284626009999997</v>
          </cell>
          <cell r="R322">
            <v>36.750614169999999</v>
          </cell>
        </row>
        <row r="323">
          <cell r="A323">
            <v>479</v>
          </cell>
          <cell r="C323">
            <v>93.78472137</v>
          </cell>
          <cell r="D323">
            <v>34.034473419999998</v>
          </cell>
          <cell r="E323">
            <v>112.4362259</v>
          </cell>
          <cell r="F323">
            <v>42.157642359999997</v>
          </cell>
          <cell r="G323">
            <v>90.490127560000005</v>
          </cell>
          <cell r="H323">
            <v>42.472858430000002</v>
          </cell>
          <cell r="I323">
            <v>95.1137619</v>
          </cell>
          <cell r="J323">
            <v>14.18578815</v>
          </cell>
          <cell r="K323">
            <v>85.864334110000001</v>
          </cell>
          <cell r="L323">
            <v>37.113185880000003</v>
          </cell>
          <cell r="M323">
            <v>20.09394073</v>
          </cell>
          <cell r="N323">
            <v>37.113185880000003</v>
          </cell>
          <cell r="O323">
            <v>89.966712950000002</v>
          </cell>
          <cell r="P323">
            <v>87.839157099999994</v>
          </cell>
          <cell r="Q323">
            <v>47.148887629999997</v>
          </cell>
          <cell r="R323">
            <v>36.637531279999997</v>
          </cell>
        </row>
        <row r="324">
          <cell r="A324">
            <v>478</v>
          </cell>
          <cell r="C324">
            <v>93.652931210000006</v>
          </cell>
          <cell r="D324">
            <v>33.988254550000001</v>
          </cell>
          <cell r="E324">
            <v>112.3719559</v>
          </cell>
          <cell r="F324">
            <v>42.194374080000003</v>
          </cell>
          <cell r="G324">
            <v>90.454803470000002</v>
          </cell>
          <cell r="H324">
            <v>42.466682429999999</v>
          </cell>
          <cell r="I324">
            <v>95.042716979999994</v>
          </cell>
          <cell r="J324">
            <v>14.15631771</v>
          </cell>
          <cell r="K324">
            <v>85.81269073</v>
          </cell>
          <cell r="L324">
            <v>37.112285610000001</v>
          </cell>
          <cell r="M324">
            <v>20.109340670000002</v>
          </cell>
          <cell r="N324">
            <v>37.112285610000001</v>
          </cell>
          <cell r="O324">
            <v>90.005516049999997</v>
          </cell>
          <cell r="P324">
            <v>87.708930969999997</v>
          </cell>
          <cell r="Q324">
            <v>47.176212309999997</v>
          </cell>
          <cell r="R324">
            <v>36.620002749999998</v>
          </cell>
        </row>
        <row r="325">
          <cell r="A325">
            <v>477</v>
          </cell>
          <cell r="C325">
            <v>93.746055600000005</v>
          </cell>
          <cell r="D325">
            <v>34.01251602</v>
          </cell>
          <cell r="E325">
            <v>112.36884310000001</v>
          </cell>
          <cell r="F325">
            <v>42.243633269999997</v>
          </cell>
          <cell r="G325">
            <v>90.439697269999996</v>
          </cell>
          <cell r="H325">
            <v>42.385475159999999</v>
          </cell>
          <cell r="I325">
            <v>94.944343570000001</v>
          </cell>
          <cell r="J325">
            <v>14.14051914</v>
          </cell>
          <cell r="K325">
            <v>85.858245850000003</v>
          </cell>
          <cell r="L325">
            <v>37.081752780000002</v>
          </cell>
          <cell r="M325">
            <v>20.13646889</v>
          </cell>
          <cell r="N325">
            <v>37.081752780000002</v>
          </cell>
          <cell r="O325">
            <v>89.875968929999999</v>
          </cell>
          <cell r="P325">
            <v>87.667999269999996</v>
          </cell>
          <cell r="Q325">
            <v>47.239433290000001</v>
          </cell>
          <cell r="R325">
            <v>36.63821411</v>
          </cell>
        </row>
        <row r="326">
          <cell r="A326">
            <v>476</v>
          </cell>
          <cell r="C326">
            <v>93.701515200000003</v>
          </cell>
          <cell r="D326">
            <v>34.000873570000003</v>
          </cell>
          <cell r="E326">
            <v>112.4867172</v>
          </cell>
          <cell r="F326">
            <v>42.260169980000001</v>
          </cell>
          <cell r="G326">
            <v>90.340354919999996</v>
          </cell>
          <cell r="H326">
            <v>42.325435640000002</v>
          </cell>
          <cell r="I326">
            <v>94.970649719999997</v>
          </cell>
          <cell r="J326">
            <v>14.14071751</v>
          </cell>
          <cell r="K326">
            <v>85.960113530000001</v>
          </cell>
          <cell r="L326">
            <v>37.08217621</v>
          </cell>
          <cell r="M326">
            <v>20.121639250000001</v>
          </cell>
          <cell r="N326">
            <v>37.08217621</v>
          </cell>
          <cell r="O326">
            <v>89.862480160000004</v>
          </cell>
          <cell r="P326">
            <v>87.719955440000007</v>
          </cell>
          <cell r="Q326">
            <v>47.177719119999999</v>
          </cell>
          <cell r="R326">
            <v>36.535480499999998</v>
          </cell>
        </row>
        <row r="327">
          <cell r="A327">
            <v>475</v>
          </cell>
          <cell r="C327">
            <v>93.755134580000004</v>
          </cell>
          <cell r="D327">
            <v>33.963623050000002</v>
          </cell>
          <cell r="E327">
            <v>112.37335210000001</v>
          </cell>
          <cell r="F327">
            <v>42.143291470000001</v>
          </cell>
          <cell r="G327">
            <v>90.171905519999996</v>
          </cell>
          <cell r="H327">
            <v>42.299480440000004</v>
          </cell>
          <cell r="I327">
            <v>94.939361570000003</v>
          </cell>
          <cell r="J327">
            <v>14.08122921</v>
          </cell>
          <cell r="K327">
            <v>85.799514770000002</v>
          </cell>
          <cell r="L327">
            <v>37.113433839999999</v>
          </cell>
          <cell r="M327">
            <v>20.075862879999999</v>
          </cell>
          <cell r="N327">
            <v>37.113433839999999</v>
          </cell>
          <cell r="O327">
            <v>89.752593989999994</v>
          </cell>
          <cell r="P327">
            <v>87.593925479999996</v>
          </cell>
          <cell r="Q327">
            <v>47.181674960000002</v>
          </cell>
          <cell r="R327">
            <v>36.652618410000002</v>
          </cell>
        </row>
        <row r="328">
          <cell r="A328">
            <v>474</v>
          </cell>
          <cell r="C328">
            <v>93.863578799999999</v>
          </cell>
          <cell r="D328">
            <v>34.004142760000001</v>
          </cell>
          <cell r="E328">
            <v>112.63387299999999</v>
          </cell>
          <cell r="F328">
            <v>42.312171939999999</v>
          </cell>
          <cell r="G328">
            <v>90.196701050000001</v>
          </cell>
          <cell r="H328">
            <v>42.198730470000001</v>
          </cell>
          <cell r="I328">
            <v>94.899383540000002</v>
          </cell>
          <cell r="J328">
            <v>14.055195810000001</v>
          </cell>
          <cell r="K328">
            <v>85.828361509999993</v>
          </cell>
          <cell r="L328">
            <v>37.066486359999999</v>
          </cell>
          <cell r="M328">
            <v>20.073497769999999</v>
          </cell>
          <cell r="N328">
            <v>37.066486359999999</v>
          </cell>
          <cell r="O328">
            <v>89.720710749999995</v>
          </cell>
          <cell r="P328">
            <v>87.654304499999995</v>
          </cell>
          <cell r="Q328">
            <v>47.255271909999998</v>
          </cell>
          <cell r="R328">
            <v>36.630393980000001</v>
          </cell>
        </row>
        <row r="329">
          <cell r="A329">
            <v>473</v>
          </cell>
          <cell r="C329">
            <v>93.888542180000002</v>
          </cell>
          <cell r="D329">
            <v>34.036075590000003</v>
          </cell>
          <cell r="E329">
            <v>112.5962219</v>
          </cell>
          <cell r="F329">
            <v>42.390789030000001</v>
          </cell>
          <cell r="G329">
            <v>90.247917180000002</v>
          </cell>
          <cell r="H329">
            <v>42.164924620000001</v>
          </cell>
          <cell r="I329">
            <v>94.908103940000004</v>
          </cell>
          <cell r="J329">
            <v>14.03046513</v>
          </cell>
          <cell r="K329">
            <v>85.805435180000003</v>
          </cell>
          <cell r="L329">
            <v>37.087394709999998</v>
          </cell>
          <cell r="M329">
            <v>20.0835495</v>
          </cell>
          <cell r="N329">
            <v>37.087394709999998</v>
          </cell>
          <cell r="O329">
            <v>89.704483030000006</v>
          </cell>
          <cell r="P329">
            <v>87.567665099999999</v>
          </cell>
          <cell r="Q329">
            <v>47.207778930000003</v>
          </cell>
          <cell r="R329">
            <v>36.544967649999997</v>
          </cell>
        </row>
        <row r="330">
          <cell r="A330">
            <v>472</v>
          </cell>
          <cell r="C330">
            <v>93.67467499</v>
          </cell>
          <cell r="D330">
            <v>33.998889920000003</v>
          </cell>
          <cell r="E330">
            <v>112.63164519999999</v>
          </cell>
          <cell r="F330">
            <v>42.353214260000001</v>
          </cell>
          <cell r="G330">
            <v>90.069801330000004</v>
          </cell>
          <cell r="H330">
            <v>42.188182830000002</v>
          </cell>
          <cell r="I330">
            <v>94.88825989</v>
          </cell>
          <cell r="J330">
            <v>14.045265199999999</v>
          </cell>
          <cell r="K330">
            <v>85.862609860000006</v>
          </cell>
          <cell r="L330">
            <v>37.050594330000003</v>
          </cell>
          <cell r="M330">
            <v>20.089351650000001</v>
          </cell>
          <cell r="N330">
            <v>37.050594330000003</v>
          </cell>
          <cell r="O330">
            <v>89.556297299999997</v>
          </cell>
          <cell r="P330">
            <v>87.441566469999998</v>
          </cell>
          <cell r="Q330">
            <v>47.138408660000003</v>
          </cell>
          <cell r="R330">
            <v>36.524154660000001</v>
          </cell>
        </row>
        <row r="331">
          <cell r="A331">
            <v>471</v>
          </cell>
          <cell r="C331">
            <v>93.7890625</v>
          </cell>
          <cell r="D331">
            <v>34.02715302</v>
          </cell>
          <cell r="E331">
            <v>112.64028930000001</v>
          </cell>
          <cell r="F331">
            <v>42.409202579999999</v>
          </cell>
          <cell r="G331">
            <v>90.080390929999993</v>
          </cell>
          <cell r="H331">
            <v>42.149658199999998</v>
          </cell>
          <cell r="I331">
            <v>94.92578125</v>
          </cell>
          <cell r="J331">
            <v>13.967283249999999</v>
          </cell>
          <cell r="K331">
            <v>85.867683409999998</v>
          </cell>
          <cell r="L331">
            <v>36.996631620000002</v>
          </cell>
          <cell r="M331">
            <v>20.033994669999998</v>
          </cell>
          <cell r="N331">
            <v>36.996631620000002</v>
          </cell>
          <cell r="O331">
            <v>89.50187683</v>
          </cell>
          <cell r="P331">
            <v>87.293724060000002</v>
          </cell>
          <cell r="Q331">
            <v>47.24233246</v>
          </cell>
          <cell r="R331">
            <v>36.544769289999998</v>
          </cell>
        </row>
        <row r="332">
          <cell r="A332">
            <v>470</v>
          </cell>
          <cell r="C332">
            <v>93.797218319999999</v>
          </cell>
          <cell r="D332">
            <v>34.038223270000003</v>
          </cell>
          <cell r="E332">
            <v>112.7519989</v>
          </cell>
          <cell r="F332">
            <v>42.457790369999998</v>
          </cell>
          <cell r="G332">
            <v>89.986480709999995</v>
          </cell>
          <cell r="H332">
            <v>42.122138980000003</v>
          </cell>
          <cell r="I332">
            <v>94.817741389999995</v>
          </cell>
          <cell r="J332">
            <v>13.93469715</v>
          </cell>
          <cell r="K332">
            <v>85.927589420000004</v>
          </cell>
          <cell r="L332">
            <v>36.930614470000002</v>
          </cell>
          <cell r="M332">
            <v>20.03255081</v>
          </cell>
          <cell r="N332">
            <v>36.930614470000002</v>
          </cell>
          <cell r="O332">
            <v>89.423439029999997</v>
          </cell>
          <cell r="P332">
            <v>87.392456050000007</v>
          </cell>
          <cell r="Q332">
            <v>47.192661289999997</v>
          </cell>
          <cell r="R332">
            <v>36.487327579999999</v>
          </cell>
        </row>
        <row r="333">
          <cell r="A333">
            <v>469</v>
          </cell>
          <cell r="C333">
            <v>93.797882079999994</v>
          </cell>
          <cell r="D333">
            <v>33.974601749999998</v>
          </cell>
          <cell r="E333">
            <v>112.60019680000001</v>
          </cell>
          <cell r="F333">
            <v>42.502792360000001</v>
          </cell>
          <cell r="G333">
            <v>89.949813840000004</v>
          </cell>
          <cell r="H333">
            <v>42.060634610000001</v>
          </cell>
          <cell r="I333">
            <v>94.85281372</v>
          </cell>
          <cell r="J333">
            <v>13.960965160000001</v>
          </cell>
          <cell r="K333">
            <v>85.98610687</v>
          </cell>
          <cell r="L333">
            <v>36.954494480000001</v>
          </cell>
          <cell r="M333">
            <v>20.008684160000001</v>
          </cell>
          <cell r="N333">
            <v>36.954494480000001</v>
          </cell>
          <cell r="O333">
            <v>89.439506530000003</v>
          </cell>
          <cell r="P333">
            <v>87.283439639999997</v>
          </cell>
          <cell r="Q333">
            <v>47.261550900000003</v>
          </cell>
          <cell r="R333">
            <v>36.538352969999998</v>
          </cell>
        </row>
        <row r="334">
          <cell r="A334">
            <v>468</v>
          </cell>
          <cell r="C334">
            <v>93.719268799999995</v>
          </cell>
          <cell r="D334">
            <v>34.044559479999997</v>
          </cell>
          <cell r="E334">
            <v>112.6578445</v>
          </cell>
          <cell r="F334">
            <v>42.501403809999999</v>
          </cell>
          <cell r="G334">
            <v>89.817878719999996</v>
          </cell>
          <cell r="H334">
            <v>42.146144870000001</v>
          </cell>
          <cell r="I334">
            <v>94.777580259999993</v>
          </cell>
          <cell r="J334">
            <v>13.91377926</v>
          </cell>
          <cell r="K334">
            <v>85.975158690000001</v>
          </cell>
          <cell r="L334">
            <v>36.90947723</v>
          </cell>
          <cell r="M334">
            <v>20.001258849999999</v>
          </cell>
          <cell r="N334">
            <v>36.90947723</v>
          </cell>
          <cell r="O334">
            <v>89.418411250000005</v>
          </cell>
          <cell r="P334">
            <v>87.174987790000003</v>
          </cell>
          <cell r="Q334">
            <v>47.20027924</v>
          </cell>
          <cell r="R334">
            <v>36.508533479999997</v>
          </cell>
        </row>
        <row r="335">
          <cell r="A335">
            <v>467</v>
          </cell>
          <cell r="C335">
            <v>93.816879270000001</v>
          </cell>
          <cell r="D335">
            <v>34.01755524</v>
          </cell>
          <cell r="E335">
            <v>112.7354279</v>
          </cell>
          <cell r="F335">
            <v>42.511932369999997</v>
          </cell>
          <cell r="G335">
            <v>89.814056399999998</v>
          </cell>
          <cell r="H335">
            <v>42.037181850000003</v>
          </cell>
          <cell r="I335">
            <v>94.862052919999996</v>
          </cell>
          <cell r="J335">
            <v>13.886960029999999</v>
          </cell>
          <cell r="K335">
            <v>85.921073910000004</v>
          </cell>
          <cell r="L335">
            <v>36.907333370000003</v>
          </cell>
          <cell r="M335">
            <v>19.985717770000001</v>
          </cell>
          <cell r="N335">
            <v>36.907333370000003</v>
          </cell>
          <cell r="O335">
            <v>89.180679319999996</v>
          </cell>
          <cell r="P335">
            <v>87.144706729999996</v>
          </cell>
          <cell r="Q335">
            <v>47.13341904</v>
          </cell>
          <cell r="R335">
            <v>36.444507600000001</v>
          </cell>
        </row>
        <row r="336">
          <cell r="A336">
            <v>466</v>
          </cell>
          <cell r="C336">
            <v>93.710128780000005</v>
          </cell>
          <cell r="D336">
            <v>34.056785580000003</v>
          </cell>
          <cell r="E336">
            <v>112.5078888</v>
          </cell>
          <cell r="F336">
            <v>42.511058810000002</v>
          </cell>
          <cell r="G336">
            <v>89.78231049</v>
          </cell>
          <cell r="H336">
            <v>41.966869350000003</v>
          </cell>
          <cell r="I336">
            <v>94.660461429999998</v>
          </cell>
          <cell r="J336">
            <v>13.831196780000001</v>
          </cell>
          <cell r="K336">
            <v>85.895004270000001</v>
          </cell>
          <cell r="L336">
            <v>36.906986240000002</v>
          </cell>
          <cell r="M336">
            <v>20.027223589999998</v>
          </cell>
          <cell r="N336">
            <v>36.906986240000002</v>
          </cell>
          <cell r="O336">
            <v>89.225585940000002</v>
          </cell>
          <cell r="P336">
            <v>87.124404909999996</v>
          </cell>
          <cell r="Q336">
            <v>47.145729060000001</v>
          </cell>
          <cell r="R336">
            <v>36.39132309</v>
          </cell>
        </row>
        <row r="337">
          <cell r="A337">
            <v>465</v>
          </cell>
          <cell r="C337">
            <v>93.865898130000005</v>
          </cell>
          <cell r="D337">
            <v>34.045612339999998</v>
          </cell>
          <cell r="E337">
            <v>112.76228330000001</v>
          </cell>
          <cell r="F337">
            <v>42.535602570000002</v>
          </cell>
          <cell r="G337">
            <v>89.660881040000007</v>
          </cell>
          <cell r="H337">
            <v>41.989562990000003</v>
          </cell>
          <cell r="I337">
            <v>94.613494869999997</v>
          </cell>
          <cell r="J337">
            <v>13.797612190000001</v>
          </cell>
          <cell r="K337">
            <v>85.920211789999996</v>
          </cell>
          <cell r="L337">
            <v>36.900623320000001</v>
          </cell>
          <cell r="M337">
            <v>19.981571200000001</v>
          </cell>
          <cell r="N337">
            <v>36.900623320000001</v>
          </cell>
          <cell r="O337">
            <v>89.168205259999993</v>
          </cell>
          <cell r="P337">
            <v>87.116004939999996</v>
          </cell>
          <cell r="Q337">
            <v>47.200504299999999</v>
          </cell>
          <cell r="R337">
            <v>36.362869259999997</v>
          </cell>
        </row>
        <row r="338">
          <cell r="A338">
            <v>464</v>
          </cell>
          <cell r="C338">
            <v>94.011001590000006</v>
          </cell>
          <cell r="D338">
            <v>34.070896150000003</v>
          </cell>
          <cell r="E338">
            <v>112.7170105</v>
          </cell>
          <cell r="F338">
            <v>42.676803589999999</v>
          </cell>
          <cell r="G338">
            <v>89.678306579999997</v>
          </cell>
          <cell r="H338">
            <v>41.998764039999998</v>
          </cell>
          <cell r="I338">
            <v>94.739494320000006</v>
          </cell>
          <cell r="J338">
            <v>13.777854919999999</v>
          </cell>
          <cell r="K338">
            <v>85.948417660000004</v>
          </cell>
          <cell r="L338">
            <v>36.886478420000003</v>
          </cell>
          <cell r="M338">
            <v>19.993482589999999</v>
          </cell>
          <cell r="N338">
            <v>36.886478420000003</v>
          </cell>
          <cell r="O338">
            <v>89.173919679999997</v>
          </cell>
          <cell r="P338">
            <v>86.863540650000004</v>
          </cell>
          <cell r="Q338">
            <v>47.158241269999998</v>
          </cell>
          <cell r="R338">
            <v>36.362915039999997</v>
          </cell>
        </row>
        <row r="339">
          <cell r="A339">
            <v>463</v>
          </cell>
          <cell r="C339">
            <v>93.815986629999998</v>
          </cell>
          <cell r="D339">
            <v>34.085639950000001</v>
          </cell>
          <cell r="E339">
            <v>112.6798172</v>
          </cell>
          <cell r="F339">
            <v>42.683254239999997</v>
          </cell>
          <cell r="G339">
            <v>89.612518309999999</v>
          </cell>
          <cell r="H339">
            <v>41.93388367</v>
          </cell>
          <cell r="I339">
            <v>94.555213929999994</v>
          </cell>
          <cell r="J339">
            <v>13.73122787</v>
          </cell>
          <cell r="K339">
            <v>85.887756350000004</v>
          </cell>
          <cell r="L339">
            <v>36.803485870000003</v>
          </cell>
          <cell r="M339">
            <v>19.968412399999998</v>
          </cell>
          <cell r="N339">
            <v>36.803485870000003</v>
          </cell>
          <cell r="O339">
            <v>89.05063629</v>
          </cell>
          <cell r="P339">
            <v>86.933006289999994</v>
          </cell>
          <cell r="Q339">
            <v>47.140548709999997</v>
          </cell>
          <cell r="R339">
            <v>36.286163330000001</v>
          </cell>
        </row>
        <row r="340">
          <cell r="A340">
            <v>462</v>
          </cell>
          <cell r="C340">
            <v>93.91734314</v>
          </cell>
          <cell r="D340">
            <v>34.027690890000002</v>
          </cell>
          <cell r="E340">
            <v>112.779892</v>
          </cell>
          <cell r="F340">
            <v>42.74286652</v>
          </cell>
          <cell r="G340">
            <v>89.528488159999995</v>
          </cell>
          <cell r="H340">
            <v>41.931991580000002</v>
          </cell>
          <cell r="I340">
            <v>94.501426699999996</v>
          </cell>
          <cell r="J340">
            <v>13.713926320000001</v>
          </cell>
          <cell r="K340">
            <v>85.958023069999996</v>
          </cell>
          <cell r="L340">
            <v>36.839378359999998</v>
          </cell>
          <cell r="M340">
            <v>19.947053910000001</v>
          </cell>
          <cell r="N340">
            <v>36.839378359999998</v>
          </cell>
          <cell r="O340">
            <v>89.067169190000001</v>
          </cell>
          <cell r="P340">
            <v>86.887695309999998</v>
          </cell>
          <cell r="Q340">
            <v>47.19475937</v>
          </cell>
          <cell r="R340">
            <v>36.326564789999999</v>
          </cell>
        </row>
        <row r="341">
          <cell r="A341">
            <v>461</v>
          </cell>
          <cell r="C341">
            <v>94.094017030000003</v>
          </cell>
          <cell r="D341">
            <v>34.037731170000001</v>
          </cell>
          <cell r="E341">
            <v>112.9371872</v>
          </cell>
          <cell r="F341">
            <v>42.679092410000003</v>
          </cell>
          <cell r="G341">
            <v>89.487419130000006</v>
          </cell>
          <cell r="H341">
            <v>41.84544373</v>
          </cell>
          <cell r="I341">
            <v>94.595153809999999</v>
          </cell>
          <cell r="J341">
            <v>13.67014313</v>
          </cell>
          <cell r="K341">
            <v>85.954269409999995</v>
          </cell>
          <cell r="L341">
            <v>36.79885101</v>
          </cell>
          <cell r="M341">
            <v>19.91411209</v>
          </cell>
          <cell r="N341">
            <v>36.79885101</v>
          </cell>
          <cell r="O341">
            <v>89.154617310000006</v>
          </cell>
          <cell r="P341">
            <v>86.819320680000004</v>
          </cell>
          <cell r="Q341">
            <v>47.063110350000002</v>
          </cell>
          <cell r="R341">
            <v>36.271751399999999</v>
          </cell>
        </row>
        <row r="342">
          <cell r="A342">
            <v>460</v>
          </cell>
          <cell r="C342">
            <v>94.057647709999998</v>
          </cell>
          <cell r="D342">
            <v>34.059402470000002</v>
          </cell>
          <cell r="E342">
            <v>112.9950027</v>
          </cell>
          <cell r="F342">
            <v>42.710136409999997</v>
          </cell>
          <cell r="G342">
            <v>89.434120179999994</v>
          </cell>
          <cell r="H342">
            <v>41.808528899999999</v>
          </cell>
          <cell r="I342">
            <v>94.550994869999997</v>
          </cell>
          <cell r="J342">
            <v>13.628450389999999</v>
          </cell>
          <cell r="K342">
            <v>86.028434750000002</v>
          </cell>
          <cell r="L342">
            <v>36.852733610000001</v>
          </cell>
          <cell r="M342">
            <v>19.970170970000002</v>
          </cell>
          <cell r="N342">
            <v>36.852733610000001</v>
          </cell>
          <cell r="O342">
            <v>89.149780269999994</v>
          </cell>
          <cell r="P342">
            <v>86.930488589999996</v>
          </cell>
          <cell r="Q342">
            <v>47.148426059999998</v>
          </cell>
          <cell r="R342">
            <v>36.245170590000001</v>
          </cell>
        </row>
        <row r="343">
          <cell r="A343">
            <v>459</v>
          </cell>
          <cell r="C343">
            <v>94.07985687</v>
          </cell>
          <cell r="D343">
            <v>34.085247039999999</v>
          </cell>
          <cell r="E343">
            <v>112.9752197</v>
          </cell>
          <cell r="F343">
            <v>42.873046879999997</v>
          </cell>
          <cell r="G343">
            <v>89.290695189999994</v>
          </cell>
          <cell r="H343">
            <v>41.771812439999998</v>
          </cell>
          <cell r="I343">
            <v>94.413482669999993</v>
          </cell>
          <cell r="J343">
            <v>13.56843376</v>
          </cell>
          <cell r="K343">
            <v>86.012367249999997</v>
          </cell>
          <cell r="L343">
            <v>36.813102720000003</v>
          </cell>
          <cell r="M343">
            <v>19.941553119999998</v>
          </cell>
          <cell r="N343">
            <v>36.813102720000003</v>
          </cell>
          <cell r="O343">
            <v>88.954071040000002</v>
          </cell>
          <cell r="P343">
            <v>86.652481080000001</v>
          </cell>
          <cell r="Q343">
            <v>47.03688812</v>
          </cell>
          <cell r="R343">
            <v>36.248188020000001</v>
          </cell>
        </row>
        <row r="344">
          <cell r="A344">
            <v>458</v>
          </cell>
          <cell r="C344">
            <v>94.060493469999997</v>
          </cell>
          <cell r="D344">
            <v>34.10069275</v>
          </cell>
          <cell r="E344">
            <v>113.07282259999999</v>
          </cell>
          <cell r="F344">
            <v>42.816455840000003</v>
          </cell>
          <cell r="G344">
            <v>89.36579132</v>
          </cell>
          <cell r="H344">
            <v>41.742694849999999</v>
          </cell>
          <cell r="I344">
            <v>94.313011169999996</v>
          </cell>
          <cell r="J344">
            <v>13.524177549999999</v>
          </cell>
          <cell r="K344">
            <v>86.003211980000003</v>
          </cell>
          <cell r="L344">
            <v>36.779792790000002</v>
          </cell>
          <cell r="M344">
            <v>19.947248460000001</v>
          </cell>
          <cell r="N344">
            <v>36.779792790000002</v>
          </cell>
          <cell r="O344">
            <v>88.898223880000003</v>
          </cell>
          <cell r="P344">
            <v>86.765853879999995</v>
          </cell>
          <cell r="Q344">
            <v>47.061668400000002</v>
          </cell>
          <cell r="R344">
            <v>36.133361819999998</v>
          </cell>
        </row>
        <row r="345">
          <cell r="A345">
            <v>457</v>
          </cell>
          <cell r="C345">
            <v>94.06640625</v>
          </cell>
          <cell r="D345">
            <v>34.097816469999998</v>
          </cell>
          <cell r="E345">
            <v>112.84968569999999</v>
          </cell>
          <cell r="F345">
            <v>42.920982359999996</v>
          </cell>
          <cell r="G345">
            <v>89.265777589999999</v>
          </cell>
          <cell r="H345">
            <v>41.703041079999998</v>
          </cell>
          <cell r="I345">
            <v>94.496696470000003</v>
          </cell>
          <cell r="J345">
            <v>13.51035976</v>
          </cell>
          <cell r="K345">
            <v>86.171401979999999</v>
          </cell>
          <cell r="L345">
            <v>36.754245760000003</v>
          </cell>
          <cell r="M345">
            <v>19.92127228</v>
          </cell>
          <cell r="N345">
            <v>36.754245760000003</v>
          </cell>
          <cell r="O345">
            <v>88.804092409999996</v>
          </cell>
          <cell r="P345">
            <v>86.610702509999996</v>
          </cell>
          <cell r="Q345">
            <v>47.025211329999998</v>
          </cell>
          <cell r="R345">
            <v>36.150985720000001</v>
          </cell>
        </row>
        <row r="346">
          <cell r="A346">
            <v>456</v>
          </cell>
          <cell r="C346">
            <v>94.169525149999998</v>
          </cell>
          <cell r="D346">
            <v>34.069538119999997</v>
          </cell>
          <cell r="E346">
            <v>113.0128021</v>
          </cell>
          <cell r="F346">
            <v>42.945175169999999</v>
          </cell>
          <cell r="G346">
            <v>89.134742739999993</v>
          </cell>
          <cell r="H346">
            <v>41.678066250000001</v>
          </cell>
          <cell r="I346">
            <v>94.276130679999994</v>
          </cell>
          <cell r="J346">
            <v>13.46108723</v>
          </cell>
          <cell r="K346">
            <v>85.900329589999998</v>
          </cell>
          <cell r="L346">
            <v>36.806739810000003</v>
          </cell>
          <cell r="M346">
            <v>19.875318530000001</v>
          </cell>
          <cell r="N346">
            <v>36.806739810000003</v>
          </cell>
          <cell r="O346">
            <v>88.73456573</v>
          </cell>
          <cell r="P346">
            <v>86.583961489999993</v>
          </cell>
          <cell r="Q346">
            <v>46.989784239999999</v>
          </cell>
          <cell r="R346">
            <v>36.065387729999998</v>
          </cell>
        </row>
        <row r="347">
          <cell r="A347">
            <v>455</v>
          </cell>
          <cell r="C347">
            <v>94.302940370000002</v>
          </cell>
          <cell r="D347">
            <v>34.045246120000002</v>
          </cell>
          <cell r="E347">
            <v>113.18537139999999</v>
          </cell>
          <cell r="F347">
            <v>42.922828670000001</v>
          </cell>
          <cell r="G347">
            <v>89.104598999999993</v>
          </cell>
          <cell r="H347">
            <v>41.68016815</v>
          </cell>
          <cell r="I347">
            <v>94.252304080000002</v>
          </cell>
          <cell r="J347">
            <v>13.43250847</v>
          </cell>
          <cell r="K347">
            <v>86.052635190000004</v>
          </cell>
          <cell r="L347">
            <v>36.787345889999997</v>
          </cell>
          <cell r="M347">
            <v>19.887296679999999</v>
          </cell>
          <cell r="N347">
            <v>36.787345889999997</v>
          </cell>
          <cell r="O347">
            <v>88.76456451</v>
          </cell>
          <cell r="P347">
            <v>86.392547609999994</v>
          </cell>
          <cell r="Q347">
            <v>47.07450867</v>
          </cell>
          <cell r="R347">
            <v>36.060005189999998</v>
          </cell>
        </row>
        <row r="348">
          <cell r="A348">
            <v>454</v>
          </cell>
          <cell r="C348">
            <v>94.037597660000003</v>
          </cell>
          <cell r="D348">
            <v>34.110977169999998</v>
          </cell>
          <cell r="E348">
            <v>113.0162201</v>
          </cell>
          <cell r="F348">
            <v>43.017135619999998</v>
          </cell>
          <cell r="G348">
            <v>89.092910770000003</v>
          </cell>
          <cell r="H348">
            <v>41.623115540000001</v>
          </cell>
          <cell r="I348">
            <v>94.225425720000004</v>
          </cell>
          <cell r="J348">
            <v>13.36119366</v>
          </cell>
          <cell r="K348">
            <v>86.075500489999996</v>
          </cell>
          <cell r="L348">
            <v>36.783218380000001</v>
          </cell>
          <cell r="M348">
            <v>19.895277020000002</v>
          </cell>
          <cell r="N348">
            <v>36.783218380000001</v>
          </cell>
          <cell r="O348">
            <v>88.902412409999997</v>
          </cell>
          <cell r="P348">
            <v>86.471572879999997</v>
          </cell>
          <cell r="Q348">
            <v>46.969406130000003</v>
          </cell>
          <cell r="R348">
            <v>36.025428769999998</v>
          </cell>
        </row>
        <row r="349">
          <cell r="A349">
            <v>453</v>
          </cell>
          <cell r="C349">
            <v>94.102661130000001</v>
          </cell>
          <cell r="D349">
            <v>34.054729459999997</v>
          </cell>
          <cell r="E349">
            <v>113.00286869999999</v>
          </cell>
          <cell r="F349">
            <v>42.997966769999998</v>
          </cell>
          <cell r="G349">
            <v>89.015258790000004</v>
          </cell>
          <cell r="H349">
            <v>41.626720429999999</v>
          </cell>
          <cell r="I349">
            <v>94.127754210000006</v>
          </cell>
          <cell r="J349">
            <v>13.332055090000001</v>
          </cell>
          <cell r="K349">
            <v>86.1006012</v>
          </cell>
          <cell r="L349">
            <v>36.715923310000001</v>
          </cell>
          <cell r="M349">
            <v>19.926149370000001</v>
          </cell>
          <cell r="N349">
            <v>36.715923310000001</v>
          </cell>
          <cell r="O349">
            <v>88.765411380000003</v>
          </cell>
          <cell r="P349">
            <v>86.410736080000007</v>
          </cell>
          <cell r="Q349">
            <v>47.00347137</v>
          </cell>
          <cell r="R349">
            <v>35.963050840000001</v>
          </cell>
        </row>
        <row r="350">
          <cell r="A350">
            <v>452</v>
          </cell>
          <cell r="C350">
            <v>94.312271120000005</v>
          </cell>
          <cell r="D350">
            <v>34.095081329999999</v>
          </cell>
          <cell r="E350">
            <v>113.1560669</v>
          </cell>
          <cell r="F350">
            <v>43.105232239999999</v>
          </cell>
          <cell r="G350">
            <v>88.857910160000003</v>
          </cell>
          <cell r="H350">
            <v>41.539237980000003</v>
          </cell>
          <cell r="I350">
            <v>94.080146790000001</v>
          </cell>
          <cell r="J350">
            <v>13.266883849999999</v>
          </cell>
          <cell r="K350">
            <v>86.012977599999999</v>
          </cell>
          <cell r="L350">
            <v>36.664031979999997</v>
          </cell>
          <cell r="M350">
            <v>19.837404249999999</v>
          </cell>
          <cell r="N350">
            <v>36.664031979999997</v>
          </cell>
          <cell r="O350">
            <v>88.682495119999999</v>
          </cell>
          <cell r="P350">
            <v>86.379508970000003</v>
          </cell>
          <cell r="Q350">
            <v>46.960155489999998</v>
          </cell>
          <cell r="R350">
            <v>35.903606410000002</v>
          </cell>
        </row>
        <row r="351">
          <cell r="A351">
            <v>451</v>
          </cell>
          <cell r="C351">
            <v>94.274612430000005</v>
          </cell>
          <cell r="D351">
            <v>34.152904509999999</v>
          </cell>
          <cell r="E351">
            <v>113.16680909999999</v>
          </cell>
          <cell r="F351">
            <v>43.189521790000001</v>
          </cell>
          <cell r="G351">
            <v>88.85749817</v>
          </cell>
          <cell r="H351">
            <v>41.529838560000002</v>
          </cell>
          <cell r="I351">
            <v>94.0927887</v>
          </cell>
          <cell r="J351">
            <v>13.238435750000001</v>
          </cell>
          <cell r="K351">
            <v>86.149093629999996</v>
          </cell>
          <cell r="L351">
            <v>36.651393890000001</v>
          </cell>
          <cell r="M351">
            <v>19.89396095</v>
          </cell>
          <cell r="N351">
            <v>36.651393890000001</v>
          </cell>
          <cell r="O351">
            <v>88.647537229999998</v>
          </cell>
          <cell r="P351">
            <v>86.42110443</v>
          </cell>
          <cell r="Q351">
            <v>46.98640442</v>
          </cell>
          <cell r="R351">
            <v>35.88346481</v>
          </cell>
        </row>
        <row r="352">
          <cell r="A352">
            <v>450</v>
          </cell>
          <cell r="C352">
            <v>94.268920899999998</v>
          </cell>
          <cell r="D352">
            <v>34.100860599999997</v>
          </cell>
          <cell r="E352">
            <v>113.0414124</v>
          </cell>
          <cell r="F352">
            <v>43.188331599999998</v>
          </cell>
          <cell r="G352">
            <v>88.782470700000005</v>
          </cell>
          <cell r="H352">
            <v>41.543933869999996</v>
          </cell>
          <cell r="I352">
            <v>93.890167239999997</v>
          </cell>
          <cell r="J352">
            <v>13.19170856</v>
          </cell>
          <cell r="K352">
            <v>86.113174439999995</v>
          </cell>
          <cell r="L352">
            <v>36.667797090000001</v>
          </cell>
          <cell r="M352">
            <v>19.857635500000001</v>
          </cell>
          <cell r="N352">
            <v>36.667797090000001</v>
          </cell>
          <cell r="O352">
            <v>88.640342709999999</v>
          </cell>
          <cell r="P352">
            <v>86.318222050000003</v>
          </cell>
          <cell r="Q352">
            <v>46.962684629999998</v>
          </cell>
          <cell r="R352">
            <v>35.829650880000003</v>
          </cell>
        </row>
        <row r="353">
          <cell r="A353">
            <v>449</v>
          </cell>
          <cell r="C353">
            <v>94.371833800000005</v>
          </cell>
          <cell r="D353">
            <v>34.102993009999999</v>
          </cell>
          <cell r="E353">
            <v>113.25513460000001</v>
          </cell>
          <cell r="F353">
            <v>43.272834779999997</v>
          </cell>
          <cell r="G353">
            <v>88.645324709999997</v>
          </cell>
          <cell r="H353">
            <v>41.518531799999998</v>
          </cell>
          <cell r="I353">
            <v>93.743232730000003</v>
          </cell>
          <cell r="J353">
            <v>13.14438629</v>
          </cell>
          <cell r="K353">
            <v>86.057426449999994</v>
          </cell>
          <cell r="L353">
            <v>36.668296810000001</v>
          </cell>
          <cell r="M353">
            <v>19.887472150000001</v>
          </cell>
          <cell r="N353">
            <v>36.668296810000001</v>
          </cell>
          <cell r="O353">
            <v>88.628753660000001</v>
          </cell>
          <cell r="P353">
            <v>86.279060360000003</v>
          </cell>
          <cell r="Q353">
            <v>46.802341460000001</v>
          </cell>
          <cell r="R353">
            <v>35.70852661</v>
          </cell>
        </row>
        <row r="354">
          <cell r="A354">
            <v>448</v>
          </cell>
          <cell r="C354">
            <v>94.297485350000002</v>
          </cell>
          <cell r="D354">
            <v>34.052814480000002</v>
          </cell>
          <cell r="E354">
            <v>113.18459319999999</v>
          </cell>
          <cell r="F354">
            <v>43.272598270000003</v>
          </cell>
          <cell r="G354">
            <v>88.60503387</v>
          </cell>
          <cell r="H354">
            <v>41.419456480000001</v>
          </cell>
          <cell r="I354">
            <v>93.797805789999998</v>
          </cell>
          <cell r="J354">
            <v>13.0960331</v>
          </cell>
          <cell r="K354">
            <v>86.194274899999996</v>
          </cell>
          <cell r="L354">
            <v>36.682682040000003</v>
          </cell>
          <cell r="M354">
            <v>19.839065550000001</v>
          </cell>
          <cell r="N354">
            <v>36.682682040000003</v>
          </cell>
          <cell r="O354">
            <v>88.644393919999999</v>
          </cell>
          <cell r="P354">
            <v>86.261154169999998</v>
          </cell>
          <cell r="Q354">
            <v>46.788787839999998</v>
          </cell>
          <cell r="R354">
            <v>35.741371149999999</v>
          </cell>
        </row>
        <row r="355">
          <cell r="A355">
            <v>447</v>
          </cell>
          <cell r="C355">
            <v>94.47550201</v>
          </cell>
          <cell r="D355">
            <v>34.121315000000003</v>
          </cell>
          <cell r="E355">
            <v>113.3111725</v>
          </cell>
          <cell r="F355">
            <v>43.280937190000003</v>
          </cell>
          <cell r="G355">
            <v>88.566833500000001</v>
          </cell>
          <cell r="H355">
            <v>41.393753050000001</v>
          </cell>
          <cell r="I355">
            <v>93.611869810000002</v>
          </cell>
          <cell r="J355">
            <v>13.037148480000001</v>
          </cell>
          <cell r="K355">
            <v>86.081344599999994</v>
          </cell>
          <cell r="L355">
            <v>36.627960209999998</v>
          </cell>
          <cell r="M355">
            <v>19.843526839999999</v>
          </cell>
          <cell r="N355">
            <v>36.627960209999998</v>
          </cell>
          <cell r="O355">
            <v>88.56751251</v>
          </cell>
          <cell r="P355">
            <v>86.227706909999995</v>
          </cell>
          <cell r="Q355">
            <v>46.775211329999998</v>
          </cell>
          <cell r="R355">
            <v>35.661090850000001</v>
          </cell>
        </row>
        <row r="356">
          <cell r="A356">
            <v>446</v>
          </cell>
          <cell r="C356">
            <v>94.420166019999996</v>
          </cell>
          <cell r="D356">
            <v>34.080524439999998</v>
          </cell>
          <cell r="E356">
            <v>113.4605026</v>
          </cell>
          <cell r="F356">
            <v>43.332733150000003</v>
          </cell>
          <cell r="G356">
            <v>88.472702029999994</v>
          </cell>
          <cell r="H356">
            <v>41.373600009999997</v>
          </cell>
          <cell r="I356">
            <v>93.626647950000006</v>
          </cell>
          <cell r="J356">
            <v>12.996140479999999</v>
          </cell>
          <cell r="K356">
            <v>86.278198239999995</v>
          </cell>
          <cell r="L356">
            <v>36.593864439999997</v>
          </cell>
          <cell r="M356">
            <v>19.816368099999998</v>
          </cell>
          <cell r="N356">
            <v>36.593864439999997</v>
          </cell>
          <cell r="O356">
            <v>88.51876068</v>
          </cell>
          <cell r="P356">
            <v>86.088897709999998</v>
          </cell>
          <cell r="Q356">
            <v>46.781757349999999</v>
          </cell>
          <cell r="R356">
            <v>35.630588529999997</v>
          </cell>
        </row>
        <row r="357">
          <cell r="A357">
            <v>445</v>
          </cell>
          <cell r="C357">
            <v>94.488677980000006</v>
          </cell>
          <cell r="D357">
            <v>34.174270630000002</v>
          </cell>
          <cell r="E357">
            <v>113.3683472</v>
          </cell>
          <cell r="F357">
            <v>43.44463348</v>
          </cell>
          <cell r="G357">
            <v>88.510017399999995</v>
          </cell>
          <cell r="H357">
            <v>41.362648010000001</v>
          </cell>
          <cell r="I357">
            <v>93.438430789999998</v>
          </cell>
          <cell r="J357">
            <v>12.94631672</v>
          </cell>
          <cell r="K357">
            <v>86.091796880000004</v>
          </cell>
          <cell r="L357">
            <v>36.625041959999997</v>
          </cell>
          <cell r="M357">
            <v>19.823219300000002</v>
          </cell>
          <cell r="N357">
            <v>36.625041959999997</v>
          </cell>
          <cell r="O357">
            <v>88.576934809999997</v>
          </cell>
          <cell r="P357">
            <v>85.987289430000004</v>
          </cell>
          <cell r="Q357">
            <v>46.657039640000001</v>
          </cell>
          <cell r="R357">
            <v>35.522808070000004</v>
          </cell>
        </row>
        <row r="358">
          <cell r="A358">
            <v>444</v>
          </cell>
          <cell r="C358">
            <v>94.594207760000003</v>
          </cell>
          <cell r="D358">
            <v>34.061969759999997</v>
          </cell>
          <cell r="E358">
            <v>113.3826141</v>
          </cell>
          <cell r="F358">
            <v>43.435829159999997</v>
          </cell>
          <cell r="G358">
            <v>88.209915159999994</v>
          </cell>
          <cell r="H358">
            <v>41.297779079999998</v>
          </cell>
          <cell r="I358">
            <v>93.332542419999996</v>
          </cell>
          <cell r="J358">
            <v>12.9221468</v>
          </cell>
          <cell r="K358">
            <v>86.082015990000002</v>
          </cell>
          <cell r="L358">
            <v>36.593608860000003</v>
          </cell>
          <cell r="M358">
            <v>19.811937329999999</v>
          </cell>
          <cell r="N358">
            <v>36.593608860000003</v>
          </cell>
          <cell r="O358">
            <v>88.374076840000001</v>
          </cell>
          <cell r="P358">
            <v>85.937263490000007</v>
          </cell>
          <cell r="Q358">
            <v>46.66519547</v>
          </cell>
          <cell r="R358">
            <v>35.471294399999998</v>
          </cell>
        </row>
        <row r="359">
          <cell r="A359">
            <v>443</v>
          </cell>
          <cell r="C359">
            <v>94.541320799999994</v>
          </cell>
          <cell r="D359">
            <v>34.097282409999998</v>
          </cell>
          <cell r="E359">
            <v>113.511528</v>
          </cell>
          <cell r="F359">
            <v>43.453815460000001</v>
          </cell>
          <cell r="G359">
            <v>88.344268799999995</v>
          </cell>
          <cell r="H359">
            <v>41.28990555</v>
          </cell>
          <cell r="I359">
            <v>93.135704039999993</v>
          </cell>
          <cell r="J359">
            <v>12.82334614</v>
          </cell>
          <cell r="K359">
            <v>86.035202029999994</v>
          </cell>
          <cell r="L359">
            <v>36.628452299999999</v>
          </cell>
          <cell r="M359">
            <v>19.75289536</v>
          </cell>
          <cell r="N359">
            <v>36.628452299999999</v>
          </cell>
          <cell r="O359">
            <v>88.479370119999999</v>
          </cell>
          <cell r="P359">
            <v>86.02907562</v>
          </cell>
          <cell r="Q359">
            <v>46.594829560000001</v>
          </cell>
          <cell r="R359">
            <v>35.420192720000003</v>
          </cell>
        </row>
        <row r="360">
          <cell r="A360">
            <v>442</v>
          </cell>
          <cell r="C360">
            <v>94.482673649999995</v>
          </cell>
          <cell r="D360">
            <v>34.097640990000002</v>
          </cell>
          <cell r="E360">
            <v>113.41751859999999</v>
          </cell>
          <cell r="F360">
            <v>43.521678919999999</v>
          </cell>
          <cell r="G360">
            <v>88.128028869999994</v>
          </cell>
          <cell r="H360">
            <v>41.206375119999997</v>
          </cell>
          <cell r="I360">
            <v>93.081764219999997</v>
          </cell>
          <cell r="J360">
            <v>12.77568913</v>
          </cell>
          <cell r="K360">
            <v>86.093681340000003</v>
          </cell>
          <cell r="L360">
            <v>36.477378850000001</v>
          </cell>
          <cell r="M360">
            <v>19.82205772</v>
          </cell>
          <cell r="N360">
            <v>36.477378850000001</v>
          </cell>
          <cell r="O360">
            <v>88.316940310000007</v>
          </cell>
          <cell r="P360">
            <v>85.866584779999997</v>
          </cell>
          <cell r="Q360">
            <v>46.479370119999999</v>
          </cell>
          <cell r="R360">
            <v>35.325199130000001</v>
          </cell>
        </row>
        <row r="361">
          <cell r="A361">
            <v>441</v>
          </cell>
          <cell r="C361">
            <v>94.618049619999994</v>
          </cell>
          <cell r="D361">
            <v>34.158973690000003</v>
          </cell>
          <cell r="E361">
            <v>113.3824692</v>
          </cell>
          <cell r="F361">
            <v>43.593456269999997</v>
          </cell>
          <cell r="G361">
            <v>87.988395690000004</v>
          </cell>
          <cell r="H361">
            <v>41.187919620000002</v>
          </cell>
          <cell r="I361">
            <v>92.987503050000001</v>
          </cell>
          <cell r="J361">
            <v>12.729123120000001</v>
          </cell>
          <cell r="K361">
            <v>86.245361329999994</v>
          </cell>
          <cell r="L361">
            <v>36.575164790000002</v>
          </cell>
          <cell r="M361">
            <v>19.808357239999999</v>
          </cell>
          <cell r="N361">
            <v>36.575164790000002</v>
          </cell>
          <cell r="O361">
            <v>88.437225339999998</v>
          </cell>
          <cell r="P361">
            <v>85.929473880000003</v>
          </cell>
          <cell r="Q361">
            <v>46.452194210000002</v>
          </cell>
          <cell r="R361">
            <v>35.288009639999999</v>
          </cell>
        </row>
        <row r="362">
          <cell r="A362">
            <v>440</v>
          </cell>
          <cell r="C362">
            <v>94.587455750000004</v>
          </cell>
          <cell r="D362">
            <v>34.203929899999999</v>
          </cell>
          <cell r="E362">
            <v>113.6053696</v>
          </cell>
          <cell r="F362">
            <v>43.715789790000002</v>
          </cell>
          <cell r="G362">
            <v>87.991157529999995</v>
          </cell>
          <cell r="H362">
            <v>41.079723360000003</v>
          </cell>
          <cell r="I362">
            <v>92.841636660000006</v>
          </cell>
          <cell r="J362">
            <v>12.6671257</v>
          </cell>
          <cell r="K362">
            <v>86.152740480000006</v>
          </cell>
          <cell r="L362">
            <v>36.63420868</v>
          </cell>
          <cell r="M362">
            <v>19.784759520000001</v>
          </cell>
          <cell r="N362">
            <v>36.63420868</v>
          </cell>
          <cell r="O362">
            <v>88.292106630000006</v>
          </cell>
          <cell r="P362">
            <v>85.816482539999996</v>
          </cell>
          <cell r="Q362">
            <v>46.423564910000003</v>
          </cell>
          <cell r="R362">
            <v>35.236400600000003</v>
          </cell>
        </row>
        <row r="363">
          <cell r="A363">
            <v>439</v>
          </cell>
          <cell r="C363">
            <v>94.686889649999998</v>
          </cell>
          <cell r="D363">
            <v>34.090896610000001</v>
          </cell>
          <cell r="E363">
            <v>113.60164640000001</v>
          </cell>
          <cell r="F363">
            <v>43.673030850000004</v>
          </cell>
          <cell r="G363">
            <v>87.914154049999993</v>
          </cell>
          <cell r="H363">
            <v>41.116439819999997</v>
          </cell>
          <cell r="I363">
            <v>92.783012389999996</v>
          </cell>
          <cell r="J363">
            <v>12.62269783</v>
          </cell>
          <cell r="K363">
            <v>86.141761779999996</v>
          </cell>
          <cell r="L363">
            <v>36.56977844</v>
          </cell>
          <cell r="M363">
            <v>19.779401780000001</v>
          </cell>
          <cell r="N363">
            <v>36.56977844</v>
          </cell>
          <cell r="O363">
            <v>88.524993899999998</v>
          </cell>
          <cell r="P363">
            <v>85.804885859999999</v>
          </cell>
          <cell r="Q363">
            <v>46.379520419999999</v>
          </cell>
          <cell r="R363">
            <v>35.167457579999997</v>
          </cell>
        </row>
        <row r="364">
          <cell r="A364">
            <v>438</v>
          </cell>
          <cell r="C364">
            <v>94.841560360000003</v>
          </cell>
          <cell r="D364">
            <v>34.202461239999998</v>
          </cell>
          <cell r="E364">
            <v>113.53507999999999</v>
          </cell>
          <cell r="F364">
            <v>43.743362429999998</v>
          </cell>
          <cell r="G364">
            <v>87.797035219999998</v>
          </cell>
          <cell r="H364">
            <v>41.06659698</v>
          </cell>
          <cell r="I364">
            <v>92.596137999999996</v>
          </cell>
          <cell r="J364">
            <v>12.56292629</v>
          </cell>
          <cell r="K364">
            <v>86.326652530000004</v>
          </cell>
          <cell r="L364">
            <v>36.501297000000001</v>
          </cell>
          <cell r="M364">
            <v>19.776578900000001</v>
          </cell>
          <cell r="N364">
            <v>36.501297000000001</v>
          </cell>
          <cell r="O364">
            <v>88.348464969999995</v>
          </cell>
          <cell r="P364">
            <v>85.817108149999996</v>
          </cell>
          <cell r="Q364">
            <v>46.342655180000001</v>
          </cell>
          <cell r="R364">
            <v>35.103778839999997</v>
          </cell>
        </row>
        <row r="365">
          <cell r="A365">
            <v>437</v>
          </cell>
          <cell r="C365">
            <v>94.82156372</v>
          </cell>
          <cell r="D365">
            <v>34.180744169999997</v>
          </cell>
          <cell r="E365">
            <v>113.66342160000001</v>
          </cell>
          <cell r="F365">
            <v>43.779083249999999</v>
          </cell>
          <cell r="G365">
            <v>87.632263179999995</v>
          </cell>
          <cell r="H365">
            <v>41.028411869999999</v>
          </cell>
          <cell r="I365">
            <v>92.496505740000003</v>
          </cell>
          <cell r="J365">
            <v>12.5218544</v>
          </cell>
          <cell r="K365">
            <v>86.258499150000006</v>
          </cell>
          <cell r="L365">
            <v>36.564018249999997</v>
          </cell>
          <cell r="M365">
            <v>19.82068443</v>
          </cell>
          <cell r="N365">
            <v>36.564018249999997</v>
          </cell>
          <cell r="O365">
            <v>88.352371219999995</v>
          </cell>
          <cell r="P365">
            <v>85.751304630000007</v>
          </cell>
          <cell r="Q365">
            <v>46.278251650000001</v>
          </cell>
          <cell r="R365">
            <v>35.042716980000002</v>
          </cell>
        </row>
        <row r="366">
          <cell r="A366">
            <v>436</v>
          </cell>
          <cell r="C366">
            <v>94.811035160000003</v>
          </cell>
          <cell r="D366">
            <v>34.127479549999997</v>
          </cell>
          <cell r="E366">
            <v>113.65238189999999</v>
          </cell>
          <cell r="F366">
            <v>43.817596440000003</v>
          </cell>
          <cell r="G366">
            <v>87.586578369999998</v>
          </cell>
          <cell r="H366">
            <v>40.979572300000001</v>
          </cell>
          <cell r="I366">
            <v>92.401184079999993</v>
          </cell>
          <cell r="J366">
            <v>12.45794106</v>
          </cell>
          <cell r="K366">
            <v>86.252815249999998</v>
          </cell>
          <cell r="L366">
            <v>36.509902949999997</v>
          </cell>
          <cell r="M366">
            <v>19.791904450000001</v>
          </cell>
          <cell r="N366">
            <v>36.509902949999997</v>
          </cell>
          <cell r="O366">
            <v>88.228935239999998</v>
          </cell>
          <cell r="P366">
            <v>85.572471620000002</v>
          </cell>
          <cell r="Q366">
            <v>46.13211441</v>
          </cell>
          <cell r="R366">
            <v>34.897777560000002</v>
          </cell>
        </row>
        <row r="367">
          <cell r="A367">
            <v>435</v>
          </cell>
          <cell r="C367">
            <v>94.839210510000001</v>
          </cell>
          <cell r="D367">
            <v>34.090038300000003</v>
          </cell>
          <cell r="E367">
            <v>113.8590698</v>
          </cell>
          <cell r="F367">
            <v>43.763889310000003</v>
          </cell>
          <cell r="G367">
            <v>87.581153869999994</v>
          </cell>
          <cell r="H367">
            <v>40.94948196</v>
          </cell>
          <cell r="I367">
            <v>92.283805849999993</v>
          </cell>
          <cell r="J367">
            <v>12.38679028</v>
          </cell>
          <cell r="K367">
            <v>86.255264280000006</v>
          </cell>
          <cell r="L367">
            <v>36.577430730000003</v>
          </cell>
          <cell r="M367">
            <v>19.757802959999999</v>
          </cell>
          <cell r="N367">
            <v>36.577430730000003</v>
          </cell>
          <cell r="O367">
            <v>88.368156429999999</v>
          </cell>
          <cell r="P367">
            <v>85.623626709999996</v>
          </cell>
          <cell r="Q367">
            <v>46.020572659999999</v>
          </cell>
          <cell r="R367">
            <v>34.838912960000002</v>
          </cell>
        </row>
        <row r="368">
          <cell r="A368">
            <v>434</v>
          </cell>
          <cell r="C368">
            <v>94.849998470000003</v>
          </cell>
          <cell r="D368">
            <v>34.045822139999999</v>
          </cell>
          <cell r="E368">
            <v>113.7399826</v>
          </cell>
          <cell r="F368">
            <v>43.905006409999999</v>
          </cell>
          <cell r="G368">
            <v>87.286689760000002</v>
          </cell>
          <cell r="H368">
            <v>40.944446560000003</v>
          </cell>
          <cell r="I368">
            <v>92.200775149999998</v>
          </cell>
          <cell r="J368">
            <v>12.345117569999999</v>
          </cell>
          <cell r="K368">
            <v>86.290817259999997</v>
          </cell>
          <cell r="L368">
            <v>36.51760101</v>
          </cell>
          <cell r="M368">
            <v>19.762010570000001</v>
          </cell>
          <cell r="N368">
            <v>36.51760101</v>
          </cell>
          <cell r="O368">
            <v>88.453094480000004</v>
          </cell>
          <cell r="P368">
            <v>85.633941649999997</v>
          </cell>
          <cell r="Q368">
            <v>46.016143800000002</v>
          </cell>
          <cell r="R368">
            <v>34.784969330000003</v>
          </cell>
        </row>
        <row r="369">
          <cell r="A369">
            <v>433</v>
          </cell>
          <cell r="C369">
            <v>94.779632570000004</v>
          </cell>
          <cell r="D369">
            <v>33.987224580000003</v>
          </cell>
          <cell r="E369">
            <v>113.8956299</v>
          </cell>
          <cell r="F369">
            <v>43.874584200000001</v>
          </cell>
          <cell r="G369">
            <v>87.247940060000005</v>
          </cell>
          <cell r="H369">
            <v>40.890834810000001</v>
          </cell>
          <cell r="I369">
            <v>92.156257629999999</v>
          </cell>
          <cell r="J369">
            <v>12.28995514</v>
          </cell>
          <cell r="K369">
            <v>86.258598329999998</v>
          </cell>
          <cell r="L369">
            <v>36.504753110000003</v>
          </cell>
          <cell r="M369">
            <v>19.748077389999999</v>
          </cell>
          <cell r="N369">
            <v>36.504753110000003</v>
          </cell>
          <cell r="O369">
            <v>88.392066959999994</v>
          </cell>
          <cell r="P369">
            <v>85.520713810000004</v>
          </cell>
          <cell r="Q369">
            <v>45.952301030000001</v>
          </cell>
          <cell r="R369">
            <v>34.690017699999999</v>
          </cell>
        </row>
        <row r="370">
          <cell r="A370">
            <v>432</v>
          </cell>
          <cell r="C370">
            <v>94.952758790000004</v>
          </cell>
          <cell r="D370">
            <v>34.037719729999999</v>
          </cell>
          <cell r="E370">
            <v>113.6719666</v>
          </cell>
          <cell r="F370">
            <v>43.89990616</v>
          </cell>
          <cell r="G370">
            <v>87.150299070000003</v>
          </cell>
          <cell r="H370">
            <v>40.770862579999999</v>
          </cell>
          <cell r="I370">
            <v>91.878112790000003</v>
          </cell>
          <cell r="J370">
            <v>12.223804469999999</v>
          </cell>
          <cell r="K370">
            <v>86.320861820000005</v>
          </cell>
          <cell r="L370">
            <v>36.491348270000003</v>
          </cell>
          <cell r="M370">
            <v>19.787391660000001</v>
          </cell>
          <cell r="N370">
            <v>36.491348270000003</v>
          </cell>
          <cell r="O370">
            <v>88.383415220000003</v>
          </cell>
          <cell r="P370">
            <v>85.59090424</v>
          </cell>
          <cell r="Q370">
            <v>45.788986209999997</v>
          </cell>
          <cell r="R370">
            <v>34.589900970000002</v>
          </cell>
        </row>
        <row r="371">
          <cell r="A371">
            <v>431</v>
          </cell>
          <cell r="C371">
            <v>95.001327509999996</v>
          </cell>
          <cell r="D371">
            <v>34.062126159999998</v>
          </cell>
          <cell r="E371">
            <v>113.70148469999999</v>
          </cell>
          <cell r="F371">
            <v>43.971271510000001</v>
          </cell>
          <cell r="G371">
            <v>87.130126950000005</v>
          </cell>
          <cell r="H371">
            <v>40.713081359999997</v>
          </cell>
          <cell r="I371">
            <v>91.736480709999995</v>
          </cell>
          <cell r="J371">
            <v>12.1525774</v>
          </cell>
          <cell r="K371">
            <v>86.226509089999993</v>
          </cell>
          <cell r="L371">
            <v>36.541217799999998</v>
          </cell>
          <cell r="M371">
            <v>19.80316925</v>
          </cell>
          <cell r="N371">
            <v>36.541217799999998</v>
          </cell>
          <cell r="O371">
            <v>88.433814999999996</v>
          </cell>
          <cell r="P371">
            <v>85.545989989999995</v>
          </cell>
          <cell r="Q371">
            <v>45.798538209999997</v>
          </cell>
          <cell r="R371">
            <v>34.496875760000002</v>
          </cell>
        </row>
        <row r="372">
          <cell r="A372">
            <v>430</v>
          </cell>
          <cell r="C372">
            <v>95.024330140000004</v>
          </cell>
          <cell r="D372">
            <v>34.106464389999999</v>
          </cell>
          <cell r="E372">
            <v>113.72521209999999</v>
          </cell>
          <cell r="F372">
            <v>44.023674010000001</v>
          </cell>
          <cell r="G372">
            <v>86.969123839999995</v>
          </cell>
          <cell r="H372">
            <v>40.716281889999998</v>
          </cell>
          <cell r="I372">
            <v>91.570434570000003</v>
          </cell>
          <cell r="J372">
            <v>12.09856033</v>
          </cell>
          <cell r="K372">
            <v>86.197143550000007</v>
          </cell>
          <cell r="L372">
            <v>36.426391600000002</v>
          </cell>
          <cell r="M372">
            <v>19.733224870000001</v>
          </cell>
          <cell r="N372">
            <v>36.426391600000002</v>
          </cell>
          <cell r="O372">
            <v>88.400932310000002</v>
          </cell>
          <cell r="P372">
            <v>85.539703369999998</v>
          </cell>
          <cell r="Q372">
            <v>45.572601319999997</v>
          </cell>
          <cell r="R372">
            <v>34.418220519999998</v>
          </cell>
        </row>
        <row r="373">
          <cell r="A373">
            <v>429</v>
          </cell>
          <cell r="C373">
            <v>94.950874330000005</v>
          </cell>
          <cell r="D373">
            <v>34.093990329999997</v>
          </cell>
          <cell r="E373">
            <v>114.0522385</v>
          </cell>
          <cell r="F373">
            <v>44.212184909999998</v>
          </cell>
          <cell r="G373">
            <v>86.974365230000004</v>
          </cell>
          <cell r="H373">
            <v>40.720634459999999</v>
          </cell>
          <cell r="I373">
            <v>91.348861690000007</v>
          </cell>
          <cell r="J373">
            <v>12.02142048</v>
          </cell>
          <cell r="K373">
            <v>86.123001099999996</v>
          </cell>
          <cell r="L373">
            <v>36.395751949999998</v>
          </cell>
          <cell r="M373">
            <v>19.720415119999998</v>
          </cell>
          <cell r="N373">
            <v>36.395751949999998</v>
          </cell>
          <cell r="O373">
            <v>88.361946110000005</v>
          </cell>
          <cell r="P373">
            <v>85.482315060000005</v>
          </cell>
          <cell r="Q373">
            <v>45.595592500000002</v>
          </cell>
          <cell r="R373">
            <v>34.336814879999999</v>
          </cell>
        </row>
        <row r="374">
          <cell r="A374">
            <v>428</v>
          </cell>
          <cell r="C374">
            <v>95.077636720000001</v>
          </cell>
          <cell r="D374">
            <v>34.056476590000003</v>
          </cell>
          <cell r="E374">
            <v>113.96944430000001</v>
          </cell>
          <cell r="F374">
            <v>44.058097840000002</v>
          </cell>
          <cell r="G374">
            <v>86.786689760000002</v>
          </cell>
          <cell r="H374">
            <v>40.516292569999997</v>
          </cell>
          <cell r="I374">
            <v>91.165184019999998</v>
          </cell>
          <cell r="J374">
            <v>11.98863983</v>
          </cell>
          <cell r="K374">
            <v>86.185005189999998</v>
          </cell>
          <cell r="L374">
            <v>36.392616269999998</v>
          </cell>
          <cell r="M374">
            <v>19.709692</v>
          </cell>
          <cell r="N374">
            <v>36.392616269999998</v>
          </cell>
          <cell r="O374">
            <v>88.240089420000004</v>
          </cell>
          <cell r="P374">
            <v>85.430946349999999</v>
          </cell>
          <cell r="Q374">
            <v>45.359649660000002</v>
          </cell>
          <cell r="R374">
            <v>34.17838287</v>
          </cell>
        </row>
        <row r="375">
          <cell r="A375">
            <v>427</v>
          </cell>
          <cell r="C375">
            <v>95.055435180000003</v>
          </cell>
          <cell r="D375">
            <v>34.056240080000002</v>
          </cell>
          <cell r="E375">
            <v>113.9019394</v>
          </cell>
          <cell r="F375">
            <v>44.204246519999998</v>
          </cell>
          <cell r="G375">
            <v>86.617744450000004</v>
          </cell>
          <cell r="H375">
            <v>40.533771510000001</v>
          </cell>
          <cell r="I375">
            <v>91.195198059999996</v>
          </cell>
          <cell r="J375">
            <v>11.87907124</v>
          </cell>
          <cell r="K375">
            <v>86.33246613</v>
          </cell>
          <cell r="L375">
            <v>36.406021119999998</v>
          </cell>
          <cell r="M375">
            <v>19.702180859999999</v>
          </cell>
          <cell r="N375">
            <v>36.406021119999998</v>
          </cell>
          <cell r="O375">
            <v>88.390747070000003</v>
          </cell>
          <cell r="P375">
            <v>85.332450870000002</v>
          </cell>
          <cell r="Q375">
            <v>45.362888339999998</v>
          </cell>
          <cell r="R375">
            <v>34.026943209999999</v>
          </cell>
        </row>
        <row r="376">
          <cell r="A376">
            <v>426</v>
          </cell>
          <cell r="C376">
            <v>95.042335510000001</v>
          </cell>
          <cell r="D376">
            <v>34.038902280000002</v>
          </cell>
          <cell r="E376">
            <v>113.882103</v>
          </cell>
          <cell r="F376">
            <v>44.194896700000001</v>
          </cell>
          <cell r="G376">
            <v>86.509742739999993</v>
          </cell>
          <cell r="H376">
            <v>40.500999450000002</v>
          </cell>
          <cell r="I376">
            <v>90.871337890000007</v>
          </cell>
          <cell r="J376">
            <v>11.849184040000001</v>
          </cell>
          <cell r="K376">
            <v>86.290969849999996</v>
          </cell>
          <cell r="L376">
            <v>36.484943389999998</v>
          </cell>
          <cell r="M376">
            <v>19.738695140000001</v>
          </cell>
          <cell r="N376">
            <v>36.484943389999998</v>
          </cell>
          <cell r="O376">
            <v>88.213516240000004</v>
          </cell>
          <cell r="P376">
            <v>85.231498720000005</v>
          </cell>
          <cell r="Q376">
            <v>45.259559629999998</v>
          </cell>
          <cell r="R376">
            <v>34.000232699999998</v>
          </cell>
        </row>
        <row r="377">
          <cell r="A377">
            <v>425</v>
          </cell>
          <cell r="C377">
            <v>95.061233520000002</v>
          </cell>
          <cell r="D377">
            <v>34.03030777</v>
          </cell>
          <cell r="E377">
            <v>113.98200989999999</v>
          </cell>
          <cell r="F377">
            <v>44.231597899999997</v>
          </cell>
          <cell r="G377">
            <v>86.379043580000001</v>
          </cell>
          <cell r="H377">
            <v>40.461738590000003</v>
          </cell>
          <cell r="I377">
            <v>90.733467099999999</v>
          </cell>
          <cell r="J377">
            <v>11.78369236</v>
          </cell>
          <cell r="K377">
            <v>86.229393009999995</v>
          </cell>
          <cell r="L377">
            <v>36.395042420000003</v>
          </cell>
          <cell r="M377">
            <v>19.698083879999999</v>
          </cell>
          <cell r="N377">
            <v>36.395042420000003</v>
          </cell>
          <cell r="O377">
            <v>88.322860719999994</v>
          </cell>
          <cell r="P377">
            <v>85.178939819999997</v>
          </cell>
          <cell r="Q377">
            <v>45.120594019999999</v>
          </cell>
          <cell r="R377">
            <v>33.84799194</v>
          </cell>
        </row>
        <row r="378">
          <cell r="A378">
            <v>424</v>
          </cell>
          <cell r="C378">
            <v>94.928863530000001</v>
          </cell>
          <cell r="D378">
            <v>34.005233760000003</v>
          </cell>
          <cell r="E378">
            <v>113.8384933</v>
          </cell>
          <cell r="F378">
            <v>44.355861660000002</v>
          </cell>
          <cell r="G378">
            <v>86.260429380000005</v>
          </cell>
          <cell r="H378">
            <v>40.359527589999999</v>
          </cell>
          <cell r="I378">
            <v>90.466072080000004</v>
          </cell>
          <cell r="J378">
            <v>11.713673590000001</v>
          </cell>
          <cell r="K378">
            <v>86.434211730000001</v>
          </cell>
          <cell r="L378">
            <v>36.42200089</v>
          </cell>
          <cell r="M378">
            <v>19.673725130000001</v>
          </cell>
          <cell r="N378">
            <v>36.42200089</v>
          </cell>
          <cell r="O378">
            <v>88.185173030000001</v>
          </cell>
          <cell r="P378">
            <v>85.197807310000002</v>
          </cell>
          <cell r="Q378">
            <v>44.917617800000002</v>
          </cell>
          <cell r="R378">
            <v>33.695224760000002</v>
          </cell>
        </row>
        <row r="379">
          <cell r="A379">
            <v>423</v>
          </cell>
          <cell r="C379">
            <v>95.000617980000001</v>
          </cell>
          <cell r="D379">
            <v>33.976493840000003</v>
          </cell>
          <cell r="E379">
            <v>113.7585144</v>
          </cell>
          <cell r="F379">
            <v>44.255561829999998</v>
          </cell>
          <cell r="G379">
            <v>86.227012630000004</v>
          </cell>
          <cell r="H379">
            <v>40.29398346</v>
          </cell>
          <cell r="I379">
            <v>90.280174259999995</v>
          </cell>
          <cell r="J379">
            <v>11.61604786</v>
          </cell>
          <cell r="K379">
            <v>86.234313959999994</v>
          </cell>
          <cell r="L379">
            <v>36.449432369999997</v>
          </cell>
          <cell r="M379">
            <v>19.70381355</v>
          </cell>
          <cell r="N379">
            <v>36.449432369999997</v>
          </cell>
          <cell r="O379">
            <v>88.304840089999999</v>
          </cell>
          <cell r="P379">
            <v>85.160621640000002</v>
          </cell>
          <cell r="Q379">
            <v>44.914073940000002</v>
          </cell>
          <cell r="R379">
            <v>33.641418459999997</v>
          </cell>
        </row>
        <row r="380">
          <cell r="A380">
            <v>422</v>
          </cell>
          <cell r="C380">
            <v>95.05936432</v>
          </cell>
          <cell r="D380">
            <v>33.9839859</v>
          </cell>
          <cell r="E380">
            <v>114.0438766</v>
          </cell>
          <cell r="F380">
            <v>44.459171300000001</v>
          </cell>
          <cell r="G380">
            <v>86.029830930000003</v>
          </cell>
          <cell r="H380">
            <v>40.270526889999999</v>
          </cell>
          <cell r="I380">
            <v>90.276847840000002</v>
          </cell>
          <cell r="J380">
            <v>11.5901022</v>
          </cell>
          <cell r="K380">
            <v>86.454032900000001</v>
          </cell>
          <cell r="L380">
            <v>36.425003050000001</v>
          </cell>
          <cell r="M380">
            <v>19.7556324</v>
          </cell>
          <cell r="N380">
            <v>36.425003050000001</v>
          </cell>
          <cell r="O380">
            <v>88.217773440000002</v>
          </cell>
          <cell r="P380">
            <v>85.09784698</v>
          </cell>
          <cell r="Q380">
            <v>44.750564580000002</v>
          </cell>
          <cell r="R380">
            <v>33.50600815</v>
          </cell>
        </row>
        <row r="381">
          <cell r="A381">
            <v>421</v>
          </cell>
          <cell r="C381">
            <v>95.164962770000002</v>
          </cell>
          <cell r="D381">
            <v>33.89493942</v>
          </cell>
          <cell r="E381">
            <v>114.0921326</v>
          </cell>
          <cell r="F381">
            <v>44.338264469999999</v>
          </cell>
          <cell r="G381">
            <v>85.791267399999995</v>
          </cell>
          <cell r="H381">
            <v>40.224941250000001</v>
          </cell>
          <cell r="I381">
            <v>90.018241880000005</v>
          </cell>
          <cell r="J381">
            <v>11.50905895</v>
          </cell>
          <cell r="K381">
            <v>86.416038510000007</v>
          </cell>
          <cell r="L381">
            <v>36.452308649999999</v>
          </cell>
          <cell r="M381">
            <v>19.696912770000001</v>
          </cell>
          <cell r="N381">
            <v>36.452308649999999</v>
          </cell>
          <cell r="O381">
            <v>88.348335270000007</v>
          </cell>
          <cell r="P381">
            <v>85.299774170000006</v>
          </cell>
          <cell r="Q381">
            <v>44.558315280000002</v>
          </cell>
          <cell r="R381">
            <v>33.424152370000002</v>
          </cell>
        </row>
        <row r="382">
          <cell r="A382">
            <v>420</v>
          </cell>
          <cell r="C382">
            <v>95.080612180000003</v>
          </cell>
          <cell r="D382">
            <v>33.951560970000003</v>
          </cell>
          <cell r="E382">
            <v>113.92491149999999</v>
          </cell>
          <cell r="F382">
            <v>44.423015589999999</v>
          </cell>
          <cell r="G382">
            <v>85.827972410000001</v>
          </cell>
          <cell r="H382">
            <v>40.12625122</v>
          </cell>
          <cell r="I382">
            <v>89.691856380000004</v>
          </cell>
          <cell r="J382">
            <v>11.40841007</v>
          </cell>
          <cell r="K382">
            <v>86.265579220000006</v>
          </cell>
          <cell r="L382">
            <v>36.466972349999999</v>
          </cell>
          <cell r="M382">
            <v>19.690279010000001</v>
          </cell>
          <cell r="N382">
            <v>36.466972349999999</v>
          </cell>
          <cell r="O382">
            <v>88.393714900000006</v>
          </cell>
          <cell r="P382">
            <v>85.217597960000006</v>
          </cell>
          <cell r="Q382">
            <v>44.446147920000001</v>
          </cell>
          <cell r="R382">
            <v>33.256641389999999</v>
          </cell>
        </row>
        <row r="383">
          <cell r="A383">
            <v>419</v>
          </cell>
          <cell r="C383">
            <v>95.319984439999999</v>
          </cell>
          <cell r="D383">
            <v>33.992591859999997</v>
          </cell>
          <cell r="E383">
            <v>114.06000520000001</v>
          </cell>
          <cell r="F383">
            <v>44.471961980000003</v>
          </cell>
          <cell r="G383">
            <v>85.476531980000004</v>
          </cell>
          <cell r="H383">
            <v>40.108261110000001</v>
          </cell>
          <cell r="I383">
            <v>89.371124269999996</v>
          </cell>
          <cell r="J383">
            <v>11.310296060000001</v>
          </cell>
          <cell r="K383">
            <v>86.190719599999994</v>
          </cell>
          <cell r="L383">
            <v>36.313217160000001</v>
          </cell>
          <cell r="M383">
            <v>19.629461289999998</v>
          </cell>
          <cell r="N383">
            <v>36.313217160000001</v>
          </cell>
          <cell r="O383">
            <v>88.145957949999996</v>
          </cell>
          <cell r="P383">
            <v>84.987625120000004</v>
          </cell>
          <cell r="Q383">
            <v>44.317501069999999</v>
          </cell>
          <cell r="R383">
            <v>33.054523469999999</v>
          </cell>
        </row>
        <row r="384">
          <cell r="A384">
            <v>418</v>
          </cell>
          <cell r="C384">
            <v>95.18234253</v>
          </cell>
          <cell r="D384">
            <v>33.920577999999999</v>
          </cell>
          <cell r="E384">
            <v>113.9607544</v>
          </cell>
          <cell r="F384">
            <v>44.556869509999999</v>
          </cell>
          <cell r="G384">
            <v>85.576499940000005</v>
          </cell>
          <cell r="H384">
            <v>40.051410679999996</v>
          </cell>
          <cell r="I384">
            <v>89.301757809999998</v>
          </cell>
          <cell r="J384">
            <v>11.25255299</v>
          </cell>
          <cell r="K384">
            <v>86.293914790000002</v>
          </cell>
          <cell r="L384">
            <v>36.360473630000001</v>
          </cell>
          <cell r="M384">
            <v>19.65228844</v>
          </cell>
          <cell r="N384">
            <v>36.360473630000001</v>
          </cell>
          <cell r="O384">
            <v>88.070419310000005</v>
          </cell>
          <cell r="P384">
            <v>84.890235899999993</v>
          </cell>
          <cell r="Q384">
            <v>44.114200590000003</v>
          </cell>
          <cell r="R384">
            <v>32.914196009999998</v>
          </cell>
        </row>
        <row r="385">
          <cell r="A385">
            <v>417</v>
          </cell>
          <cell r="C385">
            <v>95.239112849999998</v>
          </cell>
          <cell r="D385">
            <v>33.947589870000002</v>
          </cell>
          <cell r="E385">
            <v>114.1622696</v>
          </cell>
          <cell r="F385">
            <v>44.419120790000001</v>
          </cell>
          <cell r="G385">
            <v>85.230896000000001</v>
          </cell>
          <cell r="H385">
            <v>39.922584530000002</v>
          </cell>
          <cell r="I385">
            <v>88.909706119999996</v>
          </cell>
          <cell r="J385">
            <v>11.20500088</v>
          </cell>
          <cell r="K385">
            <v>86.354103089999995</v>
          </cell>
          <cell r="L385">
            <v>36.357421879999997</v>
          </cell>
          <cell r="M385">
            <v>19.671030040000002</v>
          </cell>
          <cell r="N385">
            <v>36.357421879999997</v>
          </cell>
          <cell r="O385">
            <v>88.119102479999995</v>
          </cell>
          <cell r="P385">
            <v>84.860496519999998</v>
          </cell>
          <cell r="Q385">
            <v>43.998062130000001</v>
          </cell>
          <cell r="R385">
            <v>32.784156799999998</v>
          </cell>
        </row>
        <row r="386">
          <cell r="A386">
            <v>416</v>
          </cell>
          <cell r="C386">
            <v>95.036811830000005</v>
          </cell>
          <cell r="D386">
            <v>33.863166810000003</v>
          </cell>
          <cell r="E386">
            <v>113.99005889999999</v>
          </cell>
          <cell r="F386">
            <v>44.453285219999998</v>
          </cell>
          <cell r="G386">
            <v>85.089233399999998</v>
          </cell>
          <cell r="H386">
            <v>39.837173460000002</v>
          </cell>
          <cell r="I386">
            <v>88.519226070000002</v>
          </cell>
          <cell r="J386">
            <v>11.11944199</v>
          </cell>
          <cell r="K386">
            <v>86.388282779999997</v>
          </cell>
          <cell r="L386">
            <v>36.292221069999997</v>
          </cell>
          <cell r="M386">
            <v>19.640537259999999</v>
          </cell>
          <cell r="N386">
            <v>36.292221069999997</v>
          </cell>
          <cell r="O386">
            <v>88.236007689999994</v>
          </cell>
          <cell r="P386">
            <v>84.767486570000003</v>
          </cell>
          <cell r="Q386">
            <v>43.803153989999998</v>
          </cell>
          <cell r="R386">
            <v>32.628158569999997</v>
          </cell>
        </row>
        <row r="387">
          <cell r="A387">
            <v>415</v>
          </cell>
          <cell r="C387">
            <v>95.321922299999997</v>
          </cell>
          <cell r="D387">
            <v>33.911441799999999</v>
          </cell>
          <cell r="E387">
            <v>113.9849167</v>
          </cell>
          <cell r="F387">
            <v>44.534099580000003</v>
          </cell>
          <cell r="G387">
            <v>85.003196720000005</v>
          </cell>
          <cell r="H387">
            <v>39.765983579999997</v>
          </cell>
          <cell r="I387">
            <v>88.207809449999999</v>
          </cell>
          <cell r="J387">
            <v>11.034754749999999</v>
          </cell>
          <cell r="K387">
            <v>86.361785889999993</v>
          </cell>
          <cell r="L387">
            <v>36.293601989999999</v>
          </cell>
          <cell r="M387">
            <v>19.644897459999999</v>
          </cell>
          <cell r="N387">
            <v>36.293601989999999</v>
          </cell>
          <cell r="O387">
            <v>88.202705379999998</v>
          </cell>
          <cell r="P387">
            <v>84.904586789999996</v>
          </cell>
          <cell r="Q387">
            <v>43.67059708</v>
          </cell>
          <cell r="R387">
            <v>32.482677459999998</v>
          </cell>
        </row>
        <row r="388">
          <cell r="A388">
            <v>414</v>
          </cell>
          <cell r="C388">
            <v>95.411621089999997</v>
          </cell>
          <cell r="D388">
            <v>33.825538639999998</v>
          </cell>
          <cell r="E388">
            <v>114.04048160000001</v>
          </cell>
          <cell r="F388">
            <v>44.52254868</v>
          </cell>
          <cell r="G388">
            <v>84.813407900000001</v>
          </cell>
          <cell r="H388">
            <v>39.698513030000001</v>
          </cell>
          <cell r="I388">
            <v>87.678337099999993</v>
          </cell>
          <cell r="J388">
            <v>10.969868659999999</v>
          </cell>
          <cell r="K388">
            <v>86.214241029999997</v>
          </cell>
          <cell r="L388">
            <v>36.277866359999997</v>
          </cell>
          <cell r="M388">
            <v>19.634216309999999</v>
          </cell>
          <cell r="N388">
            <v>36.277866359999997</v>
          </cell>
          <cell r="O388">
            <v>88.229545590000001</v>
          </cell>
          <cell r="P388">
            <v>84.699264529999994</v>
          </cell>
          <cell r="Q388">
            <v>43.511322020000001</v>
          </cell>
          <cell r="R388">
            <v>32.368625639999998</v>
          </cell>
        </row>
        <row r="389">
          <cell r="A389">
            <v>413</v>
          </cell>
          <cell r="C389">
            <v>95.152542109999999</v>
          </cell>
          <cell r="D389">
            <v>33.790008540000002</v>
          </cell>
          <cell r="E389">
            <v>113.81214900000001</v>
          </cell>
          <cell r="F389">
            <v>44.512512209999997</v>
          </cell>
          <cell r="G389">
            <v>84.739669800000001</v>
          </cell>
          <cell r="H389">
            <v>39.616474150000002</v>
          </cell>
          <cell r="I389">
            <v>87.251014710000007</v>
          </cell>
          <cell r="J389">
            <v>10.919154170000001</v>
          </cell>
          <cell r="K389">
            <v>86.265853879999995</v>
          </cell>
          <cell r="L389">
            <v>36.247219090000002</v>
          </cell>
          <cell r="M389">
            <v>19.669281009999999</v>
          </cell>
          <cell r="N389">
            <v>36.247219090000002</v>
          </cell>
          <cell r="O389">
            <v>88.070190429999997</v>
          </cell>
          <cell r="P389">
            <v>84.679344180000001</v>
          </cell>
          <cell r="Q389">
            <v>43.302135470000003</v>
          </cell>
          <cell r="R389">
            <v>32.075328829999997</v>
          </cell>
        </row>
        <row r="390">
          <cell r="A390">
            <v>412</v>
          </cell>
          <cell r="C390">
            <v>95.015045169999993</v>
          </cell>
          <cell r="D390">
            <v>33.805858610000001</v>
          </cell>
          <cell r="E390">
            <v>113.73223110000001</v>
          </cell>
          <cell r="F390">
            <v>44.642223360000003</v>
          </cell>
          <cell r="G390">
            <v>84.567550659999995</v>
          </cell>
          <cell r="H390">
            <v>39.539363860000002</v>
          </cell>
          <cell r="I390">
            <v>86.802268979999994</v>
          </cell>
          <cell r="J390">
            <v>10.83504391</v>
          </cell>
          <cell r="K390">
            <v>86.222854609999999</v>
          </cell>
          <cell r="L390">
            <v>36.271213529999997</v>
          </cell>
          <cell r="M390">
            <v>19.667798999999999</v>
          </cell>
          <cell r="N390">
            <v>36.271213529999997</v>
          </cell>
          <cell r="O390">
            <v>88.171829220000006</v>
          </cell>
          <cell r="P390">
            <v>84.597686769999996</v>
          </cell>
          <cell r="Q390">
            <v>42.987899779999999</v>
          </cell>
          <cell r="R390">
            <v>31.963363650000002</v>
          </cell>
        </row>
        <row r="391">
          <cell r="A391">
            <v>411</v>
          </cell>
          <cell r="C391">
            <v>95.096244810000002</v>
          </cell>
          <cell r="D391">
            <v>33.677894590000001</v>
          </cell>
          <cell r="E391">
            <v>113.95922849999999</v>
          </cell>
          <cell r="F391">
            <v>44.495738979999999</v>
          </cell>
          <cell r="G391">
            <v>84.126846310000005</v>
          </cell>
          <cell r="H391">
            <v>39.455661769999999</v>
          </cell>
          <cell r="I391">
            <v>85.868904110000003</v>
          </cell>
          <cell r="J391">
            <v>10.746819500000001</v>
          </cell>
          <cell r="K391">
            <v>86.246986390000004</v>
          </cell>
          <cell r="L391">
            <v>36.204795840000003</v>
          </cell>
          <cell r="M391">
            <v>19.595939640000001</v>
          </cell>
          <cell r="N391">
            <v>36.204795840000003</v>
          </cell>
          <cell r="O391">
            <v>88.176086429999998</v>
          </cell>
          <cell r="P391">
            <v>84.513534550000003</v>
          </cell>
          <cell r="Q391">
            <v>42.864902499999999</v>
          </cell>
          <cell r="R391">
            <v>31.75243378</v>
          </cell>
        </row>
        <row r="392">
          <cell r="A392">
            <v>410</v>
          </cell>
          <cell r="C392">
            <v>95.462760930000002</v>
          </cell>
          <cell r="D392">
            <v>33.74874878</v>
          </cell>
          <cell r="E392">
            <v>114.1267624</v>
          </cell>
          <cell r="F392">
            <v>44.693950649999998</v>
          </cell>
          <cell r="G392">
            <v>84.20939636</v>
          </cell>
          <cell r="H392">
            <v>39.41563034</v>
          </cell>
          <cell r="I392">
            <v>85.392196659999996</v>
          </cell>
          <cell r="J392">
            <v>10.67239189</v>
          </cell>
          <cell r="K392">
            <v>86.232627870000002</v>
          </cell>
          <cell r="L392">
            <v>36.283157350000003</v>
          </cell>
          <cell r="M392">
            <v>19.618869780000001</v>
          </cell>
          <cell r="N392">
            <v>36.283157350000003</v>
          </cell>
          <cell r="O392">
            <v>88.245216369999994</v>
          </cell>
          <cell r="P392">
            <v>84.545501709999996</v>
          </cell>
          <cell r="Q392">
            <v>42.62828064</v>
          </cell>
          <cell r="R392">
            <v>31.592914579999999</v>
          </cell>
        </row>
        <row r="393">
          <cell r="A393">
            <v>409</v>
          </cell>
          <cell r="C393">
            <v>95.049438480000006</v>
          </cell>
          <cell r="D393">
            <v>33.642143249999997</v>
          </cell>
          <cell r="E393">
            <v>113.9135971</v>
          </cell>
          <cell r="F393">
            <v>44.591972349999999</v>
          </cell>
          <cell r="G393">
            <v>84.041412350000002</v>
          </cell>
          <cell r="H393">
            <v>39.290843959999997</v>
          </cell>
          <cell r="I393">
            <v>84.661643979999994</v>
          </cell>
          <cell r="J393">
            <v>10.6286459</v>
          </cell>
          <cell r="K393">
            <v>86.13671875</v>
          </cell>
          <cell r="L393">
            <v>36.206947329999998</v>
          </cell>
          <cell r="M393">
            <v>19.628152849999999</v>
          </cell>
          <cell r="N393">
            <v>36.206947329999998</v>
          </cell>
          <cell r="O393">
            <v>88.277229309999996</v>
          </cell>
          <cell r="P393">
            <v>84.505500789999999</v>
          </cell>
          <cell r="Q393">
            <v>42.498928069999998</v>
          </cell>
          <cell r="R393">
            <v>31.410449979999999</v>
          </cell>
        </row>
        <row r="394">
          <cell r="A394">
            <v>408</v>
          </cell>
          <cell r="C394">
            <v>95.209358219999999</v>
          </cell>
          <cell r="D394">
            <v>33.595188139999998</v>
          </cell>
          <cell r="E394">
            <v>113.9039993</v>
          </cell>
          <cell r="F394">
            <v>44.533229830000003</v>
          </cell>
          <cell r="G394">
            <v>83.807182310000002</v>
          </cell>
          <cell r="H394">
            <v>39.073516849999997</v>
          </cell>
          <cell r="I394">
            <v>83.672492980000001</v>
          </cell>
          <cell r="J394">
            <v>10.542493820000001</v>
          </cell>
          <cell r="K394">
            <v>86.251480099999995</v>
          </cell>
          <cell r="L394">
            <v>36.166927340000001</v>
          </cell>
          <cell r="M394">
            <v>19.601316449999999</v>
          </cell>
          <cell r="N394">
            <v>36.166927340000001</v>
          </cell>
          <cell r="O394">
            <v>88.340293880000004</v>
          </cell>
          <cell r="P394">
            <v>84.528007509999995</v>
          </cell>
          <cell r="Q394">
            <v>42.364501949999998</v>
          </cell>
          <cell r="R394">
            <v>31.277544020000001</v>
          </cell>
        </row>
        <row r="395">
          <cell r="A395">
            <v>407</v>
          </cell>
          <cell r="C395">
            <v>95.033523560000006</v>
          </cell>
          <cell r="D395">
            <v>33.531745909999998</v>
          </cell>
          <cell r="E395">
            <v>114.04866029999999</v>
          </cell>
          <cell r="F395">
            <v>44.55143356</v>
          </cell>
          <cell r="G395">
            <v>83.685485839999998</v>
          </cell>
          <cell r="H395">
            <v>39.065441130000004</v>
          </cell>
          <cell r="I395">
            <v>82.444435119999994</v>
          </cell>
          <cell r="J395">
            <v>10.414661410000001</v>
          </cell>
          <cell r="K395">
            <v>86.091957089999994</v>
          </cell>
          <cell r="L395">
            <v>36.181842799999998</v>
          </cell>
          <cell r="M395">
            <v>19.616474149999998</v>
          </cell>
          <cell r="N395">
            <v>36.181842799999998</v>
          </cell>
          <cell r="O395">
            <v>88.014968870000004</v>
          </cell>
          <cell r="P395">
            <v>84.304244999999995</v>
          </cell>
          <cell r="Q395">
            <v>42.10226059</v>
          </cell>
          <cell r="R395">
            <v>31.075149540000002</v>
          </cell>
        </row>
        <row r="396">
          <cell r="A396">
            <v>406</v>
          </cell>
          <cell r="C396">
            <v>95.213233950000003</v>
          </cell>
          <cell r="D396">
            <v>33.615905759999997</v>
          </cell>
          <cell r="E396">
            <v>113.8406296</v>
          </cell>
          <cell r="F396">
            <v>44.646377559999998</v>
          </cell>
          <cell r="G396">
            <v>83.355697629999995</v>
          </cell>
          <cell r="H396">
            <v>38.97203064</v>
          </cell>
          <cell r="I396">
            <v>81.151542660000004</v>
          </cell>
          <cell r="J396">
            <v>10.360261919999999</v>
          </cell>
          <cell r="K396">
            <v>86.051338200000004</v>
          </cell>
          <cell r="L396">
            <v>36.281055449999997</v>
          </cell>
          <cell r="M396">
            <v>19.638544079999999</v>
          </cell>
          <cell r="N396">
            <v>36.281055449999997</v>
          </cell>
          <cell r="O396">
            <v>88.058837890000007</v>
          </cell>
          <cell r="P396">
            <v>84.26186371</v>
          </cell>
          <cell r="Q396">
            <v>41.781978610000003</v>
          </cell>
          <cell r="R396">
            <v>30.84932899</v>
          </cell>
        </row>
        <row r="397">
          <cell r="A397">
            <v>405</v>
          </cell>
          <cell r="C397">
            <v>95.035247799999993</v>
          </cell>
          <cell r="D397">
            <v>33.525856019999999</v>
          </cell>
          <cell r="E397">
            <v>113.7742386</v>
          </cell>
          <cell r="F397">
            <v>44.625076290000003</v>
          </cell>
          <cell r="G397">
            <v>83.169754030000007</v>
          </cell>
          <cell r="H397">
            <v>38.899467469999998</v>
          </cell>
          <cell r="I397">
            <v>79.883804319999996</v>
          </cell>
          <cell r="J397">
            <v>10.30727768</v>
          </cell>
          <cell r="K397">
            <v>86.105552669999994</v>
          </cell>
          <cell r="L397">
            <v>36.208229060000001</v>
          </cell>
          <cell r="M397">
            <v>19.612716670000001</v>
          </cell>
          <cell r="N397">
            <v>36.208229060000001</v>
          </cell>
          <cell r="O397">
            <v>88.152519229999996</v>
          </cell>
          <cell r="P397">
            <v>84.339309689999993</v>
          </cell>
          <cell r="Q397">
            <v>41.516296390000001</v>
          </cell>
          <cell r="R397">
            <v>30.76491356</v>
          </cell>
        </row>
        <row r="398">
          <cell r="A398">
            <v>404</v>
          </cell>
          <cell r="C398">
            <v>95.100448610000001</v>
          </cell>
          <cell r="D398">
            <v>33.312938690000003</v>
          </cell>
          <cell r="E398">
            <v>113.62292480000001</v>
          </cell>
          <cell r="F398">
            <v>44.737995150000003</v>
          </cell>
          <cell r="G398">
            <v>83.044113159999995</v>
          </cell>
          <cell r="H398">
            <v>38.766170500000001</v>
          </cell>
          <cell r="I398">
            <v>78.233711240000005</v>
          </cell>
          <cell r="J398">
            <v>10.25465202</v>
          </cell>
          <cell r="K398">
            <v>85.970565800000003</v>
          </cell>
          <cell r="L398">
            <v>36.13739777</v>
          </cell>
          <cell r="M398">
            <v>19.589193340000001</v>
          </cell>
          <cell r="N398">
            <v>36.13739777</v>
          </cell>
          <cell r="O398">
            <v>87.957557679999994</v>
          </cell>
          <cell r="P398">
            <v>83.948043819999995</v>
          </cell>
          <cell r="Q398">
            <v>41.378044129999999</v>
          </cell>
          <cell r="R398">
            <v>30.487712859999998</v>
          </cell>
        </row>
        <row r="399">
          <cell r="A399">
            <v>403</v>
          </cell>
          <cell r="C399">
            <v>95.030731200000005</v>
          </cell>
          <cell r="D399">
            <v>33.48087692</v>
          </cell>
          <cell r="E399">
            <v>113.4627838</v>
          </cell>
          <cell r="F399">
            <v>44.651569369999997</v>
          </cell>
          <cell r="G399">
            <v>82.639816280000005</v>
          </cell>
          <cell r="H399">
            <v>38.655521389999997</v>
          </cell>
          <cell r="I399">
            <v>76.478370670000004</v>
          </cell>
          <cell r="J399">
            <v>10.13384724</v>
          </cell>
          <cell r="K399">
            <v>85.871444699999998</v>
          </cell>
          <cell r="L399">
            <v>36.071823119999998</v>
          </cell>
          <cell r="M399">
            <v>19.538803099999999</v>
          </cell>
          <cell r="N399">
            <v>36.071823119999998</v>
          </cell>
          <cell r="O399">
            <v>87.796989440000004</v>
          </cell>
          <cell r="P399">
            <v>83.835777280000002</v>
          </cell>
          <cell r="Q399">
            <v>41.179111480000003</v>
          </cell>
          <cell r="R399">
            <v>30.28157616</v>
          </cell>
        </row>
        <row r="400">
          <cell r="A400">
            <v>402</v>
          </cell>
          <cell r="C400">
            <v>95.212753300000003</v>
          </cell>
          <cell r="D400">
            <v>33.386577610000003</v>
          </cell>
          <cell r="E400">
            <v>114.03276820000001</v>
          </cell>
          <cell r="F400">
            <v>44.636512760000002</v>
          </cell>
          <cell r="G400">
            <v>82.795799259999995</v>
          </cell>
          <cell r="H400">
            <v>38.54169083</v>
          </cell>
          <cell r="I400">
            <v>74.421508790000004</v>
          </cell>
          <cell r="J400">
            <v>10.05940056</v>
          </cell>
          <cell r="K400">
            <v>85.633537290000007</v>
          </cell>
          <cell r="L400">
            <v>36.167675019999997</v>
          </cell>
          <cell r="M400">
            <v>19.612663269999999</v>
          </cell>
          <cell r="N400">
            <v>36.167675019999997</v>
          </cell>
          <cell r="O400">
            <v>87.960685729999994</v>
          </cell>
          <cell r="P400">
            <v>84.02078247</v>
          </cell>
          <cell r="Q400">
            <v>41.049896240000002</v>
          </cell>
          <cell r="R400">
            <v>30.117338180000001</v>
          </cell>
        </row>
        <row r="401">
          <cell r="A401">
            <v>401</v>
          </cell>
          <cell r="C401">
            <v>94.94689941</v>
          </cell>
          <cell r="D401">
            <v>33.429042819999999</v>
          </cell>
          <cell r="E401">
            <v>113.7130356</v>
          </cell>
          <cell r="F401">
            <v>44.659336089999996</v>
          </cell>
          <cell r="G401">
            <v>82.439613339999994</v>
          </cell>
          <cell r="H401">
            <v>38.450065610000003</v>
          </cell>
          <cell r="I401">
            <v>72.202804569999998</v>
          </cell>
          <cell r="J401">
            <v>10.004906650000001</v>
          </cell>
          <cell r="K401">
            <v>85.463005069999994</v>
          </cell>
          <cell r="L401">
            <v>36.070930480000001</v>
          </cell>
          <cell r="M401">
            <v>19.52834511</v>
          </cell>
          <cell r="N401">
            <v>36.070930480000001</v>
          </cell>
          <cell r="O401">
            <v>87.901657099999994</v>
          </cell>
          <cell r="P401">
            <v>84.028724670000003</v>
          </cell>
          <cell r="Q401">
            <v>40.747116089999999</v>
          </cell>
          <cell r="R401">
            <v>29.90917778</v>
          </cell>
        </row>
        <row r="402">
          <cell r="A402">
            <v>400</v>
          </cell>
          <cell r="C402">
            <v>94.813819890000005</v>
          </cell>
          <cell r="D402">
            <v>33.323791499999999</v>
          </cell>
          <cell r="E402">
            <v>113.6844177</v>
          </cell>
          <cell r="F402">
            <v>44.745651250000002</v>
          </cell>
          <cell r="G402">
            <v>82.067153930000003</v>
          </cell>
          <cell r="H402">
            <v>38.332817079999998</v>
          </cell>
          <cell r="I402">
            <v>69.792175290000003</v>
          </cell>
          <cell r="J402">
            <v>9.9450531009999992</v>
          </cell>
          <cell r="K402">
            <v>85.26828003</v>
          </cell>
          <cell r="L402">
            <v>35.965446470000003</v>
          </cell>
          <cell r="M402">
            <v>19.4971447</v>
          </cell>
          <cell r="N402">
            <v>35.965446470000003</v>
          </cell>
          <cell r="O402">
            <v>88.072219849999996</v>
          </cell>
          <cell r="P402">
            <v>83.734336850000005</v>
          </cell>
          <cell r="Q402">
            <v>40.552402499999999</v>
          </cell>
          <cell r="R402">
            <v>29.685321810000001</v>
          </cell>
        </row>
        <row r="403">
          <cell r="A403">
            <v>399</v>
          </cell>
          <cell r="C403">
            <v>94.940399170000006</v>
          </cell>
          <cell r="D403">
            <v>33.232769009999998</v>
          </cell>
          <cell r="E403">
            <v>113.34841160000001</v>
          </cell>
          <cell r="F403">
            <v>44.643161769999999</v>
          </cell>
          <cell r="G403">
            <v>82.083473209999994</v>
          </cell>
          <cell r="H403">
            <v>38.165657039999999</v>
          </cell>
          <cell r="I403">
            <v>66.931098939999998</v>
          </cell>
          <cell r="J403">
            <v>9.8236827850000008</v>
          </cell>
          <cell r="K403">
            <v>84.692123409999994</v>
          </cell>
          <cell r="L403">
            <v>36.05555725</v>
          </cell>
          <cell r="M403">
            <v>19.456607819999999</v>
          </cell>
          <cell r="N403">
            <v>36.05555725</v>
          </cell>
          <cell r="O403">
            <v>87.895736690000007</v>
          </cell>
          <cell r="P403">
            <v>83.822860719999994</v>
          </cell>
          <cell r="Q403">
            <v>40.406654359999997</v>
          </cell>
          <cell r="R403">
            <v>29.556768420000001</v>
          </cell>
        </row>
        <row r="404">
          <cell r="A404">
            <v>398</v>
          </cell>
          <cell r="C404">
            <v>94.92858124</v>
          </cell>
          <cell r="D404">
            <v>33.22846603</v>
          </cell>
          <cell r="E404">
            <v>113.263176</v>
          </cell>
          <cell r="F404">
            <v>44.715953829999997</v>
          </cell>
          <cell r="G404">
            <v>81.783302309999996</v>
          </cell>
          <cell r="H404">
            <v>38.041133879999997</v>
          </cell>
          <cell r="I404">
            <v>64.453216549999993</v>
          </cell>
          <cell r="J404">
            <v>9.741065979</v>
          </cell>
          <cell r="K404">
            <v>84.443870540000006</v>
          </cell>
          <cell r="L404">
            <v>36.174106600000002</v>
          </cell>
          <cell r="M404">
            <v>19.614887240000002</v>
          </cell>
          <cell r="N404">
            <v>36.174106600000002</v>
          </cell>
          <cell r="O404">
            <v>87.944129939999996</v>
          </cell>
          <cell r="P404">
            <v>83.679054260000001</v>
          </cell>
          <cell r="Q404">
            <v>40.146675109999997</v>
          </cell>
          <cell r="R404">
            <v>29.324176789999999</v>
          </cell>
        </row>
        <row r="405">
          <cell r="A405">
            <v>397</v>
          </cell>
          <cell r="C405">
            <v>94.878181459999993</v>
          </cell>
          <cell r="D405">
            <v>33.039054870000001</v>
          </cell>
          <cell r="E405">
            <v>113.60603330000001</v>
          </cell>
          <cell r="F405">
            <v>44.708892820000003</v>
          </cell>
          <cell r="G405">
            <v>81.700187679999999</v>
          </cell>
          <cell r="H405">
            <v>37.902568819999999</v>
          </cell>
          <cell r="I405">
            <v>61.380611420000001</v>
          </cell>
          <cell r="J405">
            <v>9.6686449050000007</v>
          </cell>
          <cell r="K405">
            <v>83.876487729999994</v>
          </cell>
          <cell r="L405">
            <v>36.048057559999997</v>
          </cell>
          <cell r="M405">
            <v>19.531591420000002</v>
          </cell>
          <cell r="N405">
            <v>36.048057559999997</v>
          </cell>
          <cell r="O405">
            <v>87.610824579999999</v>
          </cell>
          <cell r="P405">
            <v>83.606124879999996</v>
          </cell>
          <cell r="Q405">
            <v>39.89335251</v>
          </cell>
          <cell r="R405">
            <v>29.18378448</v>
          </cell>
        </row>
        <row r="406">
          <cell r="A406">
            <v>396</v>
          </cell>
          <cell r="C406">
            <v>94.819129939999996</v>
          </cell>
          <cell r="D406">
            <v>33.09288025</v>
          </cell>
          <cell r="E406">
            <v>113.4563904</v>
          </cell>
          <cell r="F406">
            <v>44.71127319</v>
          </cell>
          <cell r="G406">
            <v>81.508926389999999</v>
          </cell>
          <cell r="H406">
            <v>37.890117650000001</v>
          </cell>
          <cell r="I406">
            <v>58.234256739999999</v>
          </cell>
          <cell r="J406">
            <v>9.5733013150000001</v>
          </cell>
          <cell r="K406">
            <v>83.279510500000001</v>
          </cell>
          <cell r="L406">
            <v>35.919559479999997</v>
          </cell>
          <cell r="M406">
            <v>19.495103839999999</v>
          </cell>
          <cell r="N406">
            <v>35.919559479999997</v>
          </cell>
          <cell r="O406">
            <v>87.800895690000004</v>
          </cell>
          <cell r="P406">
            <v>83.589736939999995</v>
          </cell>
          <cell r="Q406">
            <v>39.627948760000002</v>
          </cell>
          <cell r="R406">
            <v>28.97059059</v>
          </cell>
        </row>
        <row r="407">
          <cell r="A407">
            <v>395</v>
          </cell>
          <cell r="C407">
            <v>94.867530819999999</v>
          </cell>
          <cell r="D407">
            <v>33.10662842</v>
          </cell>
          <cell r="E407">
            <v>113.4701385</v>
          </cell>
          <cell r="F407">
            <v>44.808128359999998</v>
          </cell>
          <cell r="G407">
            <v>81.021423339999998</v>
          </cell>
          <cell r="H407">
            <v>37.744651789999999</v>
          </cell>
          <cell r="I407">
            <v>55.144969940000003</v>
          </cell>
          <cell r="J407">
            <v>9.5097980500000006</v>
          </cell>
          <cell r="K407">
            <v>82.480445860000003</v>
          </cell>
          <cell r="L407">
            <v>35.980110170000003</v>
          </cell>
          <cell r="M407">
            <v>19.475387569999999</v>
          </cell>
          <cell r="N407">
            <v>35.980110170000003</v>
          </cell>
          <cell r="O407">
            <v>88.063697809999994</v>
          </cell>
          <cell r="P407">
            <v>83.791770940000006</v>
          </cell>
          <cell r="Q407">
            <v>39.351448060000003</v>
          </cell>
          <cell r="R407">
            <v>28.69432831</v>
          </cell>
        </row>
        <row r="408">
          <cell r="A408">
            <v>394</v>
          </cell>
          <cell r="C408">
            <v>94.62094879</v>
          </cell>
          <cell r="D408">
            <v>32.91994476</v>
          </cell>
          <cell r="E408">
            <v>113.46968080000001</v>
          </cell>
          <cell r="F408">
            <v>44.654193880000001</v>
          </cell>
          <cell r="G408">
            <v>80.884536740000001</v>
          </cell>
          <cell r="H408">
            <v>37.592227940000001</v>
          </cell>
          <cell r="I408">
            <v>52.007942200000002</v>
          </cell>
          <cell r="J408">
            <v>9.4217681879999997</v>
          </cell>
          <cell r="K408">
            <v>81.607925420000001</v>
          </cell>
          <cell r="L408">
            <v>35.949077610000003</v>
          </cell>
          <cell r="M408">
            <v>19.54792595</v>
          </cell>
          <cell r="N408">
            <v>35.949077610000003</v>
          </cell>
          <cell r="O408">
            <v>87.580612180000003</v>
          </cell>
          <cell r="P408">
            <v>83.233695979999993</v>
          </cell>
          <cell r="Q408">
            <v>39.223217009999999</v>
          </cell>
          <cell r="R408">
            <v>28.540378570000001</v>
          </cell>
        </row>
        <row r="409">
          <cell r="A409">
            <v>393</v>
          </cell>
          <cell r="C409">
            <v>95.002838130000001</v>
          </cell>
          <cell r="D409">
            <v>32.948848720000001</v>
          </cell>
          <cell r="E409">
            <v>113.32646939999999</v>
          </cell>
          <cell r="F409">
            <v>44.603313450000002</v>
          </cell>
          <cell r="G409">
            <v>80.687294010000002</v>
          </cell>
          <cell r="H409">
            <v>37.503322599999997</v>
          </cell>
          <cell r="I409">
            <v>48.808296200000001</v>
          </cell>
          <cell r="J409">
            <v>9.3476324080000008</v>
          </cell>
          <cell r="K409">
            <v>80.503089900000006</v>
          </cell>
          <cell r="L409">
            <v>35.973472600000001</v>
          </cell>
          <cell r="M409">
            <v>19.464597699999999</v>
          </cell>
          <cell r="N409">
            <v>35.973472600000001</v>
          </cell>
          <cell r="O409">
            <v>87.685874940000005</v>
          </cell>
          <cell r="P409">
            <v>83.394035340000002</v>
          </cell>
          <cell r="Q409">
            <v>38.936233520000002</v>
          </cell>
          <cell r="R409">
            <v>28.356054310000001</v>
          </cell>
        </row>
        <row r="410">
          <cell r="A410">
            <v>392</v>
          </cell>
          <cell r="C410">
            <v>94.719024660000002</v>
          </cell>
          <cell r="D410">
            <v>32.788230900000002</v>
          </cell>
          <cell r="E410">
            <v>113.0887985</v>
          </cell>
          <cell r="F410">
            <v>44.57962036</v>
          </cell>
          <cell r="G410">
            <v>80.477218629999996</v>
          </cell>
          <cell r="H410">
            <v>37.246940610000003</v>
          </cell>
          <cell r="I410">
            <v>45.602828979999998</v>
          </cell>
          <cell r="J410">
            <v>9.2882604600000001</v>
          </cell>
          <cell r="K410">
            <v>79.156532290000001</v>
          </cell>
          <cell r="L410">
            <v>35.943344119999999</v>
          </cell>
          <cell r="M410">
            <v>19.461593629999999</v>
          </cell>
          <cell r="N410">
            <v>35.943344119999999</v>
          </cell>
          <cell r="O410">
            <v>87.628990169999994</v>
          </cell>
          <cell r="P410">
            <v>83.218002319999997</v>
          </cell>
          <cell r="Q410">
            <v>38.611003879999998</v>
          </cell>
          <cell r="R410">
            <v>28.045289990000001</v>
          </cell>
        </row>
        <row r="411">
          <cell r="A411">
            <v>391</v>
          </cell>
          <cell r="C411">
            <v>94.405441280000005</v>
          </cell>
          <cell r="D411">
            <v>32.778263090000003</v>
          </cell>
          <cell r="E411">
            <v>113.0975571</v>
          </cell>
          <cell r="F411">
            <v>44.554172520000002</v>
          </cell>
          <cell r="G411">
            <v>80.209655760000004</v>
          </cell>
          <cell r="H411">
            <v>37.08060837</v>
          </cell>
          <cell r="I411">
            <v>42.596729279999998</v>
          </cell>
          <cell r="J411">
            <v>9.1772108079999999</v>
          </cell>
          <cell r="K411">
            <v>77.659728999999999</v>
          </cell>
          <cell r="L411">
            <v>35.845069889999998</v>
          </cell>
          <cell r="M411">
            <v>19.503307339999999</v>
          </cell>
          <cell r="N411">
            <v>35.845069889999998</v>
          </cell>
          <cell r="O411">
            <v>87.374687190000003</v>
          </cell>
          <cell r="P411">
            <v>83.133483889999994</v>
          </cell>
          <cell r="Q411">
            <v>38.544578549999997</v>
          </cell>
          <cell r="R411">
            <v>27.876775739999999</v>
          </cell>
        </row>
        <row r="412">
          <cell r="A412">
            <v>390</v>
          </cell>
          <cell r="C412">
            <v>94.621871949999999</v>
          </cell>
          <cell r="D412">
            <v>32.701568600000002</v>
          </cell>
          <cell r="E412">
            <v>113.22171779999999</v>
          </cell>
          <cell r="F412">
            <v>44.451721190000001</v>
          </cell>
          <cell r="G412">
            <v>80.049575809999993</v>
          </cell>
          <cell r="H412">
            <v>37.000904079999998</v>
          </cell>
          <cell r="I412">
            <v>39.416267400000002</v>
          </cell>
          <cell r="J412">
            <v>9.016637802</v>
          </cell>
          <cell r="K412">
            <v>75.811645510000005</v>
          </cell>
          <cell r="L412">
            <v>35.890724179999999</v>
          </cell>
          <cell r="M412">
            <v>19.46367455</v>
          </cell>
          <cell r="N412">
            <v>35.890724179999999</v>
          </cell>
          <cell r="O412">
            <v>87.173599240000001</v>
          </cell>
          <cell r="P412">
            <v>82.97232056</v>
          </cell>
          <cell r="Q412">
            <v>38.230384829999998</v>
          </cell>
          <cell r="R412">
            <v>27.57330894</v>
          </cell>
        </row>
        <row r="413">
          <cell r="A413">
            <v>389</v>
          </cell>
          <cell r="C413">
            <v>94.583496089999997</v>
          </cell>
          <cell r="D413">
            <v>32.67531967</v>
          </cell>
          <cell r="E413">
            <v>113.18043520000001</v>
          </cell>
          <cell r="F413">
            <v>44.490638730000001</v>
          </cell>
          <cell r="G413">
            <v>79.721359250000006</v>
          </cell>
          <cell r="H413">
            <v>36.88725281</v>
          </cell>
          <cell r="I413">
            <v>36.629203799999999</v>
          </cell>
          <cell r="J413">
            <v>8.9940433500000001</v>
          </cell>
          <cell r="K413">
            <v>73.893501279999995</v>
          </cell>
          <cell r="L413">
            <v>35.787616730000003</v>
          </cell>
          <cell r="M413">
            <v>19.4907608</v>
          </cell>
          <cell r="N413">
            <v>35.787616730000003</v>
          </cell>
          <cell r="O413">
            <v>87.180496219999995</v>
          </cell>
          <cell r="P413">
            <v>83.019271849999996</v>
          </cell>
          <cell r="Q413">
            <v>38.040134430000002</v>
          </cell>
          <cell r="R413">
            <v>27.434635159999999</v>
          </cell>
        </row>
        <row r="414">
          <cell r="A414">
            <v>388</v>
          </cell>
          <cell r="C414">
            <v>94.626914979999995</v>
          </cell>
          <cell r="D414">
            <v>32.576881409999999</v>
          </cell>
          <cell r="E414">
            <v>113.04198460000001</v>
          </cell>
          <cell r="F414">
            <v>44.428165440000001</v>
          </cell>
          <cell r="G414">
            <v>79.419982910000002</v>
          </cell>
          <cell r="H414">
            <v>36.743988039999998</v>
          </cell>
          <cell r="I414">
            <v>33.819862370000003</v>
          </cell>
          <cell r="J414">
            <v>8.8582439419999996</v>
          </cell>
          <cell r="K414">
            <v>71.311828610000006</v>
          </cell>
          <cell r="L414">
            <v>35.885498050000002</v>
          </cell>
          <cell r="M414">
            <v>19.41502762</v>
          </cell>
          <cell r="N414">
            <v>35.885498050000002</v>
          </cell>
          <cell r="O414">
            <v>86.864799500000004</v>
          </cell>
          <cell r="P414">
            <v>82.749549869999996</v>
          </cell>
          <cell r="Q414">
            <v>37.714847560000003</v>
          </cell>
          <cell r="R414">
            <v>27.126815799999999</v>
          </cell>
        </row>
        <row r="415">
          <cell r="A415">
            <v>387</v>
          </cell>
          <cell r="C415">
            <v>94.799339290000006</v>
          </cell>
          <cell r="D415">
            <v>32.569610599999997</v>
          </cell>
          <cell r="E415">
            <v>113.1915207</v>
          </cell>
          <cell r="F415">
            <v>44.445262909999997</v>
          </cell>
          <cell r="G415">
            <v>79.241531370000004</v>
          </cell>
          <cell r="H415">
            <v>36.56780243</v>
          </cell>
          <cell r="I415">
            <v>31.266715999999999</v>
          </cell>
          <cell r="J415">
            <v>8.7749099729999998</v>
          </cell>
          <cell r="K415">
            <v>68.942413329999994</v>
          </cell>
          <cell r="L415">
            <v>35.86002731</v>
          </cell>
          <cell r="M415">
            <v>19.34589386</v>
          </cell>
          <cell r="N415">
            <v>35.86002731</v>
          </cell>
          <cell r="O415">
            <v>86.601379390000005</v>
          </cell>
          <cell r="P415">
            <v>82.495521550000007</v>
          </cell>
          <cell r="Q415">
            <v>37.5777626</v>
          </cell>
          <cell r="R415">
            <v>27.05128479</v>
          </cell>
        </row>
        <row r="416">
          <cell r="A416">
            <v>386</v>
          </cell>
          <cell r="C416">
            <v>94.426956180000005</v>
          </cell>
          <cell r="D416">
            <v>32.490463259999999</v>
          </cell>
          <cell r="E416">
            <v>112.8646622</v>
          </cell>
          <cell r="F416">
            <v>44.515014649999998</v>
          </cell>
          <cell r="G416">
            <v>78.929176330000004</v>
          </cell>
          <cell r="H416">
            <v>36.490043640000003</v>
          </cell>
          <cell r="I416">
            <v>28.710302349999999</v>
          </cell>
          <cell r="J416">
            <v>8.6707792280000007</v>
          </cell>
          <cell r="K416">
            <v>65.919670100000005</v>
          </cell>
          <cell r="L416">
            <v>35.912792209999999</v>
          </cell>
          <cell r="M416">
            <v>19.424320219999998</v>
          </cell>
          <cell r="N416">
            <v>35.912792209999999</v>
          </cell>
          <cell r="O416">
            <v>86.493965149999994</v>
          </cell>
          <cell r="P416">
            <v>82.480796810000001</v>
          </cell>
          <cell r="Q416">
            <v>37.206119540000003</v>
          </cell>
          <cell r="R416">
            <v>26.80805397</v>
          </cell>
        </row>
        <row r="417">
          <cell r="A417">
            <v>385</v>
          </cell>
          <cell r="C417">
            <v>94.396484380000004</v>
          </cell>
          <cell r="D417">
            <v>32.41186905</v>
          </cell>
          <cell r="E417">
            <v>112.9317169</v>
          </cell>
          <cell r="F417">
            <v>44.426425930000001</v>
          </cell>
          <cell r="G417">
            <v>78.611640929999993</v>
          </cell>
          <cell r="H417">
            <v>36.203571320000002</v>
          </cell>
          <cell r="I417">
            <v>26.36931229</v>
          </cell>
          <cell r="J417">
            <v>8.5693998340000004</v>
          </cell>
          <cell r="K417">
            <v>62.993942259999997</v>
          </cell>
          <cell r="L417">
            <v>35.777084350000003</v>
          </cell>
          <cell r="M417">
            <v>19.380712509999999</v>
          </cell>
          <cell r="N417">
            <v>35.777084350000003</v>
          </cell>
          <cell r="O417">
            <v>85.916435239999998</v>
          </cell>
          <cell r="P417">
            <v>82.398490910000007</v>
          </cell>
          <cell r="Q417">
            <v>36.950241089999999</v>
          </cell>
          <cell r="R417">
            <v>26.577398299999999</v>
          </cell>
        </row>
        <row r="418">
          <cell r="A418">
            <v>384</v>
          </cell>
          <cell r="C418">
            <v>94.262664790000002</v>
          </cell>
          <cell r="D418">
            <v>32.347805020000003</v>
          </cell>
          <cell r="E418">
            <v>112.81992339999999</v>
          </cell>
          <cell r="F418">
            <v>44.495864869999998</v>
          </cell>
          <cell r="G418">
            <v>78.460266110000006</v>
          </cell>
          <cell r="H418">
            <v>36.113899230000001</v>
          </cell>
          <cell r="I418">
            <v>24.10775185</v>
          </cell>
          <cell r="J418">
            <v>8.3883199689999994</v>
          </cell>
          <cell r="K418">
            <v>59.561698909999997</v>
          </cell>
          <cell r="L418">
            <v>35.761486050000002</v>
          </cell>
          <cell r="M418">
            <v>19.43379784</v>
          </cell>
          <cell r="N418">
            <v>35.761486050000002</v>
          </cell>
          <cell r="O418">
            <v>85.622329710000002</v>
          </cell>
          <cell r="P418">
            <v>82.4496994</v>
          </cell>
          <cell r="Q418">
            <v>36.740596770000003</v>
          </cell>
          <cell r="R418">
            <v>26.299280169999999</v>
          </cell>
        </row>
        <row r="419">
          <cell r="A419">
            <v>383</v>
          </cell>
          <cell r="C419">
            <v>94.230064389999995</v>
          </cell>
          <cell r="D419">
            <v>32.256732939999999</v>
          </cell>
          <cell r="E419">
            <v>112.7274475</v>
          </cell>
          <cell r="F419">
            <v>44.347061160000003</v>
          </cell>
          <cell r="G419">
            <v>77.939933780000004</v>
          </cell>
          <cell r="H419">
            <v>35.863151549999998</v>
          </cell>
          <cell r="I419">
            <v>22.041072849999999</v>
          </cell>
          <cell r="J419">
            <v>8.2633142470000003</v>
          </cell>
          <cell r="K419">
            <v>56.002742769999998</v>
          </cell>
          <cell r="L419">
            <v>35.856433869999996</v>
          </cell>
          <cell r="M419">
            <v>19.40906906</v>
          </cell>
          <cell r="N419">
            <v>35.856433869999996</v>
          </cell>
          <cell r="O419">
            <v>84.984680179999998</v>
          </cell>
          <cell r="P419">
            <v>81.987625120000004</v>
          </cell>
          <cell r="Q419">
            <v>36.496032710000001</v>
          </cell>
          <cell r="R419">
            <v>26.274097439999998</v>
          </cell>
        </row>
        <row r="420">
          <cell r="A420">
            <v>382</v>
          </cell>
          <cell r="C420">
            <v>94.361938480000006</v>
          </cell>
          <cell r="D420">
            <v>32.228107450000003</v>
          </cell>
          <cell r="E420">
            <v>112.98001859999999</v>
          </cell>
          <cell r="F420">
            <v>44.271995539999999</v>
          </cell>
          <cell r="G420">
            <v>77.474769589999994</v>
          </cell>
          <cell r="H420">
            <v>35.777191160000001</v>
          </cell>
          <cell r="I420">
            <v>20.175516129999998</v>
          </cell>
          <cell r="J420">
            <v>8.1348981859999991</v>
          </cell>
          <cell r="K420">
            <v>52.475757600000001</v>
          </cell>
          <cell r="L420">
            <v>35.794563289999999</v>
          </cell>
          <cell r="M420">
            <v>19.443738939999999</v>
          </cell>
          <cell r="N420">
            <v>35.794563289999999</v>
          </cell>
          <cell r="O420">
            <v>84.254257199999998</v>
          </cell>
          <cell r="P420">
            <v>81.685485839999998</v>
          </cell>
          <cell r="Q420">
            <v>36.18173599</v>
          </cell>
          <cell r="R420">
            <v>26.027334209999999</v>
          </cell>
        </row>
        <row r="421">
          <cell r="A421">
            <v>381</v>
          </cell>
          <cell r="C421">
            <v>94.170585630000005</v>
          </cell>
          <cell r="D421">
            <v>32.12548065</v>
          </cell>
          <cell r="E421">
            <v>112.9101028</v>
          </cell>
          <cell r="F421">
            <v>44.301380160000001</v>
          </cell>
          <cell r="G421">
            <v>77.160957339999996</v>
          </cell>
          <cell r="H421">
            <v>35.61036301</v>
          </cell>
          <cell r="I421">
            <v>18.472423549999998</v>
          </cell>
          <cell r="J421">
            <v>7.9820632930000004</v>
          </cell>
          <cell r="K421">
            <v>48.721420289999998</v>
          </cell>
          <cell r="L421">
            <v>35.835544589999998</v>
          </cell>
          <cell r="M421">
            <v>19.39425087</v>
          </cell>
          <cell r="N421">
            <v>35.835544589999998</v>
          </cell>
          <cell r="O421">
            <v>83.395347599999994</v>
          </cell>
          <cell r="P421">
            <v>81.396827700000003</v>
          </cell>
          <cell r="Q421">
            <v>35.895820620000002</v>
          </cell>
          <cell r="R421">
            <v>25.748453139999999</v>
          </cell>
        </row>
        <row r="422">
          <cell r="A422">
            <v>380</v>
          </cell>
          <cell r="C422">
            <v>93.942382809999998</v>
          </cell>
          <cell r="D422">
            <v>31.89923859</v>
          </cell>
          <cell r="E422">
            <v>112.6206894</v>
          </cell>
          <cell r="F422">
            <v>44.087562560000002</v>
          </cell>
          <cell r="G422">
            <v>76.966484070000007</v>
          </cell>
          <cell r="H422">
            <v>35.412864689999999</v>
          </cell>
          <cell r="I422">
            <v>16.924823759999999</v>
          </cell>
          <cell r="J422">
            <v>7.8700423239999999</v>
          </cell>
          <cell r="K422">
            <v>44.9822731</v>
          </cell>
          <cell r="L422">
            <v>35.788829800000002</v>
          </cell>
          <cell r="M422">
            <v>19.382032389999999</v>
          </cell>
          <cell r="N422">
            <v>35.788829800000002</v>
          </cell>
          <cell r="O422">
            <v>82.264503480000002</v>
          </cell>
          <cell r="P422">
            <v>81.006774899999996</v>
          </cell>
          <cell r="Q422">
            <v>35.639717099999999</v>
          </cell>
          <cell r="R422">
            <v>25.56294823</v>
          </cell>
        </row>
        <row r="423">
          <cell r="A423">
            <v>379</v>
          </cell>
          <cell r="C423">
            <v>93.970207209999998</v>
          </cell>
          <cell r="D423">
            <v>31.879211430000002</v>
          </cell>
          <cell r="E423">
            <v>112.70806880000001</v>
          </cell>
          <cell r="F423">
            <v>44.248058319999998</v>
          </cell>
          <cell r="G423">
            <v>76.356452939999997</v>
          </cell>
          <cell r="H423">
            <v>35.288284300000001</v>
          </cell>
          <cell r="I423">
            <v>15.54173565</v>
          </cell>
          <cell r="J423">
            <v>7.6493024829999996</v>
          </cell>
          <cell r="K423">
            <v>41.40388489</v>
          </cell>
          <cell r="L423">
            <v>35.817050930000001</v>
          </cell>
          <cell r="M423">
            <v>19.375871660000001</v>
          </cell>
          <cell r="N423">
            <v>35.817050930000001</v>
          </cell>
          <cell r="O423">
            <v>80.929092409999996</v>
          </cell>
          <cell r="P423">
            <v>80.757553099999996</v>
          </cell>
          <cell r="Q423">
            <v>35.203094479999997</v>
          </cell>
          <cell r="R423">
            <v>25.307332989999999</v>
          </cell>
        </row>
        <row r="424">
          <cell r="A424">
            <v>378</v>
          </cell>
          <cell r="C424">
            <v>94.011520390000001</v>
          </cell>
          <cell r="D424">
            <v>31.80702591</v>
          </cell>
          <cell r="E424">
            <v>113.0060349</v>
          </cell>
          <cell r="F424">
            <v>44.060241699999999</v>
          </cell>
          <cell r="G424">
            <v>75.901756289999994</v>
          </cell>
          <cell r="H424">
            <v>35.107059479999997</v>
          </cell>
          <cell r="I424">
            <v>14.24332428</v>
          </cell>
          <cell r="J424">
            <v>7.4866132739999998</v>
          </cell>
          <cell r="K424">
            <v>38.017574310000001</v>
          </cell>
          <cell r="L424">
            <v>35.802959440000002</v>
          </cell>
          <cell r="M424">
            <v>19.456892010000001</v>
          </cell>
          <cell r="N424">
            <v>35.802959440000002</v>
          </cell>
          <cell r="O424">
            <v>79.531448359999999</v>
          </cell>
          <cell r="P424">
            <v>80.141242980000001</v>
          </cell>
          <cell r="Q424">
            <v>34.998149869999999</v>
          </cell>
          <cell r="R424">
            <v>25.079488749999999</v>
          </cell>
        </row>
        <row r="425">
          <cell r="A425">
            <v>377</v>
          </cell>
          <cell r="C425">
            <v>94.163734439999999</v>
          </cell>
          <cell r="D425">
            <v>31.839429859999999</v>
          </cell>
          <cell r="E425">
            <v>113.2137451</v>
          </cell>
          <cell r="F425">
            <v>44.21846008</v>
          </cell>
          <cell r="G425">
            <v>75.309059140000002</v>
          </cell>
          <cell r="H425">
            <v>34.858543400000002</v>
          </cell>
          <cell r="I425">
            <v>13.15398407</v>
          </cell>
          <cell r="J425">
            <v>7.3765730859999996</v>
          </cell>
          <cell r="K425">
            <v>34.774478909999999</v>
          </cell>
          <cell r="L425">
            <v>35.878082280000001</v>
          </cell>
          <cell r="M425">
            <v>19.404943469999999</v>
          </cell>
          <cell r="N425">
            <v>35.878082280000001</v>
          </cell>
          <cell r="O425">
            <v>77.677093510000006</v>
          </cell>
          <cell r="P425">
            <v>79.472694399999995</v>
          </cell>
          <cell r="Q425">
            <v>34.602661130000001</v>
          </cell>
          <cell r="R425">
            <v>24.839193340000001</v>
          </cell>
        </row>
        <row r="426">
          <cell r="A426">
            <v>376</v>
          </cell>
          <cell r="C426">
            <v>94.038040159999994</v>
          </cell>
          <cell r="D426">
            <v>31.6693821</v>
          </cell>
          <cell r="E426">
            <v>113.01927190000001</v>
          </cell>
          <cell r="F426">
            <v>44.049308779999997</v>
          </cell>
          <cell r="G426">
            <v>74.607910160000003</v>
          </cell>
          <cell r="H426">
            <v>34.579406740000003</v>
          </cell>
          <cell r="I426">
            <v>12.25014114</v>
          </cell>
          <cell r="J426">
            <v>7.2383241649999999</v>
          </cell>
          <cell r="K426">
            <v>31.688228609999999</v>
          </cell>
          <cell r="L426">
            <v>35.835983280000001</v>
          </cell>
          <cell r="M426">
            <v>19.421800609999998</v>
          </cell>
          <cell r="N426">
            <v>35.835983280000001</v>
          </cell>
          <cell r="O426">
            <v>76.030677800000007</v>
          </cell>
          <cell r="P426">
            <v>79.130317689999998</v>
          </cell>
          <cell r="Q426">
            <v>34.368015290000002</v>
          </cell>
          <cell r="R426">
            <v>24.681488040000001</v>
          </cell>
        </row>
        <row r="427">
          <cell r="A427">
            <v>375</v>
          </cell>
          <cell r="C427">
            <v>93.966972350000006</v>
          </cell>
          <cell r="D427">
            <v>31.558374400000002</v>
          </cell>
          <cell r="E427">
            <v>113.1294937</v>
          </cell>
          <cell r="F427">
            <v>43.911521909999998</v>
          </cell>
          <cell r="G427">
            <v>73.97062683</v>
          </cell>
          <cell r="H427">
            <v>34.386234279999996</v>
          </cell>
          <cell r="I427">
            <v>11.4018631</v>
          </cell>
          <cell r="J427">
            <v>7.0352306369999997</v>
          </cell>
          <cell r="K427">
            <v>28.83129692</v>
          </cell>
          <cell r="L427">
            <v>35.841514590000003</v>
          </cell>
          <cell r="M427">
            <v>19.491228100000001</v>
          </cell>
          <cell r="N427">
            <v>35.841514590000003</v>
          </cell>
          <cell r="O427">
            <v>73.792144780000001</v>
          </cell>
          <cell r="P427">
            <v>78.03997803</v>
          </cell>
          <cell r="Q427">
            <v>34.057563780000002</v>
          </cell>
          <cell r="R427">
            <v>24.507982250000001</v>
          </cell>
        </row>
        <row r="428">
          <cell r="A428">
            <v>374</v>
          </cell>
          <cell r="C428">
            <v>93.704452509999996</v>
          </cell>
          <cell r="D428">
            <v>31.65509033</v>
          </cell>
          <cell r="E428">
            <v>112.7176743</v>
          </cell>
          <cell r="F428">
            <v>43.868984220000002</v>
          </cell>
          <cell r="G428">
            <v>73.056510930000002</v>
          </cell>
          <cell r="H428">
            <v>34.060798650000002</v>
          </cell>
          <cell r="I428">
            <v>10.67384434</v>
          </cell>
          <cell r="J428">
            <v>6.9424295430000003</v>
          </cell>
          <cell r="K428">
            <v>26.19254303</v>
          </cell>
          <cell r="L428">
            <v>35.856788639999998</v>
          </cell>
          <cell r="M428">
            <v>19.424356459999998</v>
          </cell>
          <cell r="N428">
            <v>35.856788639999998</v>
          </cell>
          <cell r="O428">
            <v>71.513107300000001</v>
          </cell>
          <cell r="P428">
            <v>77.326477049999994</v>
          </cell>
          <cell r="Q428">
            <v>33.534976960000002</v>
          </cell>
          <cell r="R428">
            <v>24.289573669999999</v>
          </cell>
        </row>
        <row r="429">
          <cell r="A429">
            <v>373</v>
          </cell>
          <cell r="C429">
            <v>93.941642759999993</v>
          </cell>
          <cell r="D429">
            <v>31.528821950000001</v>
          </cell>
          <cell r="E429">
            <v>113.0491257</v>
          </cell>
          <cell r="F429">
            <v>43.901947020000001</v>
          </cell>
          <cell r="G429">
            <v>72.369155879999994</v>
          </cell>
          <cell r="H429">
            <v>33.87044144</v>
          </cell>
          <cell r="I429">
            <v>9.9586658480000008</v>
          </cell>
          <cell r="J429">
            <v>6.7924609179999997</v>
          </cell>
          <cell r="K429">
            <v>23.60167122</v>
          </cell>
          <cell r="L429">
            <v>35.761314390000003</v>
          </cell>
          <cell r="M429">
            <v>19.435352330000001</v>
          </cell>
          <cell r="N429">
            <v>35.761314390000003</v>
          </cell>
          <cell r="O429">
            <v>68.819892879999998</v>
          </cell>
          <cell r="P429">
            <v>76.010833739999995</v>
          </cell>
          <cell r="Q429">
            <v>33.125541689999999</v>
          </cell>
          <cell r="R429">
            <v>23.97083855</v>
          </cell>
        </row>
        <row r="430">
          <cell r="A430">
            <v>372</v>
          </cell>
          <cell r="C430">
            <v>93.523132320000002</v>
          </cell>
          <cell r="D430">
            <v>31.2712574</v>
          </cell>
          <cell r="E430">
            <v>112.9345551</v>
          </cell>
          <cell r="F430">
            <v>44.030609130000002</v>
          </cell>
          <cell r="G430">
            <v>71.297874449999995</v>
          </cell>
          <cell r="H430">
            <v>33.635849</v>
          </cell>
          <cell r="I430">
            <v>9.4887075420000002</v>
          </cell>
          <cell r="J430">
            <v>6.6972584719999997</v>
          </cell>
          <cell r="K430">
            <v>21.161483759999999</v>
          </cell>
          <cell r="L430">
            <v>35.867424010000001</v>
          </cell>
          <cell r="M430">
            <v>19.469079969999999</v>
          </cell>
          <cell r="N430">
            <v>35.867424010000001</v>
          </cell>
          <cell r="O430">
            <v>66.124641420000003</v>
          </cell>
          <cell r="P430">
            <v>74.895111080000007</v>
          </cell>
          <cell r="Q430">
            <v>32.592124939999998</v>
          </cell>
          <cell r="R430">
            <v>23.839252470000002</v>
          </cell>
        </row>
        <row r="431">
          <cell r="A431">
            <v>371</v>
          </cell>
          <cell r="C431">
            <v>93.507820129999999</v>
          </cell>
          <cell r="D431">
            <v>31.34371376</v>
          </cell>
          <cell r="E431">
            <v>112.6102295</v>
          </cell>
          <cell r="F431">
            <v>43.867691039999997</v>
          </cell>
          <cell r="G431">
            <v>70.100120540000006</v>
          </cell>
          <cell r="H431">
            <v>33.188392640000004</v>
          </cell>
          <cell r="I431">
            <v>8.9717550280000005</v>
          </cell>
          <cell r="J431">
            <v>6.5932297709999999</v>
          </cell>
          <cell r="K431">
            <v>19.077671049999999</v>
          </cell>
          <cell r="L431">
            <v>35.805587770000002</v>
          </cell>
          <cell r="M431">
            <v>19.339447020000001</v>
          </cell>
          <cell r="N431">
            <v>35.805587770000002</v>
          </cell>
          <cell r="O431">
            <v>63.194419859999996</v>
          </cell>
          <cell r="P431">
            <v>73.684082029999999</v>
          </cell>
          <cell r="Q431">
            <v>32.165714260000001</v>
          </cell>
          <cell r="R431">
            <v>23.60067368</v>
          </cell>
        </row>
        <row r="432">
          <cell r="A432">
            <v>370</v>
          </cell>
          <cell r="C432">
            <v>93.423446659999996</v>
          </cell>
          <cell r="D432">
            <v>31.166526789999999</v>
          </cell>
          <cell r="E432">
            <v>112.9003372</v>
          </cell>
          <cell r="F432">
            <v>43.746910100000001</v>
          </cell>
          <cell r="G432">
            <v>68.740921020000002</v>
          </cell>
          <cell r="H432">
            <v>32.998489380000002</v>
          </cell>
          <cell r="I432">
            <v>8.5584774019999994</v>
          </cell>
          <cell r="J432">
            <v>6.3740334509999999</v>
          </cell>
          <cell r="K432">
            <v>17.096990590000001</v>
          </cell>
          <cell r="L432">
            <v>35.809314729999997</v>
          </cell>
          <cell r="M432">
            <v>19.393617630000001</v>
          </cell>
          <cell r="N432">
            <v>35.809314729999997</v>
          </cell>
          <cell r="O432">
            <v>60.4028244</v>
          </cell>
          <cell r="P432">
            <v>72.128929139999997</v>
          </cell>
          <cell r="Q432">
            <v>31.472131730000001</v>
          </cell>
          <cell r="R432">
            <v>23.25107002</v>
          </cell>
        </row>
        <row r="433">
          <cell r="A433">
            <v>369</v>
          </cell>
          <cell r="C433">
            <v>93.258666989999995</v>
          </cell>
          <cell r="D433">
            <v>31.021911620000001</v>
          </cell>
          <cell r="E433">
            <v>112.8176117</v>
          </cell>
          <cell r="F433">
            <v>43.610740659999998</v>
          </cell>
          <cell r="G433">
            <v>67.507400509999997</v>
          </cell>
          <cell r="H433">
            <v>32.578762050000002</v>
          </cell>
          <cell r="I433">
            <v>8.1902284620000003</v>
          </cell>
          <cell r="J433">
            <v>6.3249883650000003</v>
          </cell>
          <cell r="K433">
            <v>15.2654438</v>
          </cell>
          <cell r="L433">
            <v>35.77635574</v>
          </cell>
          <cell r="M433">
            <v>19.486135480000002</v>
          </cell>
          <cell r="N433">
            <v>35.77635574</v>
          </cell>
          <cell r="O433">
            <v>57.360786439999998</v>
          </cell>
          <cell r="P433">
            <v>70.423545840000003</v>
          </cell>
          <cell r="Q433">
            <v>30.903985980000002</v>
          </cell>
          <cell r="R433">
            <v>22.92499733</v>
          </cell>
        </row>
        <row r="434">
          <cell r="A434">
            <v>368</v>
          </cell>
          <cell r="C434">
            <v>93.250396730000006</v>
          </cell>
          <cell r="D434">
            <v>31.052762990000002</v>
          </cell>
          <cell r="E434">
            <v>112.7449646</v>
          </cell>
          <cell r="F434">
            <v>43.484004970000001</v>
          </cell>
          <cell r="G434">
            <v>65.934913640000005</v>
          </cell>
          <cell r="H434">
            <v>32.075290680000002</v>
          </cell>
          <cell r="I434">
            <v>7.8380575180000003</v>
          </cell>
          <cell r="J434">
            <v>6.2333493229999997</v>
          </cell>
          <cell r="K434">
            <v>13.66085243</v>
          </cell>
          <cell r="L434">
            <v>35.696239470000002</v>
          </cell>
          <cell r="M434">
            <v>19.47743225</v>
          </cell>
          <cell r="N434">
            <v>35.696239470000002</v>
          </cell>
          <cell r="O434">
            <v>54.369037630000001</v>
          </cell>
          <cell r="P434">
            <v>68.661064150000001</v>
          </cell>
          <cell r="Q434">
            <v>30.22032166</v>
          </cell>
          <cell r="R434">
            <v>22.658859249999999</v>
          </cell>
        </row>
        <row r="435">
          <cell r="A435">
            <v>367</v>
          </cell>
          <cell r="C435">
            <v>93.051033020000006</v>
          </cell>
          <cell r="D435">
            <v>31.034151080000001</v>
          </cell>
          <cell r="E435">
            <v>113.0252151</v>
          </cell>
          <cell r="F435">
            <v>43.634517670000001</v>
          </cell>
          <cell r="G435">
            <v>64.436759949999995</v>
          </cell>
          <cell r="H435">
            <v>31.724906919999999</v>
          </cell>
          <cell r="I435">
            <v>7.5338459010000003</v>
          </cell>
          <cell r="J435">
            <v>6.1242289540000003</v>
          </cell>
          <cell r="K435">
            <v>12.310723299999999</v>
          </cell>
          <cell r="L435">
            <v>35.879566189999998</v>
          </cell>
          <cell r="M435">
            <v>19.492053989999999</v>
          </cell>
          <cell r="N435">
            <v>35.879566189999998</v>
          </cell>
          <cell r="O435">
            <v>51.33774185</v>
          </cell>
          <cell r="P435">
            <v>66.562675479999996</v>
          </cell>
          <cell r="Q435">
            <v>29.538402560000002</v>
          </cell>
          <cell r="R435">
            <v>22.43245125</v>
          </cell>
        </row>
        <row r="436">
          <cell r="A436">
            <v>366</v>
          </cell>
          <cell r="C436">
            <v>93.13734436</v>
          </cell>
          <cell r="D436">
            <v>30.724317549999999</v>
          </cell>
          <cell r="E436">
            <v>112.69143680000001</v>
          </cell>
          <cell r="F436">
            <v>43.44574738</v>
          </cell>
          <cell r="G436">
            <v>62.380390169999998</v>
          </cell>
          <cell r="H436">
            <v>31.14646149</v>
          </cell>
          <cell r="I436">
            <v>7.2966589930000003</v>
          </cell>
          <cell r="J436">
            <v>6.054690838</v>
          </cell>
          <cell r="K436">
            <v>11.21908092</v>
          </cell>
          <cell r="L436">
            <v>35.839504239999997</v>
          </cell>
          <cell r="M436">
            <v>19.387739180000001</v>
          </cell>
          <cell r="N436">
            <v>35.839504239999997</v>
          </cell>
          <cell r="O436">
            <v>48.570926669999999</v>
          </cell>
          <cell r="P436">
            <v>64.330284120000002</v>
          </cell>
          <cell r="Q436">
            <v>28.87606049</v>
          </cell>
          <cell r="R436">
            <v>22.113790510000001</v>
          </cell>
        </row>
        <row r="437">
          <cell r="A437">
            <v>365</v>
          </cell>
          <cell r="C437">
            <v>93.087348939999998</v>
          </cell>
          <cell r="D437">
            <v>30.76709747</v>
          </cell>
          <cell r="E437">
            <v>113.07749939999999</v>
          </cell>
          <cell r="F437">
            <v>43.380748750000002</v>
          </cell>
          <cell r="G437">
            <v>60.401374820000001</v>
          </cell>
          <cell r="H437">
            <v>30.642684939999999</v>
          </cell>
          <cell r="I437">
            <v>7.0209703450000003</v>
          </cell>
          <cell r="J437">
            <v>5.9463644029999996</v>
          </cell>
          <cell r="K437">
            <v>10.19927788</v>
          </cell>
          <cell r="L437">
            <v>35.854763030000001</v>
          </cell>
          <cell r="M437">
            <v>19.40154648</v>
          </cell>
          <cell r="N437">
            <v>35.854763030000001</v>
          </cell>
          <cell r="O437">
            <v>45.733860020000002</v>
          </cell>
          <cell r="P437">
            <v>62.188156130000003</v>
          </cell>
          <cell r="Q437">
            <v>28.135547639999999</v>
          </cell>
          <cell r="R437">
            <v>21.610324859999999</v>
          </cell>
        </row>
        <row r="438">
          <cell r="A438">
            <v>364</v>
          </cell>
          <cell r="C438">
            <v>92.675613400000003</v>
          </cell>
          <cell r="D438">
            <v>30.590427399999999</v>
          </cell>
          <cell r="E438">
            <v>112.5590363</v>
          </cell>
          <cell r="F438">
            <v>43.30586624</v>
          </cell>
          <cell r="G438">
            <v>58.30229568</v>
          </cell>
          <cell r="H438">
            <v>29.960220339999999</v>
          </cell>
          <cell r="I438">
            <v>6.8262948989999996</v>
          </cell>
          <cell r="J438">
            <v>5.8801703449999998</v>
          </cell>
          <cell r="K438">
            <v>9.4348783489999999</v>
          </cell>
          <cell r="L438">
            <v>35.886680599999998</v>
          </cell>
          <cell r="M438">
            <v>19.457504270000001</v>
          </cell>
          <cell r="N438">
            <v>35.886680599999998</v>
          </cell>
          <cell r="O438">
            <v>43.12724686</v>
          </cell>
          <cell r="P438">
            <v>59.778488160000002</v>
          </cell>
          <cell r="Q438">
            <v>27.396657940000001</v>
          </cell>
          <cell r="R438">
            <v>21.308334349999999</v>
          </cell>
        </row>
        <row r="439">
          <cell r="A439">
            <v>363</v>
          </cell>
          <cell r="C439">
            <v>92.741600039999994</v>
          </cell>
          <cell r="D439">
            <v>30.488384249999999</v>
          </cell>
          <cell r="E439">
            <v>113.2077484</v>
          </cell>
          <cell r="F439">
            <v>43.226554870000001</v>
          </cell>
          <cell r="G439">
            <v>56.040580749999997</v>
          </cell>
          <cell r="H439">
            <v>29.333194729999999</v>
          </cell>
          <cell r="I439">
            <v>6.5787315370000004</v>
          </cell>
          <cell r="J439">
            <v>5.7695193290000004</v>
          </cell>
          <cell r="K439">
            <v>8.8252153399999997</v>
          </cell>
          <cell r="L439">
            <v>35.869026179999999</v>
          </cell>
          <cell r="M439">
            <v>19.430271149999999</v>
          </cell>
          <cell r="N439">
            <v>35.869026179999999</v>
          </cell>
          <cell r="O439">
            <v>40.758747100000001</v>
          </cell>
          <cell r="P439">
            <v>57.116710660000003</v>
          </cell>
          <cell r="Q439">
            <v>26.656547549999999</v>
          </cell>
          <cell r="R439">
            <v>20.97631264</v>
          </cell>
        </row>
        <row r="440">
          <cell r="A440">
            <v>362</v>
          </cell>
          <cell r="C440">
            <v>92.51341248</v>
          </cell>
          <cell r="D440">
            <v>30.365404130000002</v>
          </cell>
          <cell r="E440">
            <v>112.9355774</v>
          </cell>
          <cell r="F440">
            <v>43.058567050000001</v>
          </cell>
          <cell r="G440">
            <v>53.607551569999998</v>
          </cell>
          <cell r="H440">
            <v>28.662559510000001</v>
          </cell>
          <cell r="I440">
            <v>6.4385471340000002</v>
          </cell>
          <cell r="J440">
            <v>5.7452363970000002</v>
          </cell>
          <cell r="K440">
            <v>8.2696390149999992</v>
          </cell>
          <cell r="L440">
            <v>35.92293549</v>
          </cell>
          <cell r="M440">
            <v>19.403121949999999</v>
          </cell>
          <cell r="N440">
            <v>35.92293549</v>
          </cell>
          <cell r="O440">
            <v>38.274566649999997</v>
          </cell>
          <cell r="P440">
            <v>54.369537350000002</v>
          </cell>
          <cell r="Q440">
            <v>26.024522780000002</v>
          </cell>
          <cell r="R440">
            <v>20.56490707</v>
          </cell>
        </row>
        <row r="441">
          <cell r="A441">
            <v>361</v>
          </cell>
          <cell r="C441">
            <v>92.431846620000002</v>
          </cell>
          <cell r="D441">
            <v>30.373958590000001</v>
          </cell>
          <cell r="E441">
            <v>113.2919464</v>
          </cell>
          <cell r="F441">
            <v>43.151767730000003</v>
          </cell>
          <cell r="G441">
            <v>51.127487180000003</v>
          </cell>
          <cell r="H441">
            <v>27.670389180000001</v>
          </cell>
          <cell r="I441">
            <v>6.3048987390000004</v>
          </cell>
          <cell r="J441">
            <v>5.649980545</v>
          </cell>
          <cell r="K441">
            <v>7.8514547349999999</v>
          </cell>
          <cell r="L441">
            <v>35.947261810000001</v>
          </cell>
          <cell r="M441">
            <v>19.47908211</v>
          </cell>
          <cell r="N441">
            <v>35.947261810000001</v>
          </cell>
          <cell r="O441">
            <v>35.844493870000001</v>
          </cell>
          <cell r="P441">
            <v>51.480834960000003</v>
          </cell>
          <cell r="Q441">
            <v>25.246837620000001</v>
          </cell>
          <cell r="R441">
            <v>19.988416669999999</v>
          </cell>
        </row>
        <row r="442">
          <cell r="A442">
            <v>360</v>
          </cell>
          <cell r="C442">
            <v>92.097351070000002</v>
          </cell>
          <cell r="D442">
            <v>30.174673080000002</v>
          </cell>
          <cell r="E442">
            <v>112.7799606</v>
          </cell>
          <cell r="F442">
            <v>43.088024140000002</v>
          </cell>
          <cell r="G442">
            <v>48.59669495</v>
          </cell>
          <cell r="H442">
            <v>26.825353620000001</v>
          </cell>
          <cell r="I442">
            <v>6.109480381</v>
          </cell>
          <cell r="J442">
            <v>5.55409956</v>
          </cell>
          <cell r="K442">
            <v>7.4733471869999999</v>
          </cell>
          <cell r="L442">
            <v>36.020988459999998</v>
          </cell>
          <cell r="M442">
            <v>19.524730680000001</v>
          </cell>
          <cell r="N442">
            <v>36.020988459999998</v>
          </cell>
          <cell r="O442">
            <v>34.095115659999998</v>
          </cell>
          <cell r="P442">
            <v>48.75556564</v>
          </cell>
          <cell r="Q442">
            <v>24.43096542</v>
          </cell>
          <cell r="R442">
            <v>19.39171219</v>
          </cell>
        </row>
        <row r="443">
          <cell r="A443">
            <v>359</v>
          </cell>
          <cell r="C443">
            <v>91.911705019999999</v>
          </cell>
          <cell r="D443">
            <v>29.870832440000001</v>
          </cell>
          <cell r="E443">
            <v>113.2004852</v>
          </cell>
          <cell r="F443">
            <v>42.953598020000001</v>
          </cell>
          <cell r="G443">
            <v>46.012172700000001</v>
          </cell>
          <cell r="H443">
            <v>25.911394120000001</v>
          </cell>
          <cell r="I443">
            <v>6.0236735340000003</v>
          </cell>
          <cell r="J443">
            <v>5.6178793909999998</v>
          </cell>
          <cell r="K443">
            <v>7.2523422240000004</v>
          </cell>
          <cell r="L443">
            <v>35.821456910000002</v>
          </cell>
          <cell r="M443">
            <v>19.58996582</v>
          </cell>
          <cell r="N443">
            <v>35.821456910000002</v>
          </cell>
          <cell r="O443">
            <v>32.141365049999997</v>
          </cell>
          <cell r="P443">
            <v>45.890724179999999</v>
          </cell>
          <cell r="Q443">
            <v>23.964330669999999</v>
          </cell>
          <cell r="R443">
            <v>18.95554924</v>
          </cell>
        </row>
        <row r="444">
          <cell r="A444">
            <v>358</v>
          </cell>
          <cell r="C444">
            <v>91.856941219999996</v>
          </cell>
          <cell r="D444">
            <v>29.900785450000001</v>
          </cell>
          <cell r="E444">
            <v>113.0667801</v>
          </cell>
          <cell r="F444">
            <v>42.787700649999998</v>
          </cell>
          <cell r="G444">
            <v>43.31298065</v>
          </cell>
          <cell r="H444">
            <v>24.866443629999999</v>
          </cell>
          <cell r="I444">
            <v>5.8654294010000001</v>
          </cell>
          <cell r="J444">
            <v>5.4647197719999996</v>
          </cell>
          <cell r="K444">
            <v>6.9330596919999996</v>
          </cell>
          <cell r="L444">
            <v>35.88237762</v>
          </cell>
          <cell r="M444">
            <v>19.490640639999999</v>
          </cell>
          <cell r="N444">
            <v>35.88237762</v>
          </cell>
          <cell r="O444">
            <v>30.413393020000001</v>
          </cell>
          <cell r="P444">
            <v>42.953254700000002</v>
          </cell>
          <cell r="Q444">
            <v>23.318941120000002</v>
          </cell>
          <cell r="R444">
            <v>18.256256100000002</v>
          </cell>
        </row>
        <row r="445">
          <cell r="A445">
            <v>357</v>
          </cell>
          <cell r="C445">
            <v>91.940986629999998</v>
          </cell>
          <cell r="D445">
            <v>29.794607160000002</v>
          </cell>
          <cell r="E445">
            <v>113.3075333</v>
          </cell>
          <cell r="F445">
            <v>42.695446009999998</v>
          </cell>
          <cell r="G445">
            <v>40.458786009999997</v>
          </cell>
          <cell r="H445">
            <v>23.80948257</v>
          </cell>
          <cell r="I445">
            <v>5.8164563180000002</v>
          </cell>
          <cell r="J445">
            <v>5.4632997510000001</v>
          </cell>
          <cell r="K445">
            <v>6.6636123659999997</v>
          </cell>
          <cell r="L445">
            <v>36.056304930000003</v>
          </cell>
          <cell r="M445">
            <v>19.52807808</v>
          </cell>
          <cell r="N445">
            <v>36.056304930000003</v>
          </cell>
          <cell r="O445">
            <v>28.956720350000001</v>
          </cell>
          <cell r="P445">
            <v>40.34540939</v>
          </cell>
          <cell r="Q445">
            <v>22.563810350000001</v>
          </cell>
          <cell r="R445">
            <v>17.776676179999999</v>
          </cell>
        </row>
        <row r="446">
          <cell r="A446">
            <v>356</v>
          </cell>
          <cell r="C446">
            <v>91.663276670000002</v>
          </cell>
          <cell r="D446">
            <v>29.715814590000001</v>
          </cell>
          <cell r="E446">
            <v>112.75651550000001</v>
          </cell>
          <cell r="F446">
            <v>42.482017519999999</v>
          </cell>
          <cell r="G446">
            <v>37.96696472</v>
          </cell>
          <cell r="H446">
            <v>22.692436220000001</v>
          </cell>
          <cell r="I446">
            <v>5.7348294260000001</v>
          </cell>
          <cell r="J446">
            <v>5.3996725080000001</v>
          </cell>
          <cell r="K446">
            <v>6.4635486599999998</v>
          </cell>
          <cell r="L446">
            <v>36.016906740000003</v>
          </cell>
          <cell r="M446">
            <v>19.602312090000002</v>
          </cell>
          <cell r="N446">
            <v>36.016906740000003</v>
          </cell>
          <cell r="O446">
            <v>27.506017679999999</v>
          </cell>
          <cell r="P446">
            <v>37.559684750000002</v>
          </cell>
          <cell r="Q446">
            <v>22.13078308</v>
          </cell>
          <cell r="R446">
            <v>17.06403542</v>
          </cell>
        </row>
        <row r="447">
          <cell r="A447">
            <v>355</v>
          </cell>
          <cell r="C447">
            <v>91.330581670000001</v>
          </cell>
          <cell r="D447">
            <v>29.42465782</v>
          </cell>
          <cell r="E447">
            <v>112.88240810000001</v>
          </cell>
          <cell r="F447">
            <v>42.293876650000001</v>
          </cell>
          <cell r="G447">
            <v>35.296852110000003</v>
          </cell>
          <cell r="H447">
            <v>21.49084663</v>
          </cell>
          <cell r="I447">
            <v>5.6490192410000004</v>
          </cell>
          <cell r="J447">
            <v>5.4130682950000004</v>
          </cell>
          <cell r="K447">
            <v>6.3306517600000003</v>
          </cell>
          <cell r="L447">
            <v>35.997692110000003</v>
          </cell>
          <cell r="M447">
            <v>19.634546279999999</v>
          </cell>
          <cell r="N447">
            <v>35.997692110000003</v>
          </cell>
          <cell r="O447">
            <v>26.27502441</v>
          </cell>
          <cell r="P447">
            <v>34.968986510000001</v>
          </cell>
          <cell r="Q447">
            <v>21.477022170000001</v>
          </cell>
          <cell r="R447">
            <v>16.32924461</v>
          </cell>
        </row>
        <row r="448">
          <cell r="A448">
            <v>354</v>
          </cell>
          <cell r="C448">
            <v>91.284088130000001</v>
          </cell>
          <cell r="D448">
            <v>29.50521088</v>
          </cell>
          <cell r="E448">
            <v>112.900589</v>
          </cell>
          <cell r="F448">
            <v>42.304523469999999</v>
          </cell>
          <cell r="G448">
            <v>32.756694789999997</v>
          </cell>
          <cell r="H448">
            <v>20.301280980000001</v>
          </cell>
          <cell r="I448">
            <v>5.5687508579999996</v>
          </cell>
          <cell r="J448">
            <v>5.3561964040000003</v>
          </cell>
          <cell r="K448">
            <v>6.0765671729999999</v>
          </cell>
          <cell r="L448">
            <v>36.14001846</v>
          </cell>
          <cell r="M448">
            <v>19.622547149999999</v>
          </cell>
          <cell r="N448">
            <v>36.14001846</v>
          </cell>
          <cell r="O448">
            <v>25.060924530000001</v>
          </cell>
          <cell r="P448">
            <v>32.373390200000003</v>
          </cell>
          <cell r="Q448">
            <v>20.91369057</v>
          </cell>
          <cell r="R448">
            <v>15.51150417</v>
          </cell>
        </row>
        <row r="449">
          <cell r="A449">
            <v>353</v>
          </cell>
          <cell r="C449">
            <v>91.417060849999999</v>
          </cell>
          <cell r="D449">
            <v>29.479885100000001</v>
          </cell>
          <cell r="E449">
            <v>113.42717740000001</v>
          </cell>
          <cell r="F449">
            <v>42.153991699999999</v>
          </cell>
          <cell r="G449">
            <v>30.297628400000001</v>
          </cell>
          <cell r="H449">
            <v>19.23518181</v>
          </cell>
          <cell r="I449">
            <v>5.4701166150000002</v>
          </cell>
          <cell r="J449">
            <v>5.2818145750000003</v>
          </cell>
          <cell r="K449">
            <v>5.9738845830000002</v>
          </cell>
          <cell r="L449">
            <v>36.001956939999999</v>
          </cell>
          <cell r="M449">
            <v>19.55620575</v>
          </cell>
          <cell r="N449">
            <v>36.001956939999999</v>
          </cell>
          <cell r="O449">
            <v>23.81867218</v>
          </cell>
          <cell r="P449">
            <v>29.777442929999999</v>
          </cell>
          <cell r="Q449">
            <v>20.480920789999999</v>
          </cell>
          <cell r="R449">
            <v>15.059945109999999</v>
          </cell>
        </row>
        <row r="450">
          <cell r="A450">
            <v>352</v>
          </cell>
          <cell r="C450">
            <v>91.179870609999995</v>
          </cell>
          <cell r="D450">
            <v>29.219478609999999</v>
          </cell>
          <cell r="E450">
            <v>113.6100998</v>
          </cell>
          <cell r="F450">
            <v>42.171489719999997</v>
          </cell>
          <cell r="G450">
            <v>28.08354568</v>
          </cell>
          <cell r="H450">
            <v>17.912542340000002</v>
          </cell>
          <cell r="I450">
            <v>5.548454285</v>
          </cell>
          <cell r="J450">
            <v>5.3561687469999999</v>
          </cell>
          <cell r="K450">
            <v>5.7130570409999999</v>
          </cell>
          <cell r="L450">
            <v>36.048385619999998</v>
          </cell>
          <cell r="M450">
            <v>19.642967219999999</v>
          </cell>
          <cell r="N450">
            <v>36.048385619999998</v>
          </cell>
          <cell r="O450">
            <v>22.930379869999999</v>
          </cell>
          <cell r="P450">
            <v>27.67908478</v>
          </cell>
          <cell r="Q450">
            <v>20.040891649999999</v>
          </cell>
          <cell r="R450">
            <v>14.34975719</v>
          </cell>
        </row>
        <row r="451">
          <cell r="A451">
            <v>351</v>
          </cell>
          <cell r="C451">
            <v>90.572914119999993</v>
          </cell>
          <cell r="D451">
            <v>29.001056670000001</v>
          </cell>
          <cell r="E451">
            <v>113.05404660000001</v>
          </cell>
          <cell r="F451">
            <v>41.913562769999999</v>
          </cell>
          <cell r="G451">
            <v>25.780677799999999</v>
          </cell>
          <cell r="H451">
            <v>16.875596999999999</v>
          </cell>
          <cell r="I451">
            <v>5.4624576569999999</v>
          </cell>
          <cell r="J451">
            <v>5.2692980770000002</v>
          </cell>
          <cell r="K451">
            <v>5.6292157170000001</v>
          </cell>
          <cell r="L451">
            <v>35.86368942</v>
          </cell>
          <cell r="M451">
            <v>19.617412569999999</v>
          </cell>
          <cell r="N451">
            <v>35.86368942</v>
          </cell>
          <cell r="O451">
            <v>21.840263369999999</v>
          </cell>
          <cell r="P451">
            <v>25.456010819999999</v>
          </cell>
          <cell r="Q451">
            <v>19.577589039999999</v>
          </cell>
          <cell r="R451">
            <v>13.762213709999999</v>
          </cell>
        </row>
        <row r="452">
          <cell r="A452">
            <v>350</v>
          </cell>
          <cell r="C452">
            <v>90.205085749999995</v>
          </cell>
          <cell r="D452">
            <v>29.016101840000001</v>
          </cell>
          <cell r="E452">
            <v>113.0832291</v>
          </cell>
          <cell r="F452">
            <v>41.803913119999997</v>
          </cell>
          <cell r="G452">
            <v>23.918132780000001</v>
          </cell>
          <cell r="H452">
            <v>15.77542877</v>
          </cell>
          <cell r="I452">
            <v>5.4476127620000003</v>
          </cell>
          <cell r="J452">
            <v>5.2811326980000004</v>
          </cell>
          <cell r="K452">
            <v>5.4656996729999996</v>
          </cell>
          <cell r="L452">
            <v>36.125488279999999</v>
          </cell>
          <cell r="M452">
            <v>19.637834550000001</v>
          </cell>
          <cell r="N452">
            <v>36.125488279999999</v>
          </cell>
          <cell r="O452">
            <v>20.900012969999999</v>
          </cell>
          <cell r="P452">
            <v>23.606309889999999</v>
          </cell>
          <cell r="Q452">
            <v>19.161020279999999</v>
          </cell>
          <cell r="R452">
            <v>13.008878709999999</v>
          </cell>
        </row>
        <row r="453">
          <cell r="A453">
            <v>349</v>
          </cell>
          <cell r="C453">
            <v>89.009788510000007</v>
          </cell>
          <cell r="D453">
            <v>27.32363892</v>
          </cell>
          <cell r="E453">
            <v>106.9455414</v>
          </cell>
          <cell r="F453">
            <v>40.831211089999996</v>
          </cell>
          <cell r="G453">
            <v>21.82455444</v>
          </cell>
          <cell r="H453">
            <v>14.38840008</v>
          </cell>
          <cell r="I453">
            <v>5.3660740850000002</v>
          </cell>
          <cell r="J453">
            <v>5.1770849229999998</v>
          </cell>
          <cell r="K453">
            <v>5.2301111220000003</v>
          </cell>
          <cell r="L453">
            <v>35.510616300000002</v>
          </cell>
          <cell r="M453">
            <v>18.796203609999999</v>
          </cell>
          <cell r="N453">
            <v>35.510616300000002</v>
          </cell>
          <cell r="O453">
            <v>19.158197399999999</v>
          </cell>
          <cell r="P453">
            <v>20.19056702</v>
          </cell>
          <cell r="Q453">
            <v>18.25889969</v>
          </cell>
          <cell r="R453">
            <v>11.53948593</v>
          </cell>
        </row>
        <row r="454">
          <cell r="A454">
            <v>348</v>
          </cell>
          <cell r="C454">
            <v>88.363357539999996</v>
          </cell>
          <cell r="D454">
            <v>26.838695529999999</v>
          </cell>
          <cell r="E454">
            <v>106.881485</v>
          </cell>
          <cell r="F454">
            <v>41.075119020000002</v>
          </cell>
          <cell r="G454">
            <v>20.225482939999999</v>
          </cell>
          <cell r="H454">
            <v>13.474093440000001</v>
          </cell>
          <cell r="I454">
            <v>5.3902139660000001</v>
          </cell>
          <cell r="J454">
            <v>4.8692936900000001</v>
          </cell>
          <cell r="K454">
            <v>5.0716972350000002</v>
          </cell>
          <cell r="L454">
            <v>34.456901549999998</v>
          </cell>
          <cell r="M454">
            <v>18.195726390000001</v>
          </cell>
          <cell r="N454">
            <v>34.456901549999998</v>
          </cell>
          <cell r="O454">
            <v>18.678035739999999</v>
          </cell>
          <cell r="P454">
            <v>18.56676865</v>
          </cell>
          <cell r="Q454">
            <v>17.283123020000001</v>
          </cell>
          <cell r="R454">
            <v>10.83399773</v>
          </cell>
        </row>
        <row r="455">
          <cell r="A455">
            <v>347</v>
          </cell>
          <cell r="C455">
            <v>87.471702579999999</v>
          </cell>
          <cell r="D455">
            <v>27.06549454</v>
          </cell>
          <cell r="E455">
            <v>106.3953552</v>
          </cell>
          <cell r="F455">
            <v>40.676982879999997</v>
          </cell>
          <cell r="G455">
            <v>18.624761580000001</v>
          </cell>
          <cell r="H455">
            <v>12.78241158</v>
          </cell>
          <cell r="I455">
            <v>5.0248017310000002</v>
          </cell>
          <cell r="J455">
            <v>4.8872346880000004</v>
          </cell>
          <cell r="K455">
            <v>4.9594497679999998</v>
          </cell>
          <cell r="L455">
            <v>34.802909849999999</v>
          </cell>
          <cell r="M455">
            <v>18.32608604</v>
          </cell>
          <cell r="N455">
            <v>34.802909849999999</v>
          </cell>
          <cell r="O455">
            <v>17.64328575</v>
          </cell>
          <cell r="P455">
            <v>17.397247310000001</v>
          </cell>
          <cell r="Q455">
            <v>17.387536999999998</v>
          </cell>
          <cell r="R455">
            <v>10.42631626</v>
          </cell>
        </row>
        <row r="456">
          <cell r="A456">
            <v>346</v>
          </cell>
          <cell r="C456">
            <v>88.225753780000005</v>
          </cell>
          <cell r="D456">
            <v>27.077081679999999</v>
          </cell>
          <cell r="E456">
            <v>107.1240768</v>
          </cell>
          <cell r="F456">
            <v>40.308418269999997</v>
          </cell>
          <cell r="G456">
            <v>17.101533889999999</v>
          </cell>
          <cell r="H456">
            <v>11.52871895</v>
          </cell>
          <cell r="I456">
            <v>5.4180917739999996</v>
          </cell>
          <cell r="J456">
            <v>4.9663004879999999</v>
          </cell>
          <cell r="K456">
            <v>5.0579595570000002</v>
          </cell>
          <cell r="L456">
            <v>35.046932220000002</v>
          </cell>
          <cell r="M456">
            <v>18.57278633</v>
          </cell>
          <cell r="N456">
            <v>35.046932220000002</v>
          </cell>
          <cell r="O456">
            <v>17.063865660000001</v>
          </cell>
          <cell r="P456">
            <v>15.76774597</v>
          </cell>
          <cell r="Q456">
            <v>16.662656779999999</v>
          </cell>
          <cell r="R456">
            <v>9.7941112520000004</v>
          </cell>
        </row>
        <row r="457">
          <cell r="A457">
            <v>345</v>
          </cell>
          <cell r="C457">
            <v>87.594100949999998</v>
          </cell>
          <cell r="D457">
            <v>26.46544647</v>
          </cell>
          <cell r="E457">
            <v>106.6409836</v>
          </cell>
          <cell r="F457">
            <v>40.384796139999999</v>
          </cell>
          <cell r="G457">
            <v>15.8354578</v>
          </cell>
          <cell r="H457">
            <v>11.014914510000001</v>
          </cell>
          <cell r="I457">
            <v>5.1980638499999996</v>
          </cell>
          <cell r="J457">
            <v>4.8539628979999998</v>
          </cell>
          <cell r="K457">
            <v>5.0652279849999999</v>
          </cell>
          <cell r="L457">
            <v>34.874652859999998</v>
          </cell>
          <cell r="M457">
            <v>18.320644380000001</v>
          </cell>
          <cell r="N457">
            <v>34.874652859999998</v>
          </cell>
          <cell r="O457">
            <v>16.39544296</v>
          </cell>
          <cell r="P457">
            <v>14.516389849999999</v>
          </cell>
          <cell r="Q457">
            <v>16.107311249999999</v>
          </cell>
          <cell r="R457">
            <v>9.0365056989999992</v>
          </cell>
        </row>
        <row r="458">
          <cell r="A458">
            <v>344</v>
          </cell>
          <cell r="C458">
            <v>87.064399719999997</v>
          </cell>
          <cell r="D458">
            <v>26.22940826</v>
          </cell>
          <cell r="E458">
            <v>107.2794189</v>
          </cell>
          <cell r="F458">
            <v>39.925212860000002</v>
          </cell>
          <cell r="G458">
            <v>14.471787450000001</v>
          </cell>
          <cell r="H458">
            <v>10.159463880000001</v>
          </cell>
          <cell r="I458">
            <v>5.2030911450000001</v>
          </cell>
          <cell r="J458">
            <v>5.1805472369999999</v>
          </cell>
          <cell r="K458">
            <v>4.7903375629999996</v>
          </cell>
          <cell r="L458">
            <v>34.982265470000002</v>
          </cell>
          <cell r="M458">
            <v>18.592920299999999</v>
          </cell>
          <cell r="N458">
            <v>34.982265470000002</v>
          </cell>
          <cell r="O458">
            <v>15.9263773</v>
          </cell>
          <cell r="P458">
            <v>13.86263561</v>
          </cell>
          <cell r="Q458">
            <v>16.221651080000001</v>
          </cell>
          <cell r="R458">
            <v>8.7738161090000002</v>
          </cell>
        </row>
        <row r="459">
          <cell r="A459">
            <v>343</v>
          </cell>
          <cell r="C459">
            <v>86.582618710000006</v>
          </cell>
          <cell r="D459">
            <v>26.390583039999999</v>
          </cell>
          <cell r="E459">
            <v>106.62146</v>
          </cell>
          <cell r="F459">
            <v>39.981090549999998</v>
          </cell>
          <cell r="G459">
            <v>13.37556648</v>
          </cell>
          <cell r="H459">
            <v>9.4455013280000006</v>
          </cell>
          <cell r="I459">
            <v>4.9900822639999998</v>
          </cell>
          <cell r="J459">
            <v>4.9001703259999996</v>
          </cell>
          <cell r="K459">
            <v>4.5685596469999998</v>
          </cell>
          <cell r="L459">
            <v>34.264846800000001</v>
          </cell>
          <cell r="M459">
            <v>18.305395130000001</v>
          </cell>
          <cell r="N459">
            <v>34.264846800000001</v>
          </cell>
          <cell r="O459">
            <v>14.873870849999999</v>
          </cell>
          <cell r="P459">
            <v>12.637548450000001</v>
          </cell>
          <cell r="Q459">
            <v>15.720133779999999</v>
          </cell>
          <cell r="R459">
            <v>8.5006914140000003</v>
          </cell>
        </row>
        <row r="460">
          <cell r="A460">
            <v>342</v>
          </cell>
          <cell r="C460">
            <v>87.133544920000006</v>
          </cell>
          <cell r="D460">
            <v>26.211097720000001</v>
          </cell>
          <cell r="E460">
            <v>106.7702026</v>
          </cell>
          <cell r="F460">
            <v>39.787139889999999</v>
          </cell>
          <cell r="G460">
            <v>12.48463821</v>
          </cell>
          <cell r="H460">
            <v>9.1131448749999997</v>
          </cell>
          <cell r="I460">
            <v>5.1111483570000003</v>
          </cell>
          <cell r="J460">
            <v>5.0240139959999999</v>
          </cell>
          <cell r="K460">
            <v>4.6608166689999999</v>
          </cell>
          <cell r="L460">
            <v>34.549652100000003</v>
          </cell>
          <cell r="M460">
            <v>18.50283241</v>
          </cell>
          <cell r="N460">
            <v>34.549652100000003</v>
          </cell>
          <cell r="O460">
            <v>15.07774734</v>
          </cell>
          <cell r="P460">
            <v>11.802393909999999</v>
          </cell>
          <cell r="Q460">
            <v>15.66858482</v>
          </cell>
          <cell r="R460">
            <v>8.2453622820000003</v>
          </cell>
        </row>
        <row r="461">
          <cell r="A461">
            <v>341</v>
          </cell>
          <cell r="C461">
            <v>86.286506650000007</v>
          </cell>
          <cell r="D461">
            <v>26.04888725</v>
          </cell>
          <cell r="E461">
            <v>106.99102019999999</v>
          </cell>
          <cell r="F461">
            <v>39.336059570000003</v>
          </cell>
          <cell r="G461">
            <v>11.781796460000001</v>
          </cell>
          <cell r="H461">
            <v>8.4095726010000007</v>
          </cell>
          <cell r="I461">
            <v>5.1633777619999996</v>
          </cell>
          <cell r="J461">
            <v>5.1696391110000004</v>
          </cell>
          <cell r="K461">
            <v>4.6653957369999999</v>
          </cell>
          <cell r="L461">
            <v>34.495002749999998</v>
          </cell>
          <cell r="M461">
            <v>18.026367189999998</v>
          </cell>
          <cell r="N461">
            <v>34.495002749999998</v>
          </cell>
          <cell r="O461">
            <v>14.047349929999999</v>
          </cell>
          <cell r="P461">
            <v>11.30300426</v>
          </cell>
          <cell r="Q461">
            <v>15.077796940000001</v>
          </cell>
          <cell r="R461">
            <v>7.9436869620000001</v>
          </cell>
        </row>
        <row r="462">
          <cell r="A462">
            <v>340</v>
          </cell>
          <cell r="C462">
            <v>87.092430109999995</v>
          </cell>
          <cell r="D462">
            <v>25.658597950000001</v>
          </cell>
          <cell r="E462">
            <v>106.74360660000001</v>
          </cell>
          <cell r="F462">
            <v>39.203121189999997</v>
          </cell>
          <cell r="G462">
            <v>10.994765279999999</v>
          </cell>
          <cell r="H462">
            <v>8.0374879840000002</v>
          </cell>
          <cell r="I462">
            <v>5.3185725210000001</v>
          </cell>
          <cell r="J462">
            <v>5.0313344000000004</v>
          </cell>
          <cell r="K462">
            <v>4.3271718029999997</v>
          </cell>
          <cell r="L462">
            <v>34.948360440000002</v>
          </cell>
          <cell r="M462">
            <v>18.41907883</v>
          </cell>
          <cell r="N462">
            <v>34.948360440000002</v>
          </cell>
          <cell r="O462">
            <v>13.952918049999999</v>
          </cell>
          <cell r="P462">
            <v>10.55482101</v>
          </cell>
          <cell r="Q462">
            <v>14.759424210000001</v>
          </cell>
          <cell r="R462">
            <v>7.3722734450000003</v>
          </cell>
        </row>
        <row r="463">
          <cell r="A463">
            <v>339</v>
          </cell>
          <cell r="C463">
            <v>86.380760190000004</v>
          </cell>
          <cell r="D463">
            <v>25.634237290000002</v>
          </cell>
          <cell r="E463">
            <v>106.0033188</v>
          </cell>
          <cell r="F463">
            <v>39.113475800000003</v>
          </cell>
          <cell r="G463">
            <v>10.10787964</v>
          </cell>
          <cell r="H463">
            <v>7.6381740569999996</v>
          </cell>
          <cell r="I463">
            <v>5.3738865850000002</v>
          </cell>
          <cell r="J463">
            <v>5.1113681790000003</v>
          </cell>
          <cell r="K463">
            <v>4.5434112549999996</v>
          </cell>
          <cell r="L463">
            <v>34.625946040000002</v>
          </cell>
          <cell r="M463">
            <v>18.28414536</v>
          </cell>
          <cell r="N463">
            <v>34.625946040000002</v>
          </cell>
          <cell r="O463">
            <v>13.20592785</v>
          </cell>
          <cell r="P463">
            <v>10.09738636</v>
          </cell>
          <cell r="Q463">
            <v>14.81128788</v>
          </cell>
          <cell r="R463">
            <v>7.0790767670000001</v>
          </cell>
        </row>
        <row r="464">
          <cell r="A464">
            <v>338</v>
          </cell>
          <cell r="C464">
            <v>85.868926999999999</v>
          </cell>
          <cell r="D464">
            <v>25.475627899999999</v>
          </cell>
          <cell r="E464">
            <v>106.6785812</v>
          </cell>
          <cell r="F464">
            <v>38.968856809999998</v>
          </cell>
          <cell r="G464">
            <v>9.5958347320000001</v>
          </cell>
          <cell r="H464">
            <v>7.0742888449999999</v>
          </cell>
          <cell r="I464">
            <v>5.30896759</v>
          </cell>
          <cell r="J464">
            <v>5.0482006070000001</v>
          </cell>
          <cell r="K464">
            <v>4.3667058939999999</v>
          </cell>
          <cell r="L464">
            <v>34.810874939999998</v>
          </cell>
          <cell r="M464">
            <v>18.136575700000002</v>
          </cell>
          <cell r="N464">
            <v>34.810874939999998</v>
          </cell>
          <cell r="O464">
            <v>12.73132229</v>
          </cell>
          <cell r="P464">
            <v>9.4704542160000003</v>
          </cell>
          <cell r="Q464">
            <v>14.30664063</v>
          </cell>
          <cell r="R464">
            <v>6.5095262529999998</v>
          </cell>
        </row>
        <row r="465">
          <cell r="A465">
            <v>337</v>
          </cell>
          <cell r="C465">
            <v>85.217292790000002</v>
          </cell>
          <cell r="D465">
            <v>25.455995560000002</v>
          </cell>
          <cell r="E465">
            <v>105.7508011</v>
          </cell>
          <cell r="F465">
            <v>39.052379610000003</v>
          </cell>
          <cell r="G465">
            <v>8.9568614960000001</v>
          </cell>
          <cell r="H465">
            <v>6.8015508650000003</v>
          </cell>
          <cell r="I465">
            <v>5.3440752030000001</v>
          </cell>
          <cell r="J465">
            <v>5.1013860700000002</v>
          </cell>
          <cell r="K465">
            <v>4.3837537769999999</v>
          </cell>
          <cell r="L465">
            <v>34.422157290000001</v>
          </cell>
          <cell r="M465">
            <v>17.984260559999999</v>
          </cell>
          <cell r="N465">
            <v>34.422157290000001</v>
          </cell>
          <cell r="O465">
            <v>12.109772680000001</v>
          </cell>
          <cell r="P465">
            <v>8.9733333589999997</v>
          </cell>
          <cell r="Q465">
            <v>14.06754684</v>
          </cell>
          <cell r="R465">
            <v>6.5919628140000004</v>
          </cell>
        </row>
        <row r="466">
          <cell r="A466">
            <v>336</v>
          </cell>
          <cell r="C466">
            <v>85.017951969999999</v>
          </cell>
          <cell r="D466">
            <v>25.2522831</v>
          </cell>
          <cell r="E466">
            <v>104.95302580000001</v>
          </cell>
          <cell r="F466">
            <v>38.254581450000003</v>
          </cell>
          <cell r="G466">
            <v>8.6170749660000006</v>
          </cell>
          <cell r="H466">
            <v>6.6230816839999997</v>
          </cell>
          <cell r="I466">
            <v>5.2370686529999997</v>
          </cell>
          <cell r="J466">
            <v>5.1660199169999999</v>
          </cell>
          <cell r="K466">
            <v>4.252294064</v>
          </cell>
          <cell r="L466">
            <v>34.63570404</v>
          </cell>
          <cell r="M466">
            <v>18.325069429999999</v>
          </cell>
          <cell r="N466">
            <v>34.63570404</v>
          </cell>
          <cell r="O466">
            <v>11.97128391</v>
          </cell>
          <cell r="P466">
            <v>8.6254644389999999</v>
          </cell>
          <cell r="Q466">
            <v>13.550469400000001</v>
          </cell>
          <cell r="R466">
            <v>6.3082208629999998</v>
          </cell>
        </row>
        <row r="467">
          <cell r="A467">
            <v>335</v>
          </cell>
          <cell r="C467">
            <v>84.869537350000002</v>
          </cell>
          <cell r="D467">
            <v>25.235500340000002</v>
          </cell>
          <cell r="E467">
            <v>105.8814545</v>
          </cell>
          <cell r="F467">
            <v>38.16153336</v>
          </cell>
          <cell r="G467">
            <v>8.1129446030000008</v>
          </cell>
          <cell r="H467">
            <v>6.2289972310000001</v>
          </cell>
          <cell r="I467">
            <v>5.1851468089999999</v>
          </cell>
          <cell r="J467">
            <v>5.2685356140000001</v>
          </cell>
          <cell r="K467">
            <v>4.302195072</v>
          </cell>
          <cell r="L467">
            <v>34.762313839999997</v>
          </cell>
          <cell r="M467">
            <v>18.429521560000001</v>
          </cell>
          <cell r="N467">
            <v>34.762313839999997</v>
          </cell>
          <cell r="O467">
            <v>11.426380160000001</v>
          </cell>
          <cell r="P467">
            <v>8.5765533450000007</v>
          </cell>
          <cell r="Q467">
            <v>13.416370390000001</v>
          </cell>
          <cell r="R467">
            <v>5.8352322579999996</v>
          </cell>
        </row>
        <row r="468">
          <cell r="A468">
            <v>334</v>
          </cell>
          <cell r="C468">
            <v>84.061965939999993</v>
          </cell>
          <cell r="D468">
            <v>25.31946945</v>
          </cell>
          <cell r="E468">
            <v>105.3936234</v>
          </cell>
          <cell r="F468">
            <v>38.028030399999999</v>
          </cell>
          <cell r="G468">
            <v>7.8298101429999996</v>
          </cell>
          <cell r="H468">
            <v>5.9346299169999996</v>
          </cell>
          <cell r="I468">
            <v>5.3287200930000003</v>
          </cell>
          <cell r="J468">
            <v>5.1434235570000002</v>
          </cell>
          <cell r="K468">
            <v>4.1707248689999998</v>
          </cell>
          <cell r="L468">
            <v>35.322280880000001</v>
          </cell>
          <cell r="M468">
            <v>18.549922939999998</v>
          </cell>
          <cell r="N468">
            <v>35.322280880000001</v>
          </cell>
          <cell r="O468">
            <v>10.790802960000001</v>
          </cell>
          <cell r="P468">
            <v>7.7815337180000004</v>
          </cell>
          <cell r="Q468">
            <v>13.42157269</v>
          </cell>
          <cell r="R468">
            <v>5.9193768499999999</v>
          </cell>
        </row>
        <row r="469">
          <cell r="A469">
            <v>333</v>
          </cell>
          <cell r="C469">
            <v>84.206420899999998</v>
          </cell>
          <cell r="D469">
            <v>25.057151789999999</v>
          </cell>
          <cell r="E469">
            <v>105.5129166</v>
          </cell>
          <cell r="F469">
            <v>37.809818270000001</v>
          </cell>
          <cell r="G469">
            <v>7.5648775099999996</v>
          </cell>
          <cell r="H469">
            <v>5.6266899109999997</v>
          </cell>
          <cell r="I469">
            <v>5.3415327069999998</v>
          </cell>
          <cell r="J469">
            <v>5.0875487330000002</v>
          </cell>
          <cell r="K469">
            <v>4.3298254009999999</v>
          </cell>
          <cell r="L469">
            <v>35.000644680000001</v>
          </cell>
          <cell r="M469">
            <v>18.279493330000001</v>
          </cell>
          <cell r="N469">
            <v>35.000644680000001</v>
          </cell>
          <cell r="O469">
            <v>10.832705499999999</v>
          </cell>
          <cell r="P469">
            <v>7.8012614249999999</v>
          </cell>
          <cell r="Q469">
            <v>13.00145054</v>
          </cell>
          <cell r="R469">
            <v>5.5379552839999997</v>
          </cell>
        </row>
        <row r="470">
          <cell r="A470">
            <v>332</v>
          </cell>
          <cell r="C470">
            <v>83.71749878</v>
          </cell>
          <cell r="D470">
            <v>24.545440670000001</v>
          </cell>
          <cell r="E470">
            <v>105.55170440000001</v>
          </cell>
          <cell r="F470">
            <v>37.646678919999999</v>
          </cell>
          <cell r="G470">
            <v>7.1464595790000001</v>
          </cell>
          <cell r="H470">
            <v>5.5219388010000001</v>
          </cell>
          <cell r="I470">
            <v>5.4314656259999996</v>
          </cell>
          <cell r="J470">
            <v>5.3805904389999997</v>
          </cell>
          <cell r="K470">
            <v>4.2316331859999998</v>
          </cell>
          <cell r="L470">
            <v>35.153869630000003</v>
          </cell>
          <cell r="M470">
            <v>18.377336499999998</v>
          </cell>
          <cell r="N470">
            <v>35.153869630000003</v>
          </cell>
          <cell r="O470">
            <v>10.410451889999999</v>
          </cell>
          <cell r="P470">
            <v>7.3223223690000001</v>
          </cell>
          <cell r="Q470">
            <v>12.77827168</v>
          </cell>
          <cell r="R470">
            <v>5.3779778479999996</v>
          </cell>
        </row>
        <row r="471">
          <cell r="A471">
            <v>331</v>
          </cell>
          <cell r="C471">
            <v>82.594009400000004</v>
          </cell>
          <cell r="D471">
            <v>24.643360139999999</v>
          </cell>
          <cell r="E471">
            <v>105.1274033</v>
          </cell>
          <cell r="F471">
            <v>37.83909225</v>
          </cell>
          <cell r="G471">
            <v>6.9417252539999996</v>
          </cell>
          <cell r="H471">
            <v>5.3810029029999997</v>
          </cell>
          <cell r="I471">
            <v>5.5465931890000002</v>
          </cell>
          <cell r="J471">
            <v>5.2545471189999997</v>
          </cell>
          <cell r="K471">
            <v>4.0791945460000001</v>
          </cell>
          <cell r="L471">
            <v>35.114002229999997</v>
          </cell>
          <cell r="M471">
            <v>18.6186142</v>
          </cell>
          <cell r="N471">
            <v>35.114002229999997</v>
          </cell>
          <cell r="O471">
            <v>10.07654381</v>
          </cell>
          <cell r="P471">
            <v>7.0831499100000004</v>
          </cell>
          <cell r="Q471">
            <v>12.528510089999999</v>
          </cell>
          <cell r="R471">
            <v>5.4310212140000003</v>
          </cell>
        </row>
        <row r="472">
          <cell r="A472">
            <v>330</v>
          </cell>
          <cell r="C472">
            <v>82.432647709999998</v>
          </cell>
          <cell r="D472">
            <v>24.46006393</v>
          </cell>
          <cell r="E472">
            <v>103.8935776</v>
          </cell>
          <cell r="F472">
            <v>37.020286560000002</v>
          </cell>
          <cell r="G472">
            <v>6.806088924</v>
          </cell>
          <cell r="H472">
            <v>5.1709861760000004</v>
          </cell>
          <cell r="I472">
            <v>5.5589737890000004</v>
          </cell>
          <cell r="J472">
            <v>5.2546858790000002</v>
          </cell>
          <cell r="K472">
            <v>3.9759078030000001</v>
          </cell>
          <cell r="L472">
            <v>35.069992069999998</v>
          </cell>
          <cell r="M472">
            <v>18.746847150000001</v>
          </cell>
          <cell r="N472">
            <v>35.069992069999998</v>
          </cell>
          <cell r="O472">
            <v>9.7847223280000009</v>
          </cell>
          <cell r="P472">
            <v>6.7300653459999999</v>
          </cell>
          <cell r="Q472">
            <v>12.524819369999999</v>
          </cell>
          <cell r="R472">
            <v>5.2914233209999999</v>
          </cell>
        </row>
        <row r="473">
          <cell r="A473">
            <v>329</v>
          </cell>
          <cell r="C473">
            <v>81.999481200000005</v>
          </cell>
          <cell r="D473">
            <v>24.294294359999999</v>
          </cell>
          <cell r="E473">
            <v>104.3194733</v>
          </cell>
          <cell r="F473">
            <v>37.130676270000002</v>
          </cell>
          <cell r="G473">
            <v>6.5238156319999998</v>
          </cell>
          <cell r="H473">
            <v>5.0146379469999998</v>
          </cell>
          <cell r="I473">
            <v>5.6061086649999998</v>
          </cell>
          <cell r="J473">
            <v>5.3063921929999998</v>
          </cell>
          <cell r="K473">
            <v>4.1660523410000003</v>
          </cell>
          <cell r="L473">
            <v>35.055931090000001</v>
          </cell>
          <cell r="M473">
            <v>18.504392620000001</v>
          </cell>
          <cell r="N473">
            <v>35.055931090000001</v>
          </cell>
          <cell r="O473">
            <v>9.3688497539999993</v>
          </cell>
          <cell r="P473">
            <v>7.0284776689999999</v>
          </cell>
          <cell r="Q473">
            <v>12.45933247</v>
          </cell>
          <cell r="R473">
            <v>4.9295530320000003</v>
          </cell>
        </row>
        <row r="474">
          <cell r="A474">
            <v>328</v>
          </cell>
          <cell r="C474">
            <v>81.635910030000005</v>
          </cell>
          <cell r="D474">
            <v>24.120531079999999</v>
          </cell>
          <cell r="E474">
            <v>104.3159637</v>
          </cell>
          <cell r="F474">
            <v>36.936481479999998</v>
          </cell>
          <cell r="G474">
            <v>6.350727558</v>
          </cell>
          <cell r="H474">
            <v>5.01603508</v>
          </cell>
          <cell r="I474">
            <v>5.6693682670000003</v>
          </cell>
          <cell r="J474">
            <v>5.2174882890000003</v>
          </cell>
          <cell r="K474">
            <v>4.1880950930000003</v>
          </cell>
          <cell r="L474">
            <v>35.174106600000002</v>
          </cell>
          <cell r="M474">
            <v>18.361469270000001</v>
          </cell>
          <cell r="N474">
            <v>35.174106600000002</v>
          </cell>
          <cell r="O474">
            <v>9.0841512679999994</v>
          </cell>
          <cell r="P474">
            <v>6.4539065359999999</v>
          </cell>
          <cell r="Q474">
            <v>12.429849620000001</v>
          </cell>
          <cell r="R474">
            <v>5.1674799919999996</v>
          </cell>
        </row>
        <row r="475">
          <cell r="A475">
            <v>327</v>
          </cell>
          <cell r="C475">
            <v>80.737976070000002</v>
          </cell>
          <cell r="D475">
            <v>23.734033579999998</v>
          </cell>
          <cell r="E475">
            <v>104.1651382</v>
          </cell>
          <cell r="F475">
            <v>36.322181700000002</v>
          </cell>
          <cell r="G475">
            <v>6.1662292479999996</v>
          </cell>
          <cell r="H475">
            <v>4.6538343429999998</v>
          </cell>
          <cell r="I475">
            <v>5.7213335040000004</v>
          </cell>
          <cell r="J475">
            <v>5.1203808779999997</v>
          </cell>
          <cell r="K475">
            <v>4.2067794799999998</v>
          </cell>
          <cell r="L475">
            <v>34.874351500000003</v>
          </cell>
          <cell r="M475">
            <v>18.578042979999999</v>
          </cell>
          <cell r="N475">
            <v>34.874351500000003</v>
          </cell>
          <cell r="O475">
            <v>8.7710342410000006</v>
          </cell>
          <cell r="P475">
            <v>6.4621434210000004</v>
          </cell>
          <cell r="Q475">
            <v>11.93588924</v>
          </cell>
          <cell r="R475">
            <v>4.8344264030000001</v>
          </cell>
        </row>
        <row r="476">
          <cell r="A476">
            <v>326</v>
          </cell>
          <cell r="C476">
            <v>80.905929569999998</v>
          </cell>
          <cell r="D476">
            <v>23.758544919999999</v>
          </cell>
          <cell r="E476">
            <v>103.7271957</v>
          </cell>
          <cell r="F476">
            <v>36.015304569999998</v>
          </cell>
          <cell r="G476">
            <v>6.2068843840000003</v>
          </cell>
          <cell r="H476">
            <v>4.7944569589999997</v>
          </cell>
          <cell r="I476">
            <v>5.5651292799999998</v>
          </cell>
          <cell r="J476">
            <v>5.2292151450000004</v>
          </cell>
          <cell r="K476">
            <v>4.2082405090000004</v>
          </cell>
          <cell r="L476">
            <v>35.08880997</v>
          </cell>
          <cell r="M476">
            <v>18.37539482</v>
          </cell>
          <cell r="N476">
            <v>35.08880997</v>
          </cell>
          <cell r="O476">
            <v>8.5942335130000007</v>
          </cell>
          <cell r="P476">
            <v>6.065945148</v>
          </cell>
          <cell r="Q476">
            <v>11.597435949999999</v>
          </cell>
          <cell r="R476">
            <v>4.8322343830000003</v>
          </cell>
        </row>
        <row r="477">
          <cell r="A477">
            <v>325</v>
          </cell>
          <cell r="C477">
            <v>80.35122681</v>
          </cell>
          <cell r="D477">
            <v>23.75240707</v>
          </cell>
          <cell r="E477">
            <v>103.53981020000001</v>
          </cell>
          <cell r="F477">
            <v>35.902919769999997</v>
          </cell>
          <cell r="G477">
            <v>5.866038799</v>
          </cell>
          <cell r="H477">
            <v>4.7004981040000002</v>
          </cell>
          <cell r="I477">
            <v>5.7259254459999998</v>
          </cell>
          <cell r="J477">
            <v>5.5252032279999996</v>
          </cell>
          <cell r="K477">
            <v>4.1520519260000004</v>
          </cell>
          <cell r="L477">
            <v>35.083106989999997</v>
          </cell>
          <cell r="M477">
            <v>18.36524391</v>
          </cell>
          <cell r="N477">
            <v>35.083106989999997</v>
          </cell>
          <cell r="O477">
            <v>8.301300049</v>
          </cell>
          <cell r="P477">
            <v>6.2747077940000002</v>
          </cell>
          <cell r="Q477">
            <v>11.60240078</v>
          </cell>
          <cell r="R477">
            <v>4.6513319019999999</v>
          </cell>
        </row>
        <row r="478">
          <cell r="A478">
            <v>324</v>
          </cell>
          <cell r="C478">
            <v>79.254188540000001</v>
          </cell>
          <cell r="D478">
            <v>23.469503400000001</v>
          </cell>
          <cell r="E478">
            <v>103.4861221</v>
          </cell>
          <cell r="F478">
            <v>35.666034699999997</v>
          </cell>
          <cell r="G478">
            <v>5.9100399020000003</v>
          </cell>
          <cell r="H478">
            <v>4.5634388919999997</v>
          </cell>
          <cell r="I478">
            <v>5.7069463730000001</v>
          </cell>
          <cell r="J478">
            <v>5.3375334739999998</v>
          </cell>
          <cell r="K478">
            <v>4.2416324620000001</v>
          </cell>
          <cell r="L478">
            <v>35.333248140000002</v>
          </cell>
          <cell r="M478">
            <v>18.55649567</v>
          </cell>
          <cell r="N478">
            <v>35.333248140000002</v>
          </cell>
          <cell r="O478">
            <v>8.2353715899999997</v>
          </cell>
          <cell r="P478">
            <v>6.0618381499999998</v>
          </cell>
          <cell r="Q478">
            <v>11.082705499999999</v>
          </cell>
          <cell r="R478">
            <v>4.6126255990000002</v>
          </cell>
        </row>
        <row r="479">
          <cell r="A479">
            <v>323</v>
          </cell>
          <cell r="C479">
            <v>78.625801089999996</v>
          </cell>
          <cell r="D479">
            <v>23.261693950000002</v>
          </cell>
          <cell r="E479">
            <v>103.0548477</v>
          </cell>
          <cell r="F479">
            <v>35.505237579999999</v>
          </cell>
          <cell r="G479">
            <v>5.6521315569999997</v>
          </cell>
          <cell r="H479">
            <v>4.4863848690000001</v>
          </cell>
          <cell r="I479">
            <v>5.6479182239999997</v>
          </cell>
          <cell r="J479">
            <v>5.4569592480000004</v>
          </cell>
          <cell r="K479">
            <v>4.2682104110000001</v>
          </cell>
          <cell r="L479">
            <v>35.465404509999999</v>
          </cell>
          <cell r="M479">
            <v>18.691883090000001</v>
          </cell>
          <cell r="N479">
            <v>35.465404509999999</v>
          </cell>
          <cell r="O479">
            <v>7.9304709430000004</v>
          </cell>
          <cell r="P479">
            <v>6.0094680790000004</v>
          </cell>
          <cell r="Q479">
            <v>11.300488469999999</v>
          </cell>
          <cell r="R479">
            <v>4.5562767979999999</v>
          </cell>
        </row>
        <row r="480">
          <cell r="A480">
            <v>322</v>
          </cell>
          <cell r="C480">
            <v>78.320404049999993</v>
          </cell>
          <cell r="D480">
            <v>23.31430817</v>
          </cell>
          <cell r="E480">
            <v>102.5976639</v>
          </cell>
          <cell r="F480">
            <v>35.434806819999999</v>
          </cell>
          <cell r="G480">
            <v>5.7127084730000002</v>
          </cell>
          <cell r="H480">
            <v>4.4853358270000001</v>
          </cell>
          <cell r="I480">
            <v>5.7653584479999997</v>
          </cell>
          <cell r="J480">
            <v>5.5114626879999999</v>
          </cell>
          <cell r="K480">
            <v>4.1864771840000001</v>
          </cell>
          <cell r="L480">
            <v>35.417140959999998</v>
          </cell>
          <cell r="M480">
            <v>18.683851239999999</v>
          </cell>
          <cell r="N480">
            <v>35.417140959999998</v>
          </cell>
          <cell r="O480">
            <v>7.7539124490000004</v>
          </cell>
          <cell r="P480">
            <v>5.9856319429999996</v>
          </cell>
          <cell r="Q480">
            <v>11.129292489999999</v>
          </cell>
          <cell r="R480">
            <v>4.4120950700000003</v>
          </cell>
        </row>
        <row r="481">
          <cell r="A481">
            <v>321</v>
          </cell>
          <cell r="C481">
            <v>77.104080199999999</v>
          </cell>
          <cell r="D481">
            <v>22.963798520000001</v>
          </cell>
          <cell r="E481">
            <v>102.18801879999999</v>
          </cell>
          <cell r="F481">
            <v>34.882728579999998</v>
          </cell>
          <cell r="G481">
            <v>5.7661967279999997</v>
          </cell>
          <cell r="H481">
            <v>4.3704891200000002</v>
          </cell>
          <cell r="I481">
            <v>5.7565217019999997</v>
          </cell>
          <cell r="J481">
            <v>5.4385991100000002</v>
          </cell>
          <cell r="K481">
            <v>4.1668796539999997</v>
          </cell>
          <cell r="L481">
            <v>35.476554870000001</v>
          </cell>
          <cell r="M481">
            <v>18.732149119999999</v>
          </cell>
          <cell r="N481">
            <v>35.476554870000001</v>
          </cell>
          <cell r="O481">
            <v>7.4673457150000004</v>
          </cell>
          <cell r="P481">
            <v>5.767131805</v>
          </cell>
          <cell r="Q481">
            <v>10.99510765</v>
          </cell>
          <cell r="R481">
            <v>4.6964964870000001</v>
          </cell>
        </row>
        <row r="482">
          <cell r="A482">
            <v>320</v>
          </cell>
          <cell r="C482">
            <v>76.890296939999999</v>
          </cell>
          <cell r="D482">
            <v>22.927801129999999</v>
          </cell>
          <cell r="E482">
            <v>103.0663376</v>
          </cell>
          <cell r="F482">
            <v>34.728298189999997</v>
          </cell>
          <cell r="G482">
            <v>5.571819305</v>
          </cell>
          <cell r="H482">
            <v>4.2389721869999999</v>
          </cell>
          <cell r="I482">
            <v>5.7581481930000002</v>
          </cell>
          <cell r="J482">
            <v>5.4066138270000001</v>
          </cell>
          <cell r="K482">
            <v>4.2808623309999998</v>
          </cell>
          <cell r="L482">
            <v>35.378044129999999</v>
          </cell>
          <cell r="M482">
            <v>18.54659843</v>
          </cell>
          <cell r="N482">
            <v>35.378044129999999</v>
          </cell>
          <cell r="O482">
            <v>7.5601725579999997</v>
          </cell>
          <cell r="P482">
            <v>5.8405504229999998</v>
          </cell>
          <cell r="Q482">
            <v>10.76937199</v>
          </cell>
          <cell r="R482">
            <v>4.330909729</v>
          </cell>
        </row>
        <row r="483">
          <cell r="A483">
            <v>319</v>
          </cell>
          <cell r="C483">
            <v>75.366470340000006</v>
          </cell>
          <cell r="D483">
            <v>22.37225342</v>
          </cell>
          <cell r="E483">
            <v>101.5835266</v>
          </cell>
          <cell r="F483">
            <v>34.338741300000002</v>
          </cell>
          <cell r="G483">
            <v>5.5494770999999998</v>
          </cell>
          <cell r="H483">
            <v>4.3260817530000004</v>
          </cell>
          <cell r="I483">
            <v>5.7990670199999999</v>
          </cell>
          <cell r="J483">
            <v>5.5080418590000004</v>
          </cell>
          <cell r="K483">
            <v>4.2241501809999997</v>
          </cell>
          <cell r="L483">
            <v>35.506584169999996</v>
          </cell>
          <cell r="M483">
            <v>18.890979770000001</v>
          </cell>
          <cell r="N483">
            <v>35.506584169999996</v>
          </cell>
          <cell r="O483">
            <v>7.3040099139999999</v>
          </cell>
          <cell r="P483">
            <v>5.7465271949999996</v>
          </cell>
          <cell r="Q483">
            <v>10.71694183</v>
          </cell>
          <cell r="R483">
            <v>4.2241506580000001</v>
          </cell>
        </row>
        <row r="484">
          <cell r="A484">
            <v>318</v>
          </cell>
          <cell r="C484">
            <v>74.936866760000001</v>
          </cell>
          <cell r="D484">
            <v>22.42131805</v>
          </cell>
          <cell r="E484">
            <v>101.11302190000001</v>
          </cell>
          <cell r="F484">
            <v>33.984390259999998</v>
          </cell>
          <cell r="G484">
            <v>5.5267820360000002</v>
          </cell>
          <cell r="H484">
            <v>4.39371109</v>
          </cell>
          <cell r="I484">
            <v>5.741744518</v>
          </cell>
          <cell r="J484">
            <v>5.5591902729999996</v>
          </cell>
          <cell r="K484">
            <v>4.2770266530000001</v>
          </cell>
          <cell r="L484">
            <v>35.518482210000002</v>
          </cell>
          <cell r="M484">
            <v>18.72306442</v>
          </cell>
          <cell r="N484">
            <v>35.518482210000002</v>
          </cell>
          <cell r="O484">
            <v>7.2688274379999998</v>
          </cell>
          <cell r="P484">
            <v>5.7288503649999996</v>
          </cell>
          <cell r="Q484">
            <v>10.47103596</v>
          </cell>
          <cell r="R484">
            <v>4.5436263080000003</v>
          </cell>
        </row>
        <row r="485">
          <cell r="A485">
            <v>317</v>
          </cell>
          <cell r="C485">
            <v>73.749687190000003</v>
          </cell>
          <cell r="D485">
            <v>22.296087270000001</v>
          </cell>
          <cell r="E485">
            <v>101.30825040000001</v>
          </cell>
          <cell r="F485">
            <v>33.928413390000003</v>
          </cell>
          <cell r="G485">
            <v>5.6322855949999999</v>
          </cell>
          <cell r="H485">
            <v>4.3625893590000002</v>
          </cell>
          <cell r="I485">
            <v>5.7566871639999997</v>
          </cell>
          <cell r="J485">
            <v>5.4980497359999996</v>
          </cell>
          <cell r="K485">
            <v>4.2674927709999997</v>
          </cell>
          <cell r="L485">
            <v>35.66946411</v>
          </cell>
          <cell r="M485">
            <v>18.600757600000001</v>
          </cell>
          <cell r="N485">
            <v>35.66946411</v>
          </cell>
          <cell r="O485">
            <v>6.9963932040000003</v>
          </cell>
          <cell r="P485">
            <v>5.8305268290000001</v>
          </cell>
          <cell r="Q485">
            <v>10.7365818</v>
          </cell>
          <cell r="R485">
            <v>4.3412461279999999</v>
          </cell>
        </row>
        <row r="486">
          <cell r="A486">
            <v>316</v>
          </cell>
          <cell r="C486">
            <v>72.799018860000004</v>
          </cell>
          <cell r="D486">
            <v>22.031988139999999</v>
          </cell>
          <cell r="E486">
            <v>100.31263730000001</v>
          </cell>
          <cell r="F486">
            <v>33.28105927</v>
          </cell>
          <cell r="G486">
            <v>5.4221506120000003</v>
          </cell>
          <cell r="H486">
            <v>4.2343778609999996</v>
          </cell>
          <cell r="I486">
            <v>5.783854485</v>
          </cell>
          <cell r="J486">
            <v>5.6291775700000004</v>
          </cell>
          <cell r="K486">
            <v>4.2838869089999996</v>
          </cell>
          <cell r="L486">
            <v>35.638854979999998</v>
          </cell>
          <cell r="M486">
            <v>18.70548058</v>
          </cell>
          <cell r="N486">
            <v>35.638854979999998</v>
          </cell>
          <cell r="O486">
            <v>6.9519333840000002</v>
          </cell>
          <cell r="P486">
            <v>5.4336881640000003</v>
          </cell>
          <cell r="Q486">
            <v>10.49613667</v>
          </cell>
          <cell r="R486">
            <v>4.2071676250000003</v>
          </cell>
        </row>
        <row r="487">
          <cell r="A487">
            <v>315</v>
          </cell>
          <cell r="C487">
            <v>72.0737381</v>
          </cell>
          <cell r="D487">
            <v>21.91200066</v>
          </cell>
          <cell r="E487">
            <v>100.2089005</v>
          </cell>
          <cell r="F487">
            <v>33.306537630000001</v>
          </cell>
          <cell r="G487">
            <v>5.6604251860000003</v>
          </cell>
          <cell r="H487">
            <v>4.3296971319999997</v>
          </cell>
          <cell r="I487">
            <v>5.8141865729999997</v>
          </cell>
          <cell r="J487">
            <v>5.5037178989999997</v>
          </cell>
          <cell r="K487">
            <v>4.4160051349999998</v>
          </cell>
          <cell r="L487">
            <v>35.67672348</v>
          </cell>
          <cell r="M487">
            <v>18.776855470000001</v>
          </cell>
          <cell r="N487">
            <v>35.67672348</v>
          </cell>
          <cell r="O487">
            <v>6.7970976829999996</v>
          </cell>
          <cell r="P487">
            <v>5.4181442259999999</v>
          </cell>
          <cell r="Q487">
            <v>10.62059212</v>
          </cell>
          <cell r="R487">
            <v>4.0532693860000002</v>
          </cell>
        </row>
        <row r="488">
          <cell r="A488">
            <v>314</v>
          </cell>
          <cell r="C488">
            <v>71.525695799999994</v>
          </cell>
          <cell r="D488">
            <v>21.530658720000002</v>
          </cell>
          <cell r="E488">
            <v>99.926200870000002</v>
          </cell>
          <cell r="F488">
            <v>32.996349330000001</v>
          </cell>
          <cell r="G488">
            <v>5.6016764639999996</v>
          </cell>
          <cell r="H488">
            <v>4.2976508139999998</v>
          </cell>
          <cell r="I488">
            <v>5.8969912530000004</v>
          </cell>
          <cell r="J488">
            <v>5.5564599039999996</v>
          </cell>
          <cell r="K488">
            <v>4.3329744339999996</v>
          </cell>
          <cell r="L488">
            <v>35.708721160000003</v>
          </cell>
          <cell r="M488">
            <v>18.693784709999999</v>
          </cell>
          <cell r="N488">
            <v>35.708721160000003</v>
          </cell>
          <cell r="O488">
            <v>6.9248476029999999</v>
          </cell>
          <cell r="P488">
            <v>5.4728999140000001</v>
          </cell>
          <cell r="Q488">
            <v>10.29709911</v>
          </cell>
          <cell r="R488">
            <v>4.1922459600000002</v>
          </cell>
        </row>
        <row r="489">
          <cell r="A489">
            <v>313</v>
          </cell>
          <cell r="C489">
            <v>69.961120609999995</v>
          </cell>
          <cell r="D489">
            <v>21.361381529999999</v>
          </cell>
          <cell r="E489">
            <v>99.343276979999999</v>
          </cell>
          <cell r="F489">
            <v>32.715938569999999</v>
          </cell>
          <cell r="G489">
            <v>5.6034507749999998</v>
          </cell>
          <cell r="H489">
            <v>4.259340763</v>
          </cell>
          <cell r="I489">
            <v>5.8279795649999997</v>
          </cell>
          <cell r="J489">
            <v>5.5601844790000001</v>
          </cell>
          <cell r="K489">
            <v>4.3916263579999999</v>
          </cell>
          <cell r="L489">
            <v>35.605819699999998</v>
          </cell>
          <cell r="M489">
            <v>18.786893840000001</v>
          </cell>
          <cell r="N489">
            <v>35.605819699999998</v>
          </cell>
          <cell r="O489">
            <v>6.7640142440000002</v>
          </cell>
          <cell r="P489">
            <v>5.5675020220000002</v>
          </cell>
          <cell r="Q489">
            <v>10.267205239999999</v>
          </cell>
          <cell r="R489">
            <v>4.1991090770000001</v>
          </cell>
        </row>
        <row r="490">
          <cell r="A490">
            <v>312</v>
          </cell>
          <cell r="C490">
            <v>68.769004820000006</v>
          </cell>
          <cell r="D490">
            <v>21.356668469999999</v>
          </cell>
          <cell r="E490">
            <v>98.883499150000006</v>
          </cell>
          <cell r="F490">
            <v>32.462528229999997</v>
          </cell>
          <cell r="G490">
            <v>5.6685490610000002</v>
          </cell>
          <cell r="H490">
            <v>4.2885851859999997</v>
          </cell>
          <cell r="I490">
            <v>5.7416181560000004</v>
          </cell>
          <cell r="J490">
            <v>5.5123314859999999</v>
          </cell>
          <cell r="K490">
            <v>4.2988524440000004</v>
          </cell>
          <cell r="L490">
            <v>35.681270599999998</v>
          </cell>
          <cell r="M490">
            <v>18.607400890000001</v>
          </cell>
          <cell r="N490">
            <v>35.681270599999998</v>
          </cell>
          <cell r="O490">
            <v>6.7307209969999997</v>
          </cell>
          <cell r="P490">
            <v>5.6493377689999997</v>
          </cell>
          <cell r="Q490">
            <v>10.41076565</v>
          </cell>
          <cell r="R490">
            <v>4.145800114</v>
          </cell>
        </row>
        <row r="491">
          <cell r="A491">
            <v>311</v>
          </cell>
          <cell r="C491">
            <v>67.590110780000003</v>
          </cell>
          <cell r="D491">
            <v>21.259120939999999</v>
          </cell>
          <cell r="E491">
            <v>98.74812317</v>
          </cell>
          <cell r="F491">
            <v>32.164894099999998</v>
          </cell>
          <cell r="G491">
            <v>5.4122877120000004</v>
          </cell>
          <cell r="H491">
            <v>4.2864222529999996</v>
          </cell>
          <cell r="I491">
            <v>5.9281544689999999</v>
          </cell>
          <cell r="J491">
            <v>5.4856405260000001</v>
          </cell>
          <cell r="K491">
            <v>4.4625568390000003</v>
          </cell>
          <cell r="L491">
            <v>35.794696809999998</v>
          </cell>
          <cell r="M491">
            <v>18.521055220000001</v>
          </cell>
          <cell r="N491">
            <v>35.794696809999998</v>
          </cell>
          <cell r="O491">
            <v>6.6995673179999997</v>
          </cell>
          <cell r="P491">
            <v>5.4557929039999999</v>
          </cell>
          <cell r="Q491">
            <v>10.31389332</v>
          </cell>
          <cell r="R491">
            <v>4.2785682679999999</v>
          </cell>
        </row>
        <row r="492">
          <cell r="A492">
            <v>310</v>
          </cell>
          <cell r="C492">
            <v>66.027595520000006</v>
          </cell>
          <cell r="D492">
            <v>20.959712979999999</v>
          </cell>
          <cell r="E492">
            <v>97.430809019999998</v>
          </cell>
          <cell r="F492">
            <v>31.737020489999999</v>
          </cell>
          <cell r="G492">
            <v>5.5705490109999998</v>
          </cell>
          <cell r="H492">
            <v>4.2553634640000002</v>
          </cell>
          <cell r="I492">
            <v>5.8890700340000004</v>
          </cell>
          <cell r="J492">
            <v>5.7249312400000001</v>
          </cell>
          <cell r="K492">
            <v>4.3765139580000003</v>
          </cell>
          <cell r="L492">
            <v>36.102752690000003</v>
          </cell>
          <cell r="M492">
            <v>18.725940699999999</v>
          </cell>
          <cell r="N492">
            <v>36.102752690000003</v>
          </cell>
          <cell r="O492">
            <v>6.6498770709999997</v>
          </cell>
          <cell r="P492">
            <v>5.3306913380000003</v>
          </cell>
          <cell r="Q492">
            <v>10.0206871</v>
          </cell>
          <cell r="R492">
            <v>4.2950782780000001</v>
          </cell>
        </row>
        <row r="493">
          <cell r="A493">
            <v>309</v>
          </cell>
          <cell r="C493">
            <v>64.606079100000002</v>
          </cell>
          <cell r="D493">
            <v>20.71988678</v>
          </cell>
          <cell r="E493">
            <v>96.801528930000003</v>
          </cell>
          <cell r="F493">
            <v>31.52162933</v>
          </cell>
          <cell r="G493">
            <v>5.6169605259999997</v>
          </cell>
          <cell r="H493">
            <v>4.2942233090000004</v>
          </cell>
          <cell r="I493">
            <v>5.9400711060000004</v>
          </cell>
          <cell r="J493">
            <v>5.6357393260000004</v>
          </cell>
          <cell r="K493">
            <v>4.3453221319999997</v>
          </cell>
          <cell r="L493">
            <v>35.718872070000003</v>
          </cell>
          <cell r="M493">
            <v>18.52613449</v>
          </cell>
          <cell r="N493">
            <v>35.718872070000003</v>
          </cell>
          <cell r="O493">
            <v>6.4772562980000004</v>
          </cell>
          <cell r="P493">
            <v>5.372338772</v>
          </cell>
          <cell r="Q493">
            <v>9.9859561919999997</v>
          </cell>
          <cell r="R493">
            <v>4.122956276</v>
          </cell>
        </row>
        <row r="494">
          <cell r="A494">
            <v>308</v>
          </cell>
          <cell r="C494">
            <v>63.297443389999998</v>
          </cell>
          <cell r="D494">
            <v>20.733888629999999</v>
          </cell>
          <cell r="E494">
            <v>96.382484439999999</v>
          </cell>
          <cell r="F494">
            <v>31.519815439999999</v>
          </cell>
          <cell r="G494">
            <v>5.5035033230000003</v>
          </cell>
          <cell r="H494">
            <v>4.3062973019999999</v>
          </cell>
          <cell r="I494">
            <v>5.8921613690000001</v>
          </cell>
          <cell r="J494">
            <v>5.6070818899999999</v>
          </cell>
          <cell r="K494">
            <v>4.5116047860000004</v>
          </cell>
          <cell r="L494">
            <v>36.107410430000002</v>
          </cell>
          <cell r="M494">
            <v>18.63986397</v>
          </cell>
          <cell r="N494">
            <v>36.107410430000002</v>
          </cell>
          <cell r="O494">
            <v>6.4593167300000003</v>
          </cell>
          <cell r="P494">
            <v>5.4402093889999996</v>
          </cell>
          <cell r="Q494">
            <v>9.9480171199999994</v>
          </cell>
          <cell r="R494">
            <v>4.1252903940000003</v>
          </cell>
        </row>
        <row r="495">
          <cell r="A495">
            <v>307</v>
          </cell>
          <cell r="C495">
            <v>62.426383970000003</v>
          </cell>
          <cell r="D495">
            <v>20.157789229999999</v>
          </cell>
          <cell r="E495">
            <v>95.823852540000004</v>
          </cell>
          <cell r="F495">
            <v>31.036985399999999</v>
          </cell>
          <cell r="G495">
            <v>5.5790519710000002</v>
          </cell>
          <cell r="H495">
            <v>4.5370526309999999</v>
          </cell>
          <cell r="I495">
            <v>6.0072269440000001</v>
          </cell>
          <cell r="J495">
            <v>5.7211213110000001</v>
          </cell>
          <cell r="K495">
            <v>4.4227304460000001</v>
          </cell>
          <cell r="L495">
            <v>36.125572200000001</v>
          </cell>
          <cell r="M495">
            <v>18.85093307</v>
          </cell>
          <cell r="N495">
            <v>36.125572200000001</v>
          </cell>
          <cell r="O495">
            <v>6.380018711</v>
          </cell>
          <cell r="P495">
            <v>5.2161860469999999</v>
          </cell>
          <cell r="Q495">
            <v>10.02334213</v>
          </cell>
          <cell r="R495">
            <v>4.077787399</v>
          </cell>
        </row>
        <row r="496">
          <cell r="A496">
            <v>306</v>
          </cell>
          <cell r="C496">
            <v>60.483802799999999</v>
          </cell>
          <cell r="D496">
            <v>19.960241320000002</v>
          </cell>
          <cell r="E496">
            <v>95.005798339999998</v>
          </cell>
          <cell r="F496">
            <v>30.735191350000001</v>
          </cell>
          <cell r="G496">
            <v>5.6042847629999999</v>
          </cell>
          <cell r="H496">
            <v>4.4717235569999998</v>
          </cell>
          <cell r="I496">
            <v>5.9768652920000003</v>
          </cell>
          <cell r="J496">
            <v>5.767728806</v>
          </cell>
          <cell r="K496">
            <v>4.426667213</v>
          </cell>
          <cell r="L496">
            <v>35.93284225</v>
          </cell>
          <cell r="M496">
            <v>18.76653671</v>
          </cell>
          <cell r="N496">
            <v>35.93284225</v>
          </cell>
          <cell r="O496">
            <v>6.5089063639999996</v>
          </cell>
          <cell r="P496">
            <v>5.4042978289999999</v>
          </cell>
          <cell r="Q496">
            <v>9.9679307940000008</v>
          </cell>
          <cell r="R496">
            <v>4.1693859099999999</v>
          </cell>
        </row>
        <row r="497">
          <cell r="A497">
            <v>305</v>
          </cell>
          <cell r="C497">
            <v>59.121726989999999</v>
          </cell>
          <cell r="D497">
            <v>19.715435029999998</v>
          </cell>
          <cell r="E497">
            <v>93.919387819999997</v>
          </cell>
          <cell r="F497">
            <v>30.277200700000002</v>
          </cell>
          <cell r="G497">
            <v>5.7749214169999998</v>
          </cell>
          <cell r="H497">
            <v>4.4545197490000001</v>
          </cell>
          <cell r="I497">
            <v>5.8800220489999999</v>
          </cell>
          <cell r="J497">
            <v>5.5861449240000001</v>
          </cell>
          <cell r="K497">
            <v>4.4415640830000003</v>
          </cell>
          <cell r="L497">
            <v>36.019256589999998</v>
          </cell>
          <cell r="M497">
            <v>18.711555480000001</v>
          </cell>
          <cell r="N497">
            <v>36.019256589999998</v>
          </cell>
          <cell r="O497">
            <v>6.5687646869999998</v>
          </cell>
          <cell r="P497">
            <v>5.3336453439999998</v>
          </cell>
          <cell r="Q497">
            <v>10.041211130000001</v>
          </cell>
          <cell r="R497">
            <v>3.9949502940000001</v>
          </cell>
        </row>
        <row r="498">
          <cell r="A498">
            <v>304</v>
          </cell>
          <cell r="C498">
            <v>58.059207919999999</v>
          </cell>
          <cell r="D498">
            <v>19.849452970000002</v>
          </cell>
          <cell r="E498">
            <v>93.688293459999997</v>
          </cell>
          <cell r="F498">
            <v>29.940843579999999</v>
          </cell>
          <cell r="G498">
            <v>5.5733137130000001</v>
          </cell>
          <cell r="H498">
            <v>4.4229559900000002</v>
          </cell>
          <cell r="I498">
            <v>5.8681488039999996</v>
          </cell>
          <cell r="J498">
            <v>5.7705068590000002</v>
          </cell>
          <cell r="K498">
            <v>4.3687047960000003</v>
          </cell>
          <cell r="L498">
            <v>35.991363530000001</v>
          </cell>
          <cell r="M498">
            <v>18.65765953</v>
          </cell>
          <cell r="N498">
            <v>35.991363530000001</v>
          </cell>
          <cell r="O498">
            <v>6.3771734240000004</v>
          </cell>
          <cell r="P498">
            <v>5.3957743640000002</v>
          </cell>
          <cell r="Q498">
            <v>9.9644231800000007</v>
          </cell>
          <cell r="R498">
            <v>4.1381373410000002</v>
          </cell>
        </row>
        <row r="499">
          <cell r="A499">
            <v>303</v>
          </cell>
          <cell r="C499">
            <v>56.599395749999999</v>
          </cell>
          <cell r="D499">
            <v>19.407529830000001</v>
          </cell>
          <cell r="E499">
            <v>92.566421509999998</v>
          </cell>
          <cell r="F499">
            <v>29.449176789999999</v>
          </cell>
          <cell r="G499">
            <v>5.6358551979999998</v>
          </cell>
          <cell r="H499">
            <v>4.4009847640000004</v>
          </cell>
          <cell r="I499">
            <v>6.0334758759999998</v>
          </cell>
          <cell r="J499">
            <v>5.7313656809999998</v>
          </cell>
          <cell r="K499">
            <v>4.4917573930000003</v>
          </cell>
          <cell r="L499">
            <v>36.083339690000003</v>
          </cell>
          <cell r="M499">
            <v>18.516197200000001</v>
          </cell>
          <cell r="N499">
            <v>36.083339690000003</v>
          </cell>
          <cell r="O499">
            <v>6.306954384</v>
          </cell>
          <cell r="P499">
            <v>5.5192666050000003</v>
          </cell>
          <cell r="Q499">
            <v>9.8084592819999994</v>
          </cell>
          <cell r="R499">
            <v>4.127715588</v>
          </cell>
        </row>
        <row r="500">
          <cell r="A500">
            <v>302</v>
          </cell>
          <cell r="C500">
            <v>54.619831089999998</v>
          </cell>
          <cell r="D500">
            <v>19.20110893</v>
          </cell>
          <cell r="E500">
            <v>91.779121399999994</v>
          </cell>
          <cell r="F500">
            <v>29.194555279999999</v>
          </cell>
          <cell r="G500">
            <v>5.7383103369999997</v>
          </cell>
          <cell r="H500">
            <v>4.4798345570000002</v>
          </cell>
          <cell r="I500">
            <v>5.946207523</v>
          </cell>
          <cell r="J500">
            <v>5.7620720859999999</v>
          </cell>
          <cell r="K500">
            <v>4.4826583859999998</v>
          </cell>
          <cell r="L500">
            <v>36.082546229999998</v>
          </cell>
          <cell r="M500">
            <v>18.622926710000002</v>
          </cell>
          <cell r="N500">
            <v>36.082546229999998</v>
          </cell>
          <cell r="O500">
            <v>6.2216663360000002</v>
          </cell>
          <cell r="P500">
            <v>5.4695019719999998</v>
          </cell>
          <cell r="Q500">
            <v>10.007557869999999</v>
          </cell>
          <cell r="R500">
            <v>4.0689635280000003</v>
          </cell>
        </row>
        <row r="501">
          <cell r="A501">
            <v>301</v>
          </cell>
          <cell r="C501">
            <v>53.701858520000002</v>
          </cell>
          <cell r="D501">
            <v>19.05385017</v>
          </cell>
          <cell r="E501">
            <v>90.943595889999997</v>
          </cell>
          <cell r="F501">
            <v>28.876062390000001</v>
          </cell>
          <cell r="G501">
            <v>5.8925466540000002</v>
          </cell>
          <cell r="H501">
            <v>4.5006980900000002</v>
          </cell>
          <cell r="I501">
            <v>5.8547959330000001</v>
          </cell>
          <cell r="J501">
            <v>5.6728830339999998</v>
          </cell>
          <cell r="K501">
            <v>4.3713531489999999</v>
          </cell>
          <cell r="L501">
            <v>35.951271060000003</v>
          </cell>
          <cell r="M501">
            <v>18.544370650000001</v>
          </cell>
          <cell r="N501">
            <v>35.951271060000003</v>
          </cell>
          <cell r="O501">
            <v>6.1392722129999999</v>
          </cell>
          <cell r="P501">
            <v>5.4206910129999999</v>
          </cell>
          <cell r="Q501">
            <v>9.6336679459999992</v>
          </cell>
          <cell r="R501">
            <v>4.0096960069999996</v>
          </cell>
        </row>
        <row r="502">
          <cell r="A502">
            <v>300</v>
          </cell>
          <cell r="C502">
            <v>52.237709049999999</v>
          </cell>
          <cell r="D502">
            <v>18.892566680000002</v>
          </cell>
          <cell r="E502">
            <v>89.691909789999997</v>
          </cell>
          <cell r="F502">
            <v>28.70342445</v>
          </cell>
          <cell r="G502">
            <v>5.7980971339999998</v>
          </cell>
          <cell r="H502">
            <v>4.4428577420000002</v>
          </cell>
          <cell r="I502">
            <v>5.9751605989999996</v>
          </cell>
          <cell r="J502">
            <v>5.6896576879999996</v>
          </cell>
          <cell r="K502">
            <v>4.5026483539999997</v>
          </cell>
          <cell r="L502">
            <v>36.177398680000003</v>
          </cell>
          <cell r="M502">
            <v>18.546850200000002</v>
          </cell>
          <cell r="N502">
            <v>36.177398680000003</v>
          </cell>
          <cell r="O502">
            <v>6.2535839080000004</v>
          </cell>
          <cell r="P502">
            <v>5.3553485869999999</v>
          </cell>
          <cell r="Q502">
            <v>9.8376007080000001</v>
          </cell>
          <cell r="R502">
            <v>3.9903621669999998</v>
          </cell>
        </row>
        <row r="503">
          <cell r="A503">
            <v>299</v>
          </cell>
          <cell r="C503">
            <v>51.188076019999997</v>
          </cell>
          <cell r="D503">
            <v>18.403226849999999</v>
          </cell>
          <cell r="E503">
            <v>88.824821470000003</v>
          </cell>
          <cell r="F503">
            <v>28.29803467</v>
          </cell>
          <cell r="G503">
            <v>5.7772216800000002</v>
          </cell>
          <cell r="H503">
            <v>4.491895199</v>
          </cell>
          <cell r="I503">
            <v>5.9232592579999999</v>
          </cell>
          <cell r="J503">
            <v>5.7102794650000002</v>
          </cell>
          <cell r="K503">
            <v>4.4894022939999996</v>
          </cell>
          <cell r="L503">
            <v>36.161647799999997</v>
          </cell>
          <cell r="M503">
            <v>18.43919373</v>
          </cell>
          <cell r="N503">
            <v>36.161647799999997</v>
          </cell>
          <cell r="O503">
            <v>6.3549051280000004</v>
          </cell>
          <cell r="P503">
            <v>5.2424645419999996</v>
          </cell>
          <cell r="Q503">
            <v>9.9040765759999996</v>
          </cell>
          <cell r="R503">
            <v>4.2262325289999998</v>
          </cell>
        </row>
        <row r="504">
          <cell r="A504">
            <v>298</v>
          </cell>
          <cell r="C504">
            <v>49.978546139999999</v>
          </cell>
          <cell r="D504">
            <v>18.28537369</v>
          </cell>
          <cell r="E504">
            <v>87.248039250000005</v>
          </cell>
          <cell r="F504">
            <v>27.962848659999999</v>
          </cell>
          <cell r="G504">
            <v>5.8166012760000001</v>
          </cell>
          <cell r="H504">
            <v>4.4532341960000004</v>
          </cell>
          <cell r="I504">
            <v>5.9364514350000004</v>
          </cell>
          <cell r="J504">
            <v>5.7833218569999998</v>
          </cell>
          <cell r="K504">
            <v>4.645863533</v>
          </cell>
          <cell r="L504">
            <v>36.233554839999996</v>
          </cell>
          <cell r="M504">
            <v>18.383253100000001</v>
          </cell>
          <cell r="N504">
            <v>36.233554839999996</v>
          </cell>
          <cell r="O504">
            <v>6.1917562479999999</v>
          </cell>
          <cell r="P504">
            <v>5.3672122959999999</v>
          </cell>
          <cell r="Q504">
            <v>9.7193603520000007</v>
          </cell>
          <cell r="R504">
            <v>4.0551128390000004</v>
          </cell>
        </row>
        <row r="505">
          <cell r="A505">
            <v>297</v>
          </cell>
          <cell r="C505">
            <v>48.479785919999998</v>
          </cell>
          <cell r="D505">
            <v>17.970247270000002</v>
          </cell>
          <cell r="E505">
            <v>85.779495240000003</v>
          </cell>
          <cell r="F505">
            <v>27.6457634</v>
          </cell>
          <cell r="G505">
            <v>5.7095232009999997</v>
          </cell>
          <cell r="H505">
            <v>4.3574519159999996</v>
          </cell>
          <cell r="I505">
            <v>5.9007921220000004</v>
          </cell>
          <cell r="J505">
            <v>5.8010091780000002</v>
          </cell>
          <cell r="K505">
            <v>4.4636836049999999</v>
          </cell>
          <cell r="L505">
            <v>36.189094539999999</v>
          </cell>
          <cell r="M505">
            <v>18.42612076</v>
          </cell>
          <cell r="N505">
            <v>36.189094539999999</v>
          </cell>
          <cell r="O505">
            <v>6.1708216670000002</v>
          </cell>
          <cell r="P505">
            <v>5.4627838129999997</v>
          </cell>
          <cell r="Q505">
            <v>9.7446832659999991</v>
          </cell>
          <cell r="R505">
            <v>4.0342383379999998</v>
          </cell>
        </row>
        <row r="506">
          <cell r="A506">
            <v>296</v>
          </cell>
          <cell r="C506">
            <v>47.52625656</v>
          </cell>
          <cell r="D506">
            <v>17.77967834</v>
          </cell>
          <cell r="E506">
            <v>84.711738589999996</v>
          </cell>
          <cell r="F506">
            <v>27.303657529999999</v>
          </cell>
          <cell r="G506">
            <v>5.7888455390000004</v>
          </cell>
          <cell r="H506">
            <v>4.5680103299999999</v>
          </cell>
          <cell r="I506">
            <v>6.004768372</v>
          </cell>
          <cell r="J506">
            <v>5.8081192970000002</v>
          </cell>
          <cell r="K506">
            <v>4.580934525</v>
          </cell>
          <cell r="L506">
            <v>36.287696840000002</v>
          </cell>
          <cell r="M506">
            <v>18.251111980000001</v>
          </cell>
          <cell r="N506">
            <v>36.287696840000002</v>
          </cell>
          <cell r="O506">
            <v>6.0763878819999997</v>
          </cell>
          <cell r="P506">
            <v>5.3184762000000001</v>
          </cell>
          <cell r="Q506">
            <v>9.6668300630000008</v>
          </cell>
          <cell r="R506">
            <v>3.9257810119999998</v>
          </cell>
        </row>
        <row r="507">
          <cell r="A507">
            <v>295</v>
          </cell>
          <cell r="C507">
            <v>46.179584499999997</v>
          </cell>
          <cell r="D507">
            <v>17.64583206</v>
          </cell>
          <cell r="E507">
            <v>83.11627197</v>
          </cell>
          <cell r="F507">
            <v>27.032608029999999</v>
          </cell>
          <cell r="G507">
            <v>5.8235907549999997</v>
          </cell>
          <cell r="H507">
            <v>4.5059695240000002</v>
          </cell>
          <cell r="I507">
            <v>5.9514565470000003</v>
          </cell>
          <cell r="J507">
            <v>5.8440885539999998</v>
          </cell>
          <cell r="K507">
            <v>4.424485207</v>
          </cell>
          <cell r="L507">
            <v>36.269134520000001</v>
          </cell>
          <cell r="M507">
            <v>18.227157590000001</v>
          </cell>
          <cell r="N507">
            <v>36.269134520000001</v>
          </cell>
          <cell r="O507">
            <v>6.0484938619999999</v>
          </cell>
          <cell r="P507">
            <v>5.363431931</v>
          </cell>
          <cell r="Q507">
            <v>9.6700391769999996</v>
          </cell>
          <cell r="R507">
            <v>4.1654653550000003</v>
          </cell>
        </row>
        <row r="508">
          <cell r="A508">
            <v>294</v>
          </cell>
          <cell r="C508">
            <v>45.216228489999999</v>
          </cell>
          <cell r="D508">
            <v>17.278444289999999</v>
          </cell>
          <cell r="E508">
            <v>81.858650209999993</v>
          </cell>
          <cell r="F508">
            <v>26.49170685</v>
          </cell>
          <cell r="G508">
            <v>5.8755693439999996</v>
          </cell>
          <cell r="H508">
            <v>4.533426285</v>
          </cell>
          <cell r="I508">
            <v>6.056435585</v>
          </cell>
          <cell r="J508">
            <v>5.8108496670000003</v>
          </cell>
          <cell r="K508">
            <v>4.4377417560000003</v>
          </cell>
          <cell r="L508">
            <v>36.372936250000002</v>
          </cell>
          <cell r="M508">
            <v>18.315706250000002</v>
          </cell>
          <cell r="N508">
            <v>36.372936250000002</v>
          </cell>
          <cell r="O508">
            <v>6.1863970760000004</v>
          </cell>
          <cell r="P508">
            <v>5.4379987720000003</v>
          </cell>
          <cell r="Q508">
            <v>9.5317230219999995</v>
          </cell>
          <cell r="R508">
            <v>3.9157118799999999</v>
          </cell>
        </row>
        <row r="509">
          <cell r="A509">
            <v>293</v>
          </cell>
          <cell r="C509">
            <v>43.824642179999998</v>
          </cell>
          <cell r="D509">
            <v>17.064847950000001</v>
          </cell>
          <cell r="E509">
            <v>80.217117310000006</v>
          </cell>
          <cell r="F509">
            <v>26.255624770000001</v>
          </cell>
          <cell r="G509">
            <v>5.9855518339999998</v>
          </cell>
          <cell r="H509">
            <v>4.5850729939999999</v>
          </cell>
          <cell r="I509">
            <v>6.0694909099999999</v>
          </cell>
          <cell r="J509">
            <v>5.8233299260000004</v>
          </cell>
          <cell r="K509">
            <v>4.4689989089999997</v>
          </cell>
          <cell r="L509">
            <v>36.068565370000002</v>
          </cell>
          <cell r="M509">
            <v>18.273149490000002</v>
          </cell>
          <cell r="N509">
            <v>36.068565370000002</v>
          </cell>
          <cell r="O509">
            <v>6.232759476</v>
          </cell>
          <cell r="P509">
            <v>5.4458298679999997</v>
          </cell>
          <cell r="Q509">
            <v>9.5264902110000005</v>
          </cell>
          <cell r="R509">
            <v>4.0487732889999997</v>
          </cell>
        </row>
        <row r="510">
          <cell r="A510">
            <v>292</v>
          </cell>
          <cell r="C510">
            <v>42.730182650000003</v>
          </cell>
          <cell r="D510">
            <v>16.96829224</v>
          </cell>
          <cell r="E510">
            <v>78.415534969999996</v>
          </cell>
          <cell r="F510">
            <v>26.066064829999998</v>
          </cell>
          <cell r="G510">
            <v>5.8956179620000002</v>
          </cell>
          <cell r="H510">
            <v>4.5667552950000001</v>
          </cell>
          <cell r="I510">
            <v>6.0878658290000001</v>
          </cell>
          <cell r="J510">
            <v>5.876967907</v>
          </cell>
          <cell r="K510">
            <v>4.4612851139999998</v>
          </cell>
          <cell r="L510">
            <v>36.299236299999997</v>
          </cell>
          <cell r="M510">
            <v>18.2354126</v>
          </cell>
          <cell r="N510">
            <v>36.299236299999997</v>
          </cell>
          <cell r="O510">
            <v>6.1605777740000001</v>
          </cell>
          <cell r="P510">
            <v>5.5023169520000001</v>
          </cell>
          <cell r="Q510">
            <v>9.4778318410000004</v>
          </cell>
          <cell r="R510">
            <v>4.0831933019999997</v>
          </cell>
        </row>
        <row r="511">
          <cell r="A511">
            <v>291</v>
          </cell>
          <cell r="C511">
            <v>41.541671749999999</v>
          </cell>
          <cell r="D511">
            <v>16.62571144</v>
          </cell>
          <cell r="E511">
            <v>76.881294249999996</v>
          </cell>
          <cell r="F511">
            <v>25.459579470000001</v>
          </cell>
          <cell r="G511">
            <v>5.9276928900000003</v>
          </cell>
          <cell r="H511">
            <v>4.5339527129999997</v>
          </cell>
          <cell r="I511">
            <v>6.0925626749999999</v>
          </cell>
          <cell r="J511">
            <v>5.9318051340000002</v>
          </cell>
          <cell r="K511">
            <v>4.4526743890000002</v>
          </cell>
          <cell r="L511">
            <v>36.371261599999997</v>
          </cell>
          <cell r="M511">
            <v>18.11938477</v>
          </cell>
          <cell r="N511">
            <v>36.371261599999997</v>
          </cell>
          <cell r="O511">
            <v>6.0108995439999999</v>
          </cell>
          <cell r="P511">
            <v>5.4342184070000004</v>
          </cell>
          <cell r="Q511">
            <v>9.4194955829999998</v>
          </cell>
          <cell r="R511">
            <v>3.9498698710000002</v>
          </cell>
        </row>
        <row r="512">
          <cell r="A512">
            <v>290</v>
          </cell>
          <cell r="C512">
            <v>40.307090760000001</v>
          </cell>
          <cell r="D512">
            <v>16.498279570000001</v>
          </cell>
          <cell r="E512">
            <v>74.876304630000007</v>
          </cell>
          <cell r="F512">
            <v>25.21147156</v>
          </cell>
          <cell r="G512">
            <v>5.8774147030000004</v>
          </cell>
          <cell r="H512">
            <v>4.6254363060000001</v>
          </cell>
          <cell r="I512">
            <v>6.1078219410000001</v>
          </cell>
          <cell r="J512">
            <v>5.9283905030000001</v>
          </cell>
          <cell r="K512">
            <v>4.4700956339999998</v>
          </cell>
          <cell r="L512">
            <v>36.101181029999999</v>
          </cell>
          <cell r="M512">
            <v>17.994049069999999</v>
          </cell>
          <cell r="N512">
            <v>36.101181029999999</v>
          </cell>
          <cell r="O512">
            <v>6.1391911510000003</v>
          </cell>
          <cell r="P512">
            <v>5.3164310459999999</v>
          </cell>
          <cell r="Q512">
            <v>9.4319276809999995</v>
          </cell>
          <cell r="R512">
            <v>4.053385735</v>
          </cell>
        </row>
        <row r="513">
          <cell r="A513">
            <v>289</v>
          </cell>
          <cell r="C513">
            <v>39.04624939</v>
          </cell>
          <cell r="D513">
            <v>16.371789929999998</v>
          </cell>
          <cell r="E513">
            <v>73.056373600000001</v>
          </cell>
          <cell r="F513">
            <v>24.918167109999999</v>
          </cell>
          <cell r="G513">
            <v>5.8557634350000001</v>
          </cell>
          <cell r="H513">
            <v>4.5529637340000004</v>
          </cell>
          <cell r="I513">
            <v>6.1532034869999999</v>
          </cell>
          <cell r="J513">
            <v>5.8950347900000004</v>
          </cell>
          <cell r="K513">
            <v>4.4905643460000002</v>
          </cell>
          <cell r="L513">
            <v>36.204196930000002</v>
          </cell>
          <cell r="M513">
            <v>18.009632109999998</v>
          </cell>
          <cell r="N513">
            <v>36.204196930000002</v>
          </cell>
          <cell r="O513">
            <v>6.2818117139999998</v>
          </cell>
          <cell r="P513">
            <v>5.554148197</v>
          </cell>
          <cell r="Q513">
            <v>9.2652959819999996</v>
          </cell>
          <cell r="R513">
            <v>4.0005731579999999</v>
          </cell>
        </row>
        <row r="514">
          <cell r="A514">
            <v>288</v>
          </cell>
          <cell r="C514">
            <v>37.866748809999997</v>
          </cell>
          <cell r="D514">
            <v>15.856693269999999</v>
          </cell>
          <cell r="E514">
            <v>71.052055359999997</v>
          </cell>
          <cell r="F514">
            <v>24.404123309999999</v>
          </cell>
          <cell r="G514">
            <v>6.0764961240000002</v>
          </cell>
          <cell r="H514">
            <v>4.5634670259999996</v>
          </cell>
          <cell r="I514">
            <v>6.0900464059999999</v>
          </cell>
          <cell r="J514">
            <v>5.9186344149999996</v>
          </cell>
          <cell r="K514">
            <v>4.4810972209999997</v>
          </cell>
          <cell r="L514">
            <v>36.303348540000002</v>
          </cell>
          <cell r="M514">
            <v>17.834508899999999</v>
          </cell>
          <cell r="N514">
            <v>36.303348540000002</v>
          </cell>
          <cell r="O514">
            <v>6.1721682549999999</v>
          </cell>
          <cell r="P514">
            <v>5.3417215349999996</v>
          </cell>
          <cell r="Q514">
            <v>9.3083429340000006</v>
          </cell>
          <cell r="R514">
            <v>3.9884824750000001</v>
          </cell>
        </row>
        <row r="515">
          <cell r="A515">
            <v>287</v>
          </cell>
          <cell r="C515">
            <v>36.402069089999998</v>
          </cell>
          <cell r="D515">
            <v>15.659024240000001</v>
          </cell>
          <cell r="E515">
            <v>68.950592040000004</v>
          </cell>
          <cell r="F515">
            <v>24.08779144</v>
          </cell>
          <cell r="G515">
            <v>5.9466352459999996</v>
          </cell>
          <cell r="H515">
            <v>4.5792303089999997</v>
          </cell>
          <cell r="I515">
            <v>6.0910005570000001</v>
          </cell>
          <cell r="J515">
            <v>5.935993195</v>
          </cell>
          <cell r="K515">
            <v>4.4612874979999999</v>
          </cell>
          <cell r="L515">
            <v>35.978206630000003</v>
          </cell>
          <cell r="M515">
            <v>17.687988279999999</v>
          </cell>
          <cell r="N515">
            <v>35.978206630000003</v>
          </cell>
          <cell r="O515">
            <v>5.9348998069999999</v>
          </cell>
          <cell r="P515">
            <v>5.5514850620000002</v>
          </cell>
          <cell r="Q515">
            <v>9.4067316059999992</v>
          </cell>
          <cell r="R515">
            <v>3.954787493</v>
          </cell>
        </row>
        <row r="516">
          <cell r="A516">
            <v>286</v>
          </cell>
          <cell r="C516">
            <v>35.175746920000002</v>
          </cell>
          <cell r="D516">
            <v>15.47973728</v>
          </cell>
          <cell r="E516">
            <v>67.629364010000003</v>
          </cell>
          <cell r="F516">
            <v>23.742761609999999</v>
          </cell>
          <cell r="G516">
            <v>5.9574747090000004</v>
          </cell>
          <cell r="H516">
            <v>4.5916843409999997</v>
          </cell>
          <cell r="I516">
            <v>6.1594257350000001</v>
          </cell>
          <cell r="J516">
            <v>5.9763841629999996</v>
          </cell>
          <cell r="K516">
            <v>4.2927031519999996</v>
          </cell>
          <cell r="L516">
            <v>35.987262729999998</v>
          </cell>
          <cell r="M516">
            <v>17.63018799</v>
          </cell>
          <cell r="N516">
            <v>35.987262729999998</v>
          </cell>
          <cell r="O516">
            <v>6.0856084819999996</v>
          </cell>
          <cell r="P516">
            <v>5.4681549069999997</v>
          </cell>
          <cell r="Q516">
            <v>9.3541126250000008</v>
          </cell>
          <cell r="R516">
            <v>4.0570611950000002</v>
          </cell>
        </row>
        <row r="517">
          <cell r="A517">
            <v>285</v>
          </cell>
          <cell r="C517">
            <v>33.718055730000003</v>
          </cell>
          <cell r="D517">
            <v>15.36769104</v>
          </cell>
          <cell r="E517">
            <v>65.732772830000002</v>
          </cell>
          <cell r="F517">
            <v>23.225978850000001</v>
          </cell>
          <cell r="G517">
            <v>5.9071097369999999</v>
          </cell>
          <cell r="H517">
            <v>4.5833301540000004</v>
          </cell>
          <cell r="I517">
            <v>6.1851425170000001</v>
          </cell>
          <cell r="J517">
            <v>6.0135116579999996</v>
          </cell>
          <cell r="K517">
            <v>4.4224729539999998</v>
          </cell>
          <cell r="L517">
            <v>35.77688217</v>
          </cell>
          <cell r="M517">
            <v>17.4561882</v>
          </cell>
          <cell r="N517">
            <v>35.77688217</v>
          </cell>
          <cell r="O517">
            <v>6.0196647639999998</v>
          </cell>
          <cell r="P517">
            <v>5.5029211040000003</v>
          </cell>
          <cell r="Q517">
            <v>9.2732715609999996</v>
          </cell>
          <cell r="R517">
            <v>4.0120644570000001</v>
          </cell>
        </row>
        <row r="518">
          <cell r="A518">
            <v>284</v>
          </cell>
          <cell r="C518">
            <v>32.262390140000001</v>
          </cell>
          <cell r="D518">
            <v>15.00506687</v>
          </cell>
          <cell r="E518">
            <v>63.591808319999998</v>
          </cell>
          <cell r="F518">
            <v>22.958547589999998</v>
          </cell>
          <cell r="G518">
            <v>5.8643341060000003</v>
          </cell>
          <cell r="H518">
            <v>4.6006736760000004</v>
          </cell>
          <cell r="I518">
            <v>6.2000937460000003</v>
          </cell>
          <cell r="J518">
            <v>5.8901734350000003</v>
          </cell>
          <cell r="K518">
            <v>4.6395535470000002</v>
          </cell>
          <cell r="L518">
            <v>35.60112762</v>
          </cell>
          <cell r="M518">
            <v>17.375726700000001</v>
          </cell>
          <cell r="N518">
            <v>35.60112762</v>
          </cell>
          <cell r="O518">
            <v>6.0865845680000001</v>
          </cell>
          <cell r="P518">
            <v>5.419876575</v>
          </cell>
          <cell r="Q518">
            <v>9.3051719669999997</v>
          </cell>
          <cell r="R518">
            <v>4.2003273959999996</v>
          </cell>
        </row>
        <row r="519">
          <cell r="A519">
            <v>283</v>
          </cell>
          <cell r="C519">
            <v>30.885007860000002</v>
          </cell>
          <cell r="D519">
            <v>14.63647461</v>
          </cell>
          <cell r="E519">
            <v>61.885406490000001</v>
          </cell>
          <cell r="F519">
            <v>22.42572594</v>
          </cell>
          <cell r="G519">
            <v>5.9937295910000001</v>
          </cell>
          <cell r="H519">
            <v>4.6083722109999998</v>
          </cell>
          <cell r="I519">
            <v>6.1100792879999997</v>
          </cell>
          <cell r="J519">
            <v>5.9969401360000001</v>
          </cell>
          <cell r="K519">
            <v>4.8419351580000001</v>
          </cell>
          <cell r="L519">
            <v>35.694232939999999</v>
          </cell>
          <cell r="M519">
            <v>17.118463519999999</v>
          </cell>
          <cell r="N519">
            <v>35.694232939999999</v>
          </cell>
          <cell r="O519">
            <v>6.1533851620000002</v>
          </cell>
          <cell r="P519">
            <v>5.3923387529999998</v>
          </cell>
          <cell r="Q519">
            <v>9.2401390079999999</v>
          </cell>
          <cell r="R519">
            <v>4.080147266</v>
          </cell>
        </row>
        <row r="520">
          <cell r="A520">
            <v>282</v>
          </cell>
          <cell r="C520">
            <v>29.634124759999999</v>
          </cell>
          <cell r="D520">
            <v>14.28138351</v>
          </cell>
          <cell r="E520">
            <v>60.027999880000003</v>
          </cell>
          <cell r="F520">
            <v>22.07666588</v>
          </cell>
          <cell r="G520">
            <v>5.9487390519999996</v>
          </cell>
          <cell r="H520">
            <v>4.6058344839999998</v>
          </cell>
          <cell r="I520">
            <v>6.2437438959999998</v>
          </cell>
          <cell r="J520">
            <v>5.9614601140000003</v>
          </cell>
          <cell r="K520">
            <v>4.5049581529999996</v>
          </cell>
          <cell r="L520">
            <v>35.396423339999998</v>
          </cell>
          <cell r="M520">
            <v>16.970306399999998</v>
          </cell>
          <cell r="N520">
            <v>35.396423339999998</v>
          </cell>
          <cell r="O520">
            <v>6.0198807719999996</v>
          </cell>
          <cell r="P520">
            <v>5.5119175909999996</v>
          </cell>
          <cell r="Q520">
            <v>9.1924037930000004</v>
          </cell>
          <cell r="R520">
            <v>4.1180849080000002</v>
          </cell>
        </row>
        <row r="521">
          <cell r="A521">
            <v>281</v>
          </cell>
          <cell r="C521">
            <v>28.311616900000001</v>
          </cell>
          <cell r="D521">
            <v>14.292961119999999</v>
          </cell>
          <cell r="E521">
            <v>58.297168730000003</v>
          </cell>
          <cell r="F521">
            <v>21.63622093</v>
          </cell>
          <cell r="G521">
            <v>6.0079350470000001</v>
          </cell>
          <cell r="H521">
            <v>4.6275386809999999</v>
          </cell>
          <cell r="I521">
            <v>6.1742792130000002</v>
          </cell>
          <cell r="J521">
            <v>5.9552817339999997</v>
          </cell>
          <cell r="K521">
            <v>4.442961693</v>
          </cell>
          <cell r="L521">
            <v>35.218799590000003</v>
          </cell>
          <cell r="M521">
            <v>16.696510310000001</v>
          </cell>
          <cell r="N521">
            <v>35.218799590000003</v>
          </cell>
          <cell r="O521">
            <v>6.0345420839999999</v>
          </cell>
          <cell r="P521">
            <v>5.4684886930000003</v>
          </cell>
          <cell r="Q521">
            <v>9.185830116</v>
          </cell>
          <cell r="R521">
            <v>4.021306515</v>
          </cell>
        </row>
        <row r="522">
          <cell r="A522">
            <v>280</v>
          </cell>
          <cell r="C522">
            <v>26.934347150000001</v>
          </cell>
          <cell r="D522">
            <v>13.78114414</v>
          </cell>
          <cell r="E522">
            <v>56.561225890000003</v>
          </cell>
          <cell r="F522">
            <v>21.37775993</v>
          </cell>
          <cell r="G522">
            <v>5.9686117169999999</v>
          </cell>
          <cell r="H522">
            <v>4.6025013919999997</v>
          </cell>
          <cell r="I522">
            <v>6.1567540169999999</v>
          </cell>
          <cell r="J522">
            <v>5.9921221730000003</v>
          </cell>
          <cell r="K522">
            <v>4.471565247</v>
          </cell>
          <cell r="L522">
            <v>35.081745150000003</v>
          </cell>
          <cell r="M522">
            <v>16.53621674</v>
          </cell>
          <cell r="N522">
            <v>35.081745150000003</v>
          </cell>
          <cell r="O522">
            <v>6.0544953350000004</v>
          </cell>
          <cell r="P522">
            <v>5.4330630299999996</v>
          </cell>
          <cell r="Q522">
            <v>9.1100606919999993</v>
          </cell>
          <cell r="R522">
            <v>4.0042681690000004</v>
          </cell>
        </row>
        <row r="523">
          <cell r="A523">
            <v>279</v>
          </cell>
          <cell r="C523">
            <v>25.63996315</v>
          </cell>
          <cell r="D523">
            <v>13.57427788</v>
          </cell>
          <cell r="E523">
            <v>54.514354709999999</v>
          </cell>
          <cell r="F523">
            <v>20.954351429999999</v>
          </cell>
          <cell r="G523">
            <v>5.9419517519999996</v>
          </cell>
          <cell r="H523">
            <v>4.602370262</v>
          </cell>
          <cell r="I523">
            <v>6.2660822869999997</v>
          </cell>
          <cell r="J523">
            <v>5.9558186529999997</v>
          </cell>
          <cell r="K523">
            <v>4.4840526580000004</v>
          </cell>
          <cell r="L523">
            <v>34.926937100000004</v>
          </cell>
          <cell r="M523">
            <v>16.22891808</v>
          </cell>
          <cell r="N523">
            <v>34.926937100000004</v>
          </cell>
          <cell r="O523">
            <v>6.0321297649999996</v>
          </cell>
          <cell r="P523">
            <v>5.4077434540000002</v>
          </cell>
          <cell r="Q523">
            <v>9.0493593220000008</v>
          </cell>
          <cell r="R523">
            <v>4.0155396459999997</v>
          </cell>
        </row>
        <row r="524">
          <cell r="A524">
            <v>278</v>
          </cell>
          <cell r="C524">
            <v>24.48622894</v>
          </cell>
          <cell r="D524">
            <v>13.474413869999999</v>
          </cell>
          <cell r="E524">
            <v>53.075271610000001</v>
          </cell>
          <cell r="F524">
            <v>20.472610469999999</v>
          </cell>
          <cell r="G524">
            <v>5.9708304410000004</v>
          </cell>
          <cell r="H524">
            <v>4.6101856229999996</v>
          </cell>
          <cell r="I524">
            <v>6.1608972550000001</v>
          </cell>
          <cell r="J524">
            <v>5.9677677149999999</v>
          </cell>
          <cell r="K524">
            <v>4.5391173360000003</v>
          </cell>
          <cell r="L524">
            <v>34.779701230000001</v>
          </cell>
          <cell r="M524">
            <v>16.166639329999999</v>
          </cell>
          <cell r="N524">
            <v>34.779701230000001</v>
          </cell>
          <cell r="O524">
            <v>5.9152064319999997</v>
          </cell>
          <cell r="P524">
            <v>5.476689339</v>
          </cell>
          <cell r="Q524">
            <v>9.1032791139999993</v>
          </cell>
          <cell r="R524">
            <v>4.1032390589999999</v>
          </cell>
        </row>
        <row r="525">
          <cell r="A525">
            <v>277</v>
          </cell>
          <cell r="C525">
            <v>23.132781980000001</v>
          </cell>
          <cell r="D525">
            <v>13.069185259999999</v>
          </cell>
          <cell r="E525">
            <v>51.257980349999997</v>
          </cell>
          <cell r="F525">
            <v>20.114923480000002</v>
          </cell>
          <cell r="G525">
            <v>6.0540928840000001</v>
          </cell>
          <cell r="H525">
            <v>4.6005749700000003</v>
          </cell>
          <cell r="I525">
            <v>6.2528171539999997</v>
          </cell>
          <cell r="J525">
            <v>6.0236835480000002</v>
          </cell>
          <cell r="K525">
            <v>4.4742054939999996</v>
          </cell>
          <cell r="L525">
            <v>34.348773960000003</v>
          </cell>
          <cell r="M525">
            <v>15.84915829</v>
          </cell>
          <cell r="N525">
            <v>34.348773960000003</v>
          </cell>
          <cell r="O525">
            <v>6.033368587</v>
          </cell>
          <cell r="P525">
            <v>5.48887825</v>
          </cell>
          <cell r="Q525">
            <v>9.1124877929999997</v>
          </cell>
          <cell r="R525">
            <v>4.0937924389999996</v>
          </cell>
        </row>
        <row r="526">
          <cell r="A526">
            <v>276</v>
          </cell>
          <cell r="C526">
            <v>22.003198619999999</v>
          </cell>
          <cell r="D526">
            <v>12.73247623</v>
          </cell>
          <cell r="E526">
            <v>49.498847959999999</v>
          </cell>
          <cell r="F526">
            <v>19.678876880000001</v>
          </cell>
          <cell r="G526">
            <v>5.9550967220000004</v>
          </cell>
          <cell r="H526">
            <v>4.5875649449999996</v>
          </cell>
          <cell r="I526">
            <v>6.2774925230000003</v>
          </cell>
          <cell r="J526">
            <v>6.0884981160000002</v>
          </cell>
          <cell r="K526">
            <v>4.4570827480000004</v>
          </cell>
          <cell r="L526">
            <v>34.415271760000003</v>
          </cell>
          <cell r="M526">
            <v>15.60848522</v>
          </cell>
          <cell r="N526">
            <v>34.415271760000003</v>
          </cell>
          <cell r="O526">
            <v>6.1373348239999999</v>
          </cell>
          <cell r="P526">
            <v>5.5065741539999999</v>
          </cell>
          <cell r="Q526">
            <v>9.0312051770000004</v>
          </cell>
          <cell r="R526">
            <v>3.99136734</v>
          </cell>
        </row>
        <row r="527">
          <cell r="A527">
            <v>275</v>
          </cell>
          <cell r="C527">
            <v>20.94305992</v>
          </cell>
          <cell r="D527">
            <v>12.61897278</v>
          </cell>
          <cell r="E527">
            <v>47.596691130000004</v>
          </cell>
          <cell r="F527">
            <v>19.38770294</v>
          </cell>
          <cell r="G527">
            <v>5.9350271220000002</v>
          </cell>
          <cell r="H527">
            <v>4.5610003470000002</v>
          </cell>
          <cell r="I527">
            <v>6.2386455539999996</v>
          </cell>
          <cell r="J527">
            <v>6.0493154530000002</v>
          </cell>
          <cell r="K527">
            <v>4.5052981379999997</v>
          </cell>
          <cell r="L527">
            <v>33.965400700000004</v>
          </cell>
          <cell r="M527">
            <v>15.378141400000001</v>
          </cell>
          <cell r="N527">
            <v>33.965400700000004</v>
          </cell>
          <cell r="O527">
            <v>5.9443616869999998</v>
          </cell>
          <cell r="P527">
            <v>5.4479541779999998</v>
          </cell>
          <cell r="Q527">
            <v>8.9301776890000006</v>
          </cell>
          <cell r="R527">
            <v>4.1411089900000002</v>
          </cell>
        </row>
        <row r="528">
          <cell r="A528">
            <v>274</v>
          </cell>
          <cell r="C528">
            <v>20.052486420000001</v>
          </cell>
          <cell r="D528">
            <v>12.331436160000001</v>
          </cell>
          <cell r="E528">
            <v>46.202747340000002</v>
          </cell>
          <cell r="F528">
            <v>18.9542675</v>
          </cell>
          <cell r="G528">
            <v>5.957410812</v>
          </cell>
          <cell r="H528">
            <v>4.6454367640000003</v>
          </cell>
          <cell r="I528">
            <v>6.3019700050000003</v>
          </cell>
          <cell r="J528">
            <v>5.9737024310000004</v>
          </cell>
          <cell r="K528">
            <v>4.5309491160000004</v>
          </cell>
          <cell r="L528">
            <v>33.767566680000002</v>
          </cell>
          <cell r="M528">
            <v>15.04231644</v>
          </cell>
          <cell r="N528">
            <v>33.767566680000002</v>
          </cell>
          <cell r="O528">
            <v>5.851704121</v>
          </cell>
          <cell r="P528">
            <v>5.514873981</v>
          </cell>
          <cell r="Q528">
            <v>9.0799407960000007</v>
          </cell>
          <cell r="R528">
            <v>4.0881414410000003</v>
          </cell>
        </row>
        <row r="529">
          <cell r="A529">
            <v>273</v>
          </cell>
          <cell r="C529">
            <v>19.32674789</v>
          </cell>
          <cell r="D529">
            <v>12.12689114</v>
          </cell>
          <cell r="E529">
            <v>44.562564850000001</v>
          </cell>
          <cell r="F529">
            <v>18.43943977</v>
          </cell>
          <cell r="G529">
            <v>5.9729042049999999</v>
          </cell>
          <cell r="H529">
            <v>4.6012530329999999</v>
          </cell>
          <cell r="I529">
            <v>6.2800436020000001</v>
          </cell>
          <cell r="J529">
            <v>6.0035037989999998</v>
          </cell>
          <cell r="K529">
            <v>4.5420384409999999</v>
          </cell>
          <cell r="L529">
            <v>33.375133509999998</v>
          </cell>
          <cell r="M529">
            <v>14.83244133</v>
          </cell>
          <cell r="N529">
            <v>33.375133509999998</v>
          </cell>
          <cell r="O529">
            <v>5.9555435179999998</v>
          </cell>
          <cell r="P529">
            <v>5.4821367260000002</v>
          </cell>
          <cell r="Q529">
            <v>8.8914232250000005</v>
          </cell>
          <cell r="R529">
            <v>4.0458507539999999</v>
          </cell>
        </row>
        <row r="530">
          <cell r="A530">
            <v>272</v>
          </cell>
          <cell r="C530">
            <v>18.342878339999999</v>
          </cell>
          <cell r="D530">
            <v>11.87175083</v>
          </cell>
          <cell r="E530">
            <v>42.719841000000002</v>
          </cell>
          <cell r="F530">
            <v>18.06643867</v>
          </cell>
          <cell r="G530">
            <v>6.0267086030000003</v>
          </cell>
          <cell r="H530">
            <v>4.651340008</v>
          </cell>
          <cell r="I530">
            <v>6.3080883029999999</v>
          </cell>
          <cell r="J530">
            <v>5.9642167089999996</v>
          </cell>
          <cell r="K530">
            <v>4.5556755070000001</v>
          </cell>
          <cell r="L530">
            <v>32.996974950000002</v>
          </cell>
          <cell r="M530">
            <v>14.611289019999999</v>
          </cell>
          <cell r="N530">
            <v>32.996974950000002</v>
          </cell>
          <cell r="O530">
            <v>6.0241284369999999</v>
          </cell>
          <cell r="P530">
            <v>5.5000586509999998</v>
          </cell>
          <cell r="Q530">
            <v>8.9143867490000002</v>
          </cell>
          <cell r="R530">
            <v>4.1566791529999998</v>
          </cell>
        </row>
        <row r="531">
          <cell r="A531">
            <v>271</v>
          </cell>
          <cell r="C531">
            <v>17.8938694</v>
          </cell>
          <cell r="D531">
            <v>11.67312145</v>
          </cell>
          <cell r="E531">
            <v>41.136684420000002</v>
          </cell>
          <cell r="F531">
            <v>17.726810459999999</v>
          </cell>
          <cell r="G531">
            <v>6.015296459</v>
          </cell>
          <cell r="H531">
            <v>4.5935401919999999</v>
          </cell>
          <cell r="I531">
            <v>6.328025341</v>
          </cell>
          <cell r="J531">
            <v>5.9898433689999999</v>
          </cell>
          <cell r="K531">
            <v>4.6287903789999998</v>
          </cell>
          <cell r="L531">
            <v>32.619159699999997</v>
          </cell>
          <cell r="M531">
            <v>14.433526990000001</v>
          </cell>
          <cell r="N531">
            <v>32.619159699999997</v>
          </cell>
          <cell r="O531">
            <v>5.9005913730000001</v>
          </cell>
          <cell r="P531">
            <v>5.4382486339999998</v>
          </cell>
          <cell r="Q531">
            <v>8.8242292399999993</v>
          </cell>
          <cell r="R531">
            <v>4.0867943760000003</v>
          </cell>
        </row>
        <row r="532">
          <cell r="A532">
            <v>270</v>
          </cell>
          <cell r="C532">
            <v>17.380805970000001</v>
          </cell>
          <cell r="D532">
            <v>11.435460089999999</v>
          </cell>
          <cell r="E532">
            <v>39.332996369999996</v>
          </cell>
          <cell r="F532">
            <v>17.43361282</v>
          </cell>
          <cell r="G532">
            <v>5.9815425869999999</v>
          </cell>
          <cell r="H532">
            <v>4.6415319439999996</v>
          </cell>
          <cell r="I532">
            <v>6.3390507700000001</v>
          </cell>
          <cell r="J532">
            <v>6.0050997730000004</v>
          </cell>
          <cell r="K532">
            <v>4.6248021130000003</v>
          </cell>
          <cell r="L532">
            <v>32.101520540000003</v>
          </cell>
          <cell r="M532">
            <v>14.22297096</v>
          </cell>
          <cell r="N532">
            <v>32.101520540000003</v>
          </cell>
          <cell r="O532">
            <v>5.9443492889999998</v>
          </cell>
          <cell r="P532">
            <v>5.4307384489999997</v>
          </cell>
          <cell r="Q532">
            <v>8.8743953700000002</v>
          </cell>
          <cell r="R532">
            <v>4.060329437</v>
          </cell>
        </row>
        <row r="533">
          <cell r="A533">
            <v>269</v>
          </cell>
          <cell r="C533">
            <v>16.57111359</v>
          </cell>
          <cell r="D533">
            <v>11.15018654</v>
          </cell>
          <cell r="E533">
            <v>37.575973509999997</v>
          </cell>
          <cell r="F533">
            <v>17.04785919</v>
          </cell>
          <cell r="G533">
            <v>6.0017180440000004</v>
          </cell>
          <cell r="H533">
            <v>4.6403026580000004</v>
          </cell>
          <cell r="I533">
            <v>6.3315787319999997</v>
          </cell>
          <cell r="J533">
            <v>5.9906249049999998</v>
          </cell>
          <cell r="K533">
            <v>4.6349606510000001</v>
          </cell>
          <cell r="L533">
            <v>31.890933990000001</v>
          </cell>
          <cell r="M533">
            <v>14.0913887</v>
          </cell>
          <cell r="N533">
            <v>31.890933990000001</v>
          </cell>
          <cell r="O533">
            <v>5.9186425209999998</v>
          </cell>
          <cell r="P533">
            <v>5.6624851229999997</v>
          </cell>
          <cell r="Q533">
            <v>8.7879343030000001</v>
          </cell>
          <cell r="R533">
            <v>4.1202707289999996</v>
          </cell>
        </row>
        <row r="534">
          <cell r="A534">
            <v>268</v>
          </cell>
          <cell r="C534">
            <v>16.1948185</v>
          </cell>
          <cell r="D534">
            <v>10.9346447</v>
          </cell>
          <cell r="E534">
            <v>36.093513489999999</v>
          </cell>
          <cell r="F534">
            <v>16.50353432</v>
          </cell>
          <cell r="G534">
            <v>6.0412716870000001</v>
          </cell>
          <cell r="H534">
            <v>4.6197171209999999</v>
          </cell>
          <cell r="I534">
            <v>6.3596119880000002</v>
          </cell>
          <cell r="J534">
            <v>6.0278949739999996</v>
          </cell>
          <cell r="K534">
            <v>4.6972661020000004</v>
          </cell>
          <cell r="L534">
            <v>31.431615829999998</v>
          </cell>
          <cell r="M534">
            <v>14.00524044</v>
          </cell>
          <cell r="N534">
            <v>31.431615829999998</v>
          </cell>
          <cell r="O534">
            <v>5.8931279180000002</v>
          </cell>
          <cell r="P534">
            <v>5.542776108</v>
          </cell>
          <cell r="Q534">
            <v>8.7673931120000006</v>
          </cell>
          <cell r="R534">
            <v>4.1191344259999996</v>
          </cell>
        </row>
        <row r="535">
          <cell r="A535">
            <v>267</v>
          </cell>
          <cell r="C535">
            <v>15.79279041</v>
          </cell>
          <cell r="D535">
            <v>10.76571751</v>
          </cell>
          <cell r="E535">
            <v>34.263626100000003</v>
          </cell>
          <cell r="F535">
            <v>16.28291321</v>
          </cell>
          <cell r="G535">
            <v>6.0693306920000003</v>
          </cell>
          <cell r="H535">
            <v>4.658833027</v>
          </cell>
          <cell r="I535">
            <v>6.3692994120000002</v>
          </cell>
          <cell r="J535">
            <v>5.9571957590000002</v>
          </cell>
          <cell r="K535">
            <v>4.7809944150000003</v>
          </cell>
          <cell r="L535">
            <v>30.921310420000001</v>
          </cell>
          <cell r="M535">
            <v>13.74184799</v>
          </cell>
          <cell r="N535">
            <v>30.921310420000001</v>
          </cell>
          <cell r="O535">
            <v>5.9167871480000001</v>
          </cell>
          <cell r="P535">
            <v>5.5193686489999996</v>
          </cell>
          <cell r="Q535">
            <v>8.7259502409999996</v>
          </cell>
          <cell r="R535">
            <v>4.0416522029999999</v>
          </cell>
        </row>
        <row r="536">
          <cell r="A536">
            <v>266</v>
          </cell>
          <cell r="C536">
            <v>15.368713380000001</v>
          </cell>
          <cell r="D536">
            <v>10.723343849999999</v>
          </cell>
          <cell r="E536">
            <v>32.549251560000002</v>
          </cell>
          <cell r="F536">
            <v>15.91199207</v>
          </cell>
          <cell r="G536">
            <v>6.0082335469999997</v>
          </cell>
          <cell r="H536">
            <v>4.6153979300000003</v>
          </cell>
          <cell r="I536">
            <v>6.4025239940000001</v>
          </cell>
          <cell r="J536">
            <v>6.0510063169999997</v>
          </cell>
          <cell r="K536">
            <v>4.772605896</v>
          </cell>
          <cell r="L536">
            <v>30.454864499999999</v>
          </cell>
          <cell r="M536">
            <v>13.61297798</v>
          </cell>
          <cell r="N536">
            <v>30.454864499999999</v>
          </cell>
          <cell r="O536">
            <v>5.9591341020000002</v>
          </cell>
          <cell r="P536">
            <v>5.5800786020000004</v>
          </cell>
          <cell r="Q536">
            <v>8.7446975709999997</v>
          </cell>
          <cell r="R536">
            <v>4.1923055649999998</v>
          </cell>
        </row>
        <row r="537">
          <cell r="A537">
            <v>265</v>
          </cell>
          <cell r="C537">
            <v>15.22830868</v>
          </cell>
          <cell r="D537">
            <v>10.48042965</v>
          </cell>
          <cell r="E537">
            <v>31.273769380000001</v>
          </cell>
          <cell r="F537">
            <v>15.506892199999999</v>
          </cell>
          <cell r="G537">
            <v>6.074809074</v>
          </cell>
          <cell r="H537">
            <v>4.6291265490000004</v>
          </cell>
          <cell r="I537">
            <v>6.4563541410000003</v>
          </cell>
          <cell r="J537">
            <v>6.109661579</v>
          </cell>
          <cell r="K537">
            <v>4.8512783050000001</v>
          </cell>
          <cell r="L537">
            <v>29.800207140000001</v>
          </cell>
          <cell r="M537">
            <v>13.431659700000001</v>
          </cell>
          <cell r="N537">
            <v>29.800207140000001</v>
          </cell>
          <cell r="O537">
            <v>5.9914937019999996</v>
          </cell>
          <cell r="P537">
            <v>5.6282205579999998</v>
          </cell>
          <cell r="Q537">
            <v>8.7165346150000005</v>
          </cell>
          <cell r="R537">
            <v>4.1801238060000001</v>
          </cell>
        </row>
        <row r="538">
          <cell r="A538">
            <v>264</v>
          </cell>
          <cell r="C538">
            <v>15.002023700000001</v>
          </cell>
          <cell r="D538">
            <v>10.33279228</v>
          </cell>
          <cell r="E538">
            <v>29.811481480000001</v>
          </cell>
          <cell r="F538">
            <v>15.02565289</v>
          </cell>
          <cell r="G538">
            <v>6.1148815159999996</v>
          </cell>
          <cell r="H538">
            <v>4.6366748810000002</v>
          </cell>
          <cell r="I538">
            <v>6.4304718970000003</v>
          </cell>
          <cell r="J538">
            <v>6.0846271510000003</v>
          </cell>
          <cell r="K538">
            <v>4.8483266829999998</v>
          </cell>
          <cell r="L538">
            <v>29.23366356</v>
          </cell>
          <cell r="M538">
            <v>13.6375885</v>
          </cell>
          <cell r="N538">
            <v>29.23366356</v>
          </cell>
          <cell r="O538">
            <v>5.9408526420000003</v>
          </cell>
          <cell r="P538">
            <v>5.5383462909999999</v>
          </cell>
          <cell r="Q538">
            <v>8.6835479739999997</v>
          </cell>
          <cell r="R538">
            <v>4.1181950570000003</v>
          </cell>
        </row>
        <row r="539">
          <cell r="A539">
            <v>263</v>
          </cell>
          <cell r="C539">
            <v>14.81221962</v>
          </cell>
          <cell r="D539">
            <v>10.38894176</v>
          </cell>
          <cell r="E539">
            <v>28.28958321</v>
          </cell>
          <cell r="F539">
            <v>14.81227303</v>
          </cell>
          <cell r="G539">
            <v>6.0694217679999998</v>
          </cell>
          <cell r="H539">
            <v>4.7035579680000001</v>
          </cell>
          <cell r="I539">
            <v>6.494610786</v>
          </cell>
          <cell r="J539">
            <v>6.0440936089999999</v>
          </cell>
          <cell r="K539">
            <v>4.8735394479999998</v>
          </cell>
          <cell r="L539">
            <v>28.64822388</v>
          </cell>
          <cell r="M539">
            <v>13.657814030000001</v>
          </cell>
          <cell r="N539">
            <v>28.64822388</v>
          </cell>
          <cell r="O539">
            <v>6.0481333729999998</v>
          </cell>
          <cell r="P539">
            <v>5.5891208649999999</v>
          </cell>
          <cell r="Q539">
            <v>8.6599931720000001</v>
          </cell>
          <cell r="R539">
            <v>4.133508205</v>
          </cell>
        </row>
        <row r="540">
          <cell r="A540">
            <v>262</v>
          </cell>
          <cell r="C540">
            <v>14.639164920000001</v>
          </cell>
          <cell r="D540">
            <v>10.149994850000001</v>
          </cell>
          <cell r="E540">
            <v>27.020055769999999</v>
          </cell>
          <cell r="F540">
            <v>14.6166544</v>
          </cell>
          <cell r="G540">
            <v>6.0100464819999999</v>
          </cell>
          <cell r="H540">
            <v>4.7076830860000003</v>
          </cell>
          <cell r="I540">
            <v>6.4862260819999999</v>
          </cell>
          <cell r="J540">
            <v>6.1270823480000001</v>
          </cell>
          <cell r="K540">
            <v>4.9394459719999997</v>
          </cell>
          <cell r="L540">
            <v>28.190868380000001</v>
          </cell>
          <cell r="M540">
            <v>13.459051130000001</v>
          </cell>
          <cell r="N540">
            <v>28.190868380000001</v>
          </cell>
          <cell r="O540">
            <v>6.1001286510000003</v>
          </cell>
          <cell r="P540">
            <v>5.5826134679999999</v>
          </cell>
          <cell r="Q540">
            <v>8.7396287919999995</v>
          </cell>
          <cell r="R540">
            <v>4.1262331010000004</v>
          </cell>
        </row>
        <row r="541">
          <cell r="A541">
            <v>261</v>
          </cell>
          <cell r="C541">
            <v>14.540336610000001</v>
          </cell>
          <cell r="D541">
            <v>10.161088940000001</v>
          </cell>
          <cell r="E541">
            <v>25.876327509999999</v>
          </cell>
          <cell r="F541">
            <v>14.03034306</v>
          </cell>
          <cell r="G541">
            <v>6.067096233</v>
          </cell>
          <cell r="H541">
            <v>4.7018604279999998</v>
          </cell>
          <cell r="I541">
            <v>6.551305771</v>
          </cell>
          <cell r="J541">
            <v>6.1279959679999996</v>
          </cell>
          <cell r="K541">
            <v>4.9962391850000003</v>
          </cell>
          <cell r="L541">
            <v>27.605539319999998</v>
          </cell>
          <cell r="M541">
            <v>13.396734240000001</v>
          </cell>
          <cell r="N541">
            <v>27.605539319999998</v>
          </cell>
          <cell r="O541">
            <v>6.0391864780000004</v>
          </cell>
          <cell r="P541">
            <v>5.7314567570000001</v>
          </cell>
          <cell r="Q541">
            <v>8.763846397</v>
          </cell>
          <cell r="R541">
            <v>4.1757402419999998</v>
          </cell>
        </row>
        <row r="542">
          <cell r="A542">
            <v>260</v>
          </cell>
          <cell r="C542">
            <v>14.50991821</v>
          </cell>
          <cell r="D542">
            <v>10.04209328</v>
          </cell>
          <cell r="E542">
            <v>24.59560394</v>
          </cell>
          <cell r="F542">
            <v>13.82803345</v>
          </cell>
          <cell r="G542">
            <v>6.1779694559999996</v>
          </cell>
          <cell r="H542">
            <v>4.7015595440000002</v>
          </cell>
          <cell r="I542">
            <v>6.5113425249999999</v>
          </cell>
          <cell r="J542">
            <v>6.1215519909999996</v>
          </cell>
          <cell r="K542">
            <v>4.908649445</v>
          </cell>
          <cell r="L542">
            <v>27.095624919999999</v>
          </cell>
          <cell r="M542">
            <v>13.525477410000001</v>
          </cell>
          <cell r="N542">
            <v>27.095624919999999</v>
          </cell>
          <cell r="O542">
            <v>6.0907611849999999</v>
          </cell>
          <cell r="P542">
            <v>5.6643662450000001</v>
          </cell>
          <cell r="Q542">
            <v>8.6113691330000002</v>
          </cell>
          <cell r="R542">
            <v>4.1730699539999998</v>
          </cell>
        </row>
        <row r="543">
          <cell r="A543">
            <v>259</v>
          </cell>
          <cell r="C543">
            <v>14.548078540000001</v>
          </cell>
          <cell r="D543">
            <v>9.9276905059999994</v>
          </cell>
          <cell r="E543">
            <v>23.539321900000001</v>
          </cell>
          <cell r="F543">
            <v>13.52104568</v>
          </cell>
          <cell r="G543">
            <v>6.1017508510000003</v>
          </cell>
          <cell r="H543">
            <v>4.6547484399999997</v>
          </cell>
          <cell r="I543">
            <v>6.5945053099999997</v>
          </cell>
          <cell r="J543">
            <v>6.1576972010000004</v>
          </cell>
          <cell r="K543">
            <v>5.0208234789999997</v>
          </cell>
          <cell r="L543">
            <v>26.569286349999999</v>
          </cell>
          <cell r="M543">
            <v>13.658006670000001</v>
          </cell>
          <cell r="N543">
            <v>26.569286349999999</v>
          </cell>
          <cell r="O543">
            <v>6.1281194689999996</v>
          </cell>
          <cell r="P543">
            <v>5.63693285</v>
          </cell>
          <cell r="Q543">
            <v>8.7577371599999996</v>
          </cell>
          <cell r="R543">
            <v>4.1274456979999998</v>
          </cell>
        </row>
        <row r="544">
          <cell r="A544">
            <v>258</v>
          </cell>
          <cell r="C544">
            <v>14.50405121</v>
          </cell>
          <cell r="D544">
            <v>9.8469181060000004</v>
          </cell>
          <cell r="E544">
            <v>22.596393590000002</v>
          </cell>
          <cell r="F544">
            <v>13.28318977</v>
          </cell>
          <cell r="G544">
            <v>6.030592918</v>
          </cell>
          <cell r="H544">
            <v>4.6798286439999996</v>
          </cell>
          <cell r="I544">
            <v>6.672984123</v>
          </cell>
          <cell r="J544">
            <v>6.1584701539999998</v>
          </cell>
          <cell r="K544">
            <v>5.0311064720000003</v>
          </cell>
          <cell r="L544">
            <v>26.141860959999999</v>
          </cell>
          <cell r="M544">
            <v>13.59029102</v>
          </cell>
          <cell r="N544">
            <v>26.141860959999999</v>
          </cell>
          <cell r="O544">
            <v>6.0837850570000001</v>
          </cell>
          <cell r="P544">
            <v>5.5468854900000002</v>
          </cell>
          <cell r="Q544">
            <v>8.5180330279999996</v>
          </cell>
          <cell r="R544">
            <v>4.1445679660000003</v>
          </cell>
        </row>
        <row r="545">
          <cell r="A545">
            <v>257</v>
          </cell>
          <cell r="C545">
            <v>14.524893759999999</v>
          </cell>
          <cell r="D545">
            <v>9.8595237729999994</v>
          </cell>
          <cell r="E545">
            <v>21.784572600000001</v>
          </cell>
          <cell r="F545">
            <v>12.9083395</v>
          </cell>
          <cell r="G545">
            <v>6.0954341889999997</v>
          </cell>
          <cell r="H545">
            <v>4.7165689469999998</v>
          </cell>
          <cell r="I545">
            <v>6.6277647020000003</v>
          </cell>
          <cell r="J545">
            <v>6.1470661160000004</v>
          </cell>
          <cell r="K545">
            <v>5.0085110659999996</v>
          </cell>
          <cell r="L545">
            <v>25.750011440000002</v>
          </cell>
          <cell r="M545">
            <v>13.58780861</v>
          </cell>
          <cell r="N545">
            <v>25.750011440000002</v>
          </cell>
          <cell r="O545">
            <v>6.1165494919999999</v>
          </cell>
          <cell r="P545">
            <v>5.6441488270000004</v>
          </cell>
          <cell r="Q545">
            <v>8.6303510669999994</v>
          </cell>
          <cell r="R545">
            <v>4.2289714810000003</v>
          </cell>
        </row>
        <row r="546">
          <cell r="A546">
            <v>256</v>
          </cell>
          <cell r="C546">
            <v>14.40147305</v>
          </cell>
          <cell r="D546">
            <v>9.6716928479999993</v>
          </cell>
          <cell r="E546">
            <v>21.129693979999999</v>
          </cell>
          <cell r="F546">
            <v>12.64059067</v>
          </cell>
          <cell r="G546">
            <v>6.1945600509999998</v>
          </cell>
          <cell r="H546">
            <v>4.720941067</v>
          </cell>
          <cell r="I546">
            <v>6.5912389759999996</v>
          </cell>
          <cell r="J546">
            <v>6.1587085720000001</v>
          </cell>
          <cell r="K546">
            <v>5.0117678640000003</v>
          </cell>
          <cell r="L546">
            <v>25.21616745</v>
          </cell>
          <cell r="M546">
            <v>13.597197530000001</v>
          </cell>
          <cell r="N546">
            <v>25.21616745</v>
          </cell>
          <cell r="O546">
            <v>6.1147446629999997</v>
          </cell>
          <cell r="P546">
            <v>5.7164678569999996</v>
          </cell>
          <cell r="Q546">
            <v>8.5405950550000007</v>
          </cell>
          <cell r="R546">
            <v>4.173134804</v>
          </cell>
        </row>
        <row r="547">
          <cell r="A547">
            <v>255</v>
          </cell>
          <cell r="C547">
            <v>14.344120029999999</v>
          </cell>
          <cell r="D547">
            <v>9.6158695220000006</v>
          </cell>
          <cell r="E547">
            <v>20.25466728</v>
          </cell>
          <cell r="F547">
            <v>12.41793156</v>
          </cell>
          <cell r="G547">
            <v>6.1936101910000003</v>
          </cell>
          <cell r="H547">
            <v>4.7500348089999997</v>
          </cell>
          <cell r="I547">
            <v>6.6780247690000003</v>
          </cell>
          <cell r="J547">
            <v>6.1514530179999998</v>
          </cell>
          <cell r="K547">
            <v>4.9697484970000003</v>
          </cell>
          <cell r="L547">
            <v>24.804002759999999</v>
          </cell>
          <cell r="M547">
            <v>13.61891747</v>
          </cell>
          <cell r="N547">
            <v>24.804002759999999</v>
          </cell>
          <cell r="O547">
            <v>6.087438583</v>
          </cell>
          <cell r="P547">
            <v>5.6650142670000001</v>
          </cell>
          <cell r="Q547">
            <v>8.5720281600000003</v>
          </cell>
          <cell r="R547">
            <v>4.2516312599999999</v>
          </cell>
        </row>
        <row r="548">
          <cell r="A548">
            <v>254</v>
          </cell>
          <cell r="C548">
            <v>14.430314060000001</v>
          </cell>
          <cell r="D548">
            <v>9.5770206449999993</v>
          </cell>
          <cell r="E548">
            <v>19.49336052</v>
          </cell>
          <cell r="F548">
            <v>12.1552515</v>
          </cell>
          <cell r="G548">
            <v>6.1076855659999998</v>
          </cell>
          <cell r="H548">
            <v>4.7435326580000003</v>
          </cell>
          <cell r="I548">
            <v>6.6261806490000001</v>
          </cell>
          <cell r="J548">
            <v>6.1019263270000001</v>
          </cell>
          <cell r="K548">
            <v>4.9400081629999999</v>
          </cell>
          <cell r="L548">
            <v>24.358171460000001</v>
          </cell>
          <cell r="M548">
            <v>13.578650469999999</v>
          </cell>
          <cell r="N548">
            <v>24.358171460000001</v>
          </cell>
          <cell r="O548">
            <v>6.2337841989999996</v>
          </cell>
          <cell r="P548">
            <v>5.7036046980000004</v>
          </cell>
          <cell r="Q548">
            <v>8.6285648350000006</v>
          </cell>
          <cell r="R548">
            <v>4.1755924220000002</v>
          </cell>
        </row>
        <row r="549">
          <cell r="A549">
            <v>253</v>
          </cell>
          <cell r="C549">
            <v>14.39150143</v>
          </cell>
          <cell r="D549">
            <v>9.5370016100000008</v>
          </cell>
          <cell r="E549">
            <v>19.204027180000001</v>
          </cell>
          <cell r="F549">
            <v>12.075296399999999</v>
          </cell>
          <cell r="G549">
            <v>6.1514744759999997</v>
          </cell>
          <cell r="H549">
            <v>4.7576847080000002</v>
          </cell>
          <cell r="I549">
            <v>6.6458344460000003</v>
          </cell>
          <cell r="J549">
            <v>6.1737289430000004</v>
          </cell>
          <cell r="K549">
            <v>4.9737057690000004</v>
          </cell>
          <cell r="L549">
            <v>24.031316759999999</v>
          </cell>
          <cell r="M549">
            <v>13.627253530000001</v>
          </cell>
          <cell r="N549">
            <v>24.031316759999999</v>
          </cell>
          <cell r="O549">
            <v>6.1378326420000002</v>
          </cell>
          <cell r="P549">
            <v>5.6565465929999998</v>
          </cell>
          <cell r="Q549">
            <v>8.5745220179999997</v>
          </cell>
          <cell r="R549">
            <v>4.2015066149999996</v>
          </cell>
        </row>
        <row r="550">
          <cell r="A550">
            <v>252</v>
          </cell>
          <cell r="C550">
            <v>14.26152134</v>
          </cell>
          <cell r="D550">
            <v>9.5060043329999999</v>
          </cell>
          <cell r="E550">
            <v>18.750225069999999</v>
          </cell>
          <cell r="F550">
            <v>11.82148361</v>
          </cell>
          <cell r="G550">
            <v>6.2215113640000004</v>
          </cell>
          <cell r="H550">
            <v>4.790340424</v>
          </cell>
          <cell r="I550">
            <v>6.6384644509999999</v>
          </cell>
          <cell r="J550">
            <v>6.175483227</v>
          </cell>
          <cell r="K550">
            <v>4.9370145799999996</v>
          </cell>
          <cell r="L550">
            <v>23.90768242</v>
          </cell>
          <cell r="M550">
            <v>13.51043892</v>
          </cell>
          <cell r="N550">
            <v>23.90768242</v>
          </cell>
          <cell r="O550">
            <v>6.0866918559999998</v>
          </cell>
          <cell r="P550">
            <v>5.8565430640000002</v>
          </cell>
          <cell r="Q550">
            <v>8.6611461639999998</v>
          </cell>
          <cell r="R550">
            <v>4.2207598690000001</v>
          </cell>
        </row>
        <row r="551">
          <cell r="A551">
            <v>251</v>
          </cell>
          <cell r="C551">
            <v>14.12236214</v>
          </cell>
          <cell r="D551">
            <v>9.4059610370000009</v>
          </cell>
          <cell r="E551">
            <v>18.272157669999999</v>
          </cell>
          <cell r="F551">
            <v>11.74289227</v>
          </cell>
          <cell r="G551">
            <v>6.2573590279999998</v>
          </cell>
          <cell r="H551">
            <v>4.7221379280000004</v>
          </cell>
          <cell r="I551">
            <v>6.7270874980000004</v>
          </cell>
          <cell r="J551">
            <v>6.1580023769999999</v>
          </cell>
          <cell r="K551">
            <v>4.9767336850000001</v>
          </cell>
          <cell r="L551">
            <v>23.696823120000001</v>
          </cell>
          <cell r="M551">
            <v>13.70554256</v>
          </cell>
          <cell r="N551">
            <v>23.696823120000001</v>
          </cell>
          <cell r="O551">
            <v>6.3030347820000001</v>
          </cell>
          <cell r="P551">
            <v>5.7410054209999997</v>
          </cell>
          <cell r="Q551">
            <v>8.6090240480000002</v>
          </cell>
          <cell r="R551">
            <v>4.3104605669999998</v>
          </cell>
        </row>
        <row r="552">
          <cell r="A552">
            <v>250</v>
          </cell>
          <cell r="C552">
            <v>13.84644222</v>
          </cell>
          <cell r="D552">
            <v>9.4539861680000001</v>
          </cell>
          <cell r="E552">
            <v>18.299064640000001</v>
          </cell>
          <cell r="F552">
            <v>11.53936386</v>
          </cell>
          <cell r="G552">
            <v>6.1800127030000001</v>
          </cell>
          <cell r="H552">
            <v>4.7642359729999999</v>
          </cell>
          <cell r="I552">
            <v>6.6006126399999996</v>
          </cell>
          <cell r="J552">
            <v>6.0758972169999996</v>
          </cell>
          <cell r="K552">
            <v>4.977996826</v>
          </cell>
          <cell r="L552">
            <v>23.527210239999999</v>
          </cell>
          <cell r="M552">
            <v>13.661231040000001</v>
          </cell>
          <cell r="N552">
            <v>23.527210239999999</v>
          </cell>
          <cell r="O552">
            <v>6.1948528290000002</v>
          </cell>
          <cell r="P552">
            <v>5.6510639190000003</v>
          </cell>
          <cell r="Q552">
            <v>8.6124620440000008</v>
          </cell>
          <cell r="R552">
            <v>4.2989420889999996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Status"/>
      <sheetName val="Light Measurements"/>
      <sheetName val="Perov Synthesis"/>
      <sheetName val="Pt Decoration"/>
      <sheetName val="LED Photocatalysis"/>
      <sheetName val="SS Photocatalysis"/>
      <sheetName val="PXRD"/>
      <sheetName val="SEM"/>
      <sheetName val="Raman"/>
      <sheetName val="Project Status (2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20</v>
          </cell>
        </row>
        <row r="5">
          <cell r="A5">
            <v>20.027999999999999</v>
          </cell>
        </row>
        <row r="6">
          <cell r="A6">
            <v>20.056999999999999</v>
          </cell>
        </row>
        <row r="7">
          <cell r="A7">
            <v>20.085000000000001</v>
          </cell>
        </row>
        <row r="8">
          <cell r="A8">
            <v>20.114000000000001</v>
          </cell>
        </row>
        <row r="9">
          <cell r="A9">
            <v>20.141999999999999</v>
          </cell>
        </row>
        <row r="10">
          <cell r="A10">
            <v>20.170999999999999</v>
          </cell>
        </row>
        <row r="11">
          <cell r="A11">
            <v>20.199000000000002</v>
          </cell>
        </row>
        <row r="12">
          <cell r="A12">
            <v>20.228000000000002</v>
          </cell>
        </row>
        <row r="13">
          <cell r="A13">
            <v>20.256</v>
          </cell>
        </row>
        <row r="14">
          <cell r="A14">
            <v>20.283999999999999</v>
          </cell>
        </row>
        <row r="15">
          <cell r="A15">
            <v>20.312999999999999</v>
          </cell>
        </row>
        <row r="16">
          <cell r="A16">
            <v>20.341000000000001</v>
          </cell>
        </row>
        <row r="17">
          <cell r="A17">
            <v>20.37</v>
          </cell>
        </row>
        <row r="18">
          <cell r="A18">
            <v>20.398</v>
          </cell>
        </row>
        <row r="19">
          <cell r="A19">
            <v>20.427</v>
          </cell>
        </row>
        <row r="20">
          <cell r="A20">
            <v>20.454999999999998</v>
          </cell>
        </row>
        <row r="21">
          <cell r="A21">
            <v>20.484000000000002</v>
          </cell>
        </row>
        <row r="22">
          <cell r="A22">
            <v>20.512</v>
          </cell>
        </row>
        <row r="23">
          <cell r="A23">
            <v>20.541</v>
          </cell>
        </row>
        <row r="24">
          <cell r="A24">
            <v>20.568999999999999</v>
          </cell>
        </row>
        <row r="25">
          <cell r="A25">
            <v>20.597000000000001</v>
          </cell>
        </row>
        <row r="26">
          <cell r="A26">
            <v>20.626000000000001</v>
          </cell>
        </row>
        <row r="27">
          <cell r="A27">
            <v>20.654</v>
          </cell>
        </row>
        <row r="28">
          <cell r="A28">
            <v>20.683</v>
          </cell>
        </row>
        <row r="29">
          <cell r="A29">
            <v>20.710999999999999</v>
          </cell>
        </row>
        <row r="30">
          <cell r="A30">
            <v>20.74</v>
          </cell>
        </row>
        <row r="31">
          <cell r="A31">
            <v>20.768000000000001</v>
          </cell>
        </row>
        <row r="32">
          <cell r="A32">
            <v>20.797000000000001</v>
          </cell>
        </row>
        <row r="33">
          <cell r="A33">
            <v>20.824999999999999</v>
          </cell>
        </row>
        <row r="34">
          <cell r="A34">
            <v>20.853000000000002</v>
          </cell>
        </row>
        <row r="35">
          <cell r="A35">
            <v>20.882000000000001</v>
          </cell>
        </row>
        <row r="36">
          <cell r="A36">
            <v>20.91</v>
          </cell>
        </row>
        <row r="37">
          <cell r="A37">
            <v>20.939</v>
          </cell>
        </row>
        <row r="38">
          <cell r="A38">
            <v>20.966999999999999</v>
          </cell>
        </row>
        <row r="39">
          <cell r="A39">
            <v>20.995999999999999</v>
          </cell>
        </row>
        <row r="40">
          <cell r="A40">
            <v>21.024000000000001</v>
          </cell>
        </row>
        <row r="41">
          <cell r="A41">
            <v>21.053000000000001</v>
          </cell>
        </row>
        <row r="42">
          <cell r="A42">
            <v>21.081</v>
          </cell>
        </row>
        <row r="43">
          <cell r="A43">
            <v>21.109000000000002</v>
          </cell>
        </row>
        <row r="44">
          <cell r="A44">
            <v>21.138000000000002</v>
          </cell>
        </row>
        <row r="45">
          <cell r="A45">
            <v>21.166</v>
          </cell>
        </row>
        <row r="46">
          <cell r="A46">
            <v>21.195</v>
          </cell>
        </row>
        <row r="47">
          <cell r="A47">
            <v>21.222999999999999</v>
          </cell>
        </row>
        <row r="48">
          <cell r="A48">
            <v>21.251999999999999</v>
          </cell>
        </row>
        <row r="49">
          <cell r="A49">
            <v>21.28</v>
          </cell>
        </row>
        <row r="50">
          <cell r="A50">
            <v>21.309000000000001</v>
          </cell>
        </row>
        <row r="51">
          <cell r="A51">
            <v>21.337</v>
          </cell>
        </row>
        <row r="52">
          <cell r="A52">
            <v>21.364999999999998</v>
          </cell>
        </row>
        <row r="53">
          <cell r="A53">
            <v>21.393999999999998</v>
          </cell>
        </row>
        <row r="54">
          <cell r="A54">
            <v>21.422000000000001</v>
          </cell>
        </row>
        <row r="55">
          <cell r="A55">
            <v>21.451000000000001</v>
          </cell>
        </row>
        <row r="56">
          <cell r="A56">
            <v>21.478999999999999</v>
          </cell>
        </row>
        <row r="57">
          <cell r="A57">
            <v>21.507999999999999</v>
          </cell>
        </row>
        <row r="58">
          <cell r="A58">
            <v>21.536000000000001</v>
          </cell>
        </row>
        <row r="59">
          <cell r="A59">
            <v>21.565000000000001</v>
          </cell>
        </row>
        <row r="60">
          <cell r="A60">
            <v>21.593</v>
          </cell>
        </row>
        <row r="61">
          <cell r="A61">
            <v>21.622</v>
          </cell>
        </row>
        <row r="62">
          <cell r="A62">
            <v>21.65</v>
          </cell>
        </row>
        <row r="63">
          <cell r="A63">
            <v>21.678000000000001</v>
          </cell>
        </row>
        <row r="64">
          <cell r="A64">
            <v>21.707000000000001</v>
          </cell>
        </row>
        <row r="65">
          <cell r="A65">
            <v>21.734999999999999</v>
          </cell>
        </row>
        <row r="66">
          <cell r="A66">
            <v>21.763999999999999</v>
          </cell>
        </row>
        <row r="67">
          <cell r="A67">
            <v>21.792000000000002</v>
          </cell>
        </row>
        <row r="68">
          <cell r="A68">
            <v>21.821000000000002</v>
          </cell>
        </row>
        <row r="69">
          <cell r="A69">
            <v>21.849</v>
          </cell>
        </row>
        <row r="70">
          <cell r="A70">
            <v>21.878</v>
          </cell>
        </row>
        <row r="71">
          <cell r="A71">
            <v>21.905999999999999</v>
          </cell>
        </row>
        <row r="72">
          <cell r="A72">
            <v>21.934000000000001</v>
          </cell>
        </row>
        <row r="73">
          <cell r="A73">
            <v>21.963000000000001</v>
          </cell>
        </row>
        <row r="74">
          <cell r="A74">
            <v>21.991</v>
          </cell>
        </row>
        <row r="75">
          <cell r="A75">
            <v>22.02</v>
          </cell>
        </row>
        <row r="76">
          <cell r="A76">
            <v>22.047999999999998</v>
          </cell>
        </row>
        <row r="77">
          <cell r="A77">
            <v>22.077000000000002</v>
          </cell>
        </row>
        <row r="78">
          <cell r="A78">
            <v>22.105</v>
          </cell>
        </row>
        <row r="79">
          <cell r="A79">
            <v>22.134</v>
          </cell>
        </row>
        <row r="80">
          <cell r="A80">
            <v>22.161999999999999</v>
          </cell>
        </row>
        <row r="81">
          <cell r="A81">
            <v>22.19</v>
          </cell>
        </row>
        <row r="82">
          <cell r="A82">
            <v>22.219000000000001</v>
          </cell>
        </row>
        <row r="83">
          <cell r="A83">
            <v>22.247</v>
          </cell>
        </row>
        <row r="84">
          <cell r="A84">
            <v>22.276</v>
          </cell>
        </row>
        <row r="85">
          <cell r="A85">
            <v>22.303999999999998</v>
          </cell>
        </row>
        <row r="86">
          <cell r="A86">
            <v>22.332999999999998</v>
          </cell>
        </row>
        <row r="87">
          <cell r="A87">
            <v>22.361000000000001</v>
          </cell>
        </row>
        <row r="88">
          <cell r="A88">
            <v>22.39</v>
          </cell>
        </row>
        <row r="89">
          <cell r="A89">
            <v>22.417999999999999</v>
          </cell>
        </row>
        <row r="90">
          <cell r="A90">
            <v>22.446999999999999</v>
          </cell>
        </row>
        <row r="91">
          <cell r="A91">
            <v>22.475000000000001</v>
          </cell>
        </row>
        <row r="92">
          <cell r="A92">
            <v>22.503</v>
          </cell>
        </row>
        <row r="93">
          <cell r="A93">
            <v>22.532</v>
          </cell>
        </row>
        <row r="94">
          <cell r="A94">
            <v>22.56</v>
          </cell>
        </row>
        <row r="95">
          <cell r="A95">
            <v>22.588999999999999</v>
          </cell>
        </row>
        <row r="96">
          <cell r="A96">
            <v>22.617000000000001</v>
          </cell>
        </row>
        <row r="97">
          <cell r="A97">
            <v>22.646000000000001</v>
          </cell>
        </row>
        <row r="98">
          <cell r="A98">
            <v>22.673999999999999</v>
          </cell>
        </row>
        <row r="99">
          <cell r="A99">
            <v>22.702999999999999</v>
          </cell>
        </row>
        <row r="100">
          <cell r="A100">
            <v>22.731000000000002</v>
          </cell>
        </row>
        <row r="101">
          <cell r="A101">
            <v>22.759</v>
          </cell>
        </row>
        <row r="102">
          <cell r="A102">
            <v>22.788</v>
          </cell>
        </row>
        <row r="103">
          <cell r="A103">
            <v>22.815999999999999</v>
          </cell>
        </row>
        <row r="104">
          <cell r="A104">
            <v>22.844999999999999</v>
          </cell>
        </row>
        <row r="105">
          <cell r="A105">
            <v>22.873000000000001</v>
          </cell>
        </row>
        <row r="106">
          <cell r="A106">
            <v>22.902000000000001</v>
          </cell>
        </row>
        <row r="107">
          <cell r="A107">
            <v>22.93</v>
          </cell>
        </row>
        <row r="108">
          <cell r="A108">
            <v>22.959</v>
          </cell>
        </row>
        <row r="109">
          <cell r="A109">
            <v>22.986999999999998</v>
          </cell>
        </row>
        <row r="110">
          <cell r="A110">
            <v>23.015000000000001</v>
          </cell>
        </row>
        <row r="111">
          <cell r="A111">
            <v>23.044</v>
          </cell>
        </row>
        <row r="112">
          <cell r="A112">
            <v>23.071999999999999</v>
          </cell>
        </row>
        <row r="113">
          <cell r="A113">
            <v>23.100999999999999</v>
          </cell>
        </row>
        <row r="114">
          <cell r="A114">
            <v>23.129000000000001</v>
          </cell>
        </row>
        <row r="115">
          <cell r="A115">
            <v>23.158000000000001</v>
          </cell>
        </row>
        <row r="116">
          <cell r="A116">
            <v>23.186</v>
          </cell>
        </row>
        <row r="117">
          <cell r="A117">
            <v>23.215</v>
          </cell>
        </row>
        <row r="118">
          <cell r="A118">
            <v>23.242999999999999</v>
          </cell>
        </row>
        <row r="119">
          <cell r="A119">
            <v>23.271999999999998</v>
          </cell>
        </row>
        <row r="120">
          <cell r="A120">
            <v>23.3</v>
          </cell>
        </row>
        <row r="121">
          <cell r="A121">
            <v>23.327999999999999</v>
          </cell>
        </row>
        <row r="122">
          <cell r="A122">
            <v>23.356999999999999</v>
          </cell>
        </row>
        <row r="123">
          <cell r="A123">
            <v>23.385000000000002</v>
          </cell>
        </row>
        <row r="124">
          <cell r="A124">
            <v>23.414000000000001</v>
          </cell>
        </row>
        <row r="125">
          <cell r="A125">
            <v>23.442</v>
          </cell>
        </row>
        <row r="126">
          <cell r="A126">
            <v>23.471</v>
          </cell>
        </row>
        <row r="127">
          <cell r="A127">
            <v>23.498999999999999</v>
          </cell>
        </row>
        <row r="128">
          <cell r="A128">
            <v>23.527999999999999</v>
          </cell>
        </row>
        <row r="129">
          <cell r="A129">
            <v>23.556000000000001</v>
          </cell>
        </row>
        <row r="130">
          <cell r="A130">
            <v>23.584</v>
          </cell>
        </row>
        <row r="131">
          <cell r="A131">
            <v>23.613</v>
          </cell>
        </row>
        <row r="132">
          <cell r="A132">
            <v>23.640999999999998</v>
          </cell>
        </row>
        <row r="133">
          <cell r="A133">
            <v>23.67</v>
          </cell>
        </row>
        <row r="134">
          <cell r="A134">
            <v>23.698</v>
          </cell>
        </row>
        <row r="135">
          <cell r="A135">
            <v>23.727</v>
          </cell>
        </row>
        <row r="136">
          <cell r="A136">
            <v>23.754999999999999</v>
          </cell>
        </row>
        <row r="137">
          <cell r="A137">
            <v>23.783999999999999</v>
          </cell>
        </row>
        <row r="138">
          <cell r="A138">
            <v>23.812000000000001</v>
          </cell>
        </row>
        <row r="139">
          <cell r="A139">
            <v>23.84</v>
          </cell>
        </row>
        <row r="140">
          <cell r="A140">
            <v>23.869</v>
          </cell>
        </row>
        <row r="141">
          <cell r="A141">
            <v>23.896999999999998</v>
          </cell>
        </row>
        <row r="142">
          <cell r="A142">
            <v>23.925999999999998</v>
          </cell>
        </row>
        <row r="143">
          <cell r="A143">
            <v>23.954000000000001</v>
          </cell>
        </row>
        <row r="144">
          <cell r="A144">
            <v>23.983000000000001</v>
          </cell>
        </row>
        <row r="145">
          <cell r="A145">
            <v>24.010999999999999</v>
          </cell>
        </row>
        <row r="146">
          <cell r="A146">
            <v>24.04</v>
          </cell>
        </row>
        <row r="147">
          <cell r="A147">
            <v>24.068000000000001</v>
          </cell>
        </row>
        <row r="148">
          <cell r="A148">
            <v>24.096</v>
          </cell>
        </row>
        <row r="149">
          <cell r="A149">
            <v>24.125</v>
          </cell>
        </row>
        <row r="150">
          <cell r="A150">
            <v>24.152999999999999</v>
          </cell>
        </row>
        <row r="151">
          <cell r="A151">
            <v>24.181999999999999</v>
          </cell>
        </row>
        <row r="152">
          <cell r="A152">
            <v>24.21</v>
          </cell>
        </row>
        <row r="153">
          <cell r="A153">
            <v>24.239000000000001</v>
          </cell>
        </row>
        <row r="154">
          <cell r="A154">
            <v>24.266999999999999</v>
          </cell>
        </row>
        <row r="155">
          <cell r="A155">
            <v>24.295999999999999</v>
          </cell>
        </row>
        <row r="156">
          <cell r="A156">
            <v>24.324000000000002</v>
          </cell>
        </row>
        <row r="157">
          <cell r="A157">
            <v>24.353000000000002</v>
          </cell>
        </row>
        <row r="158">
          <cell r="A158">
            <v>24.381</v>
          </cell>
        </row>
        <row r="159">
          <cell r="A159">
            <v>24.408999999999999</v>
          </cell>
        </row>
        <row r="160">
          <cell r="A160">
            <v>24.437999999999999</v>
          </cell>
        </row>
        <row r="161">
          <cell r="A161">
            <v>24.466000000000001</v>
          </cell>
        </row>
        <row r="162">
          <cell r="A162">
            <v>24.495000000000001</v>
          </cell>
        </row>
        <row r="163">
          <cell r="A163">
            <v>24.523</v>
          </cell>
        </row>
        <row r="164">
          <cell r="A164">
            <v>24.552</v>
          </cell>
        </row>
        <row r="165">
          <cell r="A165">
            <v>24.58</v>
          </cell>
        </row>
        <row r="166">
          <cell r="A166">
            <v>24.609000000000002</v>
          </cell>
        </row>
        <row r="167">
          <cell r="A167">
            <v>24.637</v>
          </cell>
        </row>
        <row r="168">
          <cell r="A168">
            <v>24.664999999999999</v>
          </cell>
        </row>
        <row r="169">
          <cell r="A169">
            <v>24.693999999999999</v>
          </cell>
        </row>
        <row r="170">
          <cell r="A170">
            <v>24.722000000000001</v>
          </cell>
        </row>
        <row r="171">
          <cell r="A171">
            <v>24.751000000000001</v>
          </cell>
        </row>
        <row r="172">
          <cell r="A172">
            <v>24.779</v>
          </cell>
        </row>
        <row r="173">
          <cell r="A173">
            <v>24.808</v>
          </cell>
        </row>
        <row r="174">
          <cell r="A174">
            <v>24.835999999999999</v>
          </cell>
        </row>
        <row r="175">
          <cell r="A175">
            <v>24.864999999999998</v>
          </cell>
        </row>
        <row r="176">
          <cell r="A176">
            <v>24.893000000000001</v>
          </cell>
        </row>
        <row r="177">
          <cell r="A177">
            <v>24.920999999999999</v>
          </cell>
        </row>
        <row r="178">
          <cell r="A178">
            <v>24.95</v>
          </cell>
        </row>
        <row r="179">
          <cell r="A179">
            <v>24.978000000000002</v>
          </cell>
        </row>
        <row r="180">
          <cell r="A180">
            <v>25.007000000000001</v>
          </cell>
        </row>
        <row r="181">
          <cell r="A181">
            <v>25.035</v>
          </cell>
        </row>
        <row r="182">
          <cell r="A182">
            <v>25.064</v>
          </cell>
        </row>
        <row r="183">
          <cell r="A183">
            <v>25.091999999999999</v>
          </cell>
        </row>
        <row r="184">
          <cell r="A184">
            <v>25.120999999999999</v>
          </cell>
        </row>
        <row r="185">
          <cell r="A185">
            <v>25.149000000000001</v>
          </cell>
        </row>
        <row r="186">
          <cell r="A186">
            <v>25.178000000000001</v>
          </cell>
        </row>
        <row r="187">
          <cell r="A187">
            <v>25.206</v>
          </cell>
        </row>
        <row r="188">
          <cell r="A188">
            <v>25.234000000000002</v>
          </cell>
        </row>
        <row r="189">
          <cell r="A189">
            <v>25.263000000000002</v>
          </cell>
        </row>
        <row r="190">
          <cell r="A190">
            <v>25.291</v>
          </cell>
        </row>
        <row r="191">
          <cell r="A191">
            <v>25.32</v>
          </cell>
        </row>
        <row r="192">
          <cell r="A192">
            <v>25.347999999999999</v>
          </cell>
        </row>
        <row r="193">
          <cell r="A193">
            <v>25.376999999999999</v>
          </cell>
        </row>
        <row r="194">
          <cell r="A194">
            <v>25.405000000000001</v>
          </cell>
        </row>
        <row r="195">
          <cell r="A195">
            <v>25.434000000000001</v>
          </cell>
        </row>
        <row r="196">
          <cell r="A196">
            <v>25.462</v>
          </cell>
        </row>
        <row r="197">
          <cell r="A197">
            <v>25.49</v>
          </cell>
        </row>
        <row r="198">
          <cell r="A198">
            <v>25.518999999999998</v>
          </cell>
        </row>
        <row r="199">
          <cell r="A199">
            <v>25.547000000000001</v>
          </cell>
        </row>
        <row r="200">
          <cell r="A200">
            <v>25.576000000000001</v>
          </cell>
        </row>
        <row r="201">
          <cell r="A201">
            <v>25.603999999999999</v>
          </cell>
        </row>
        <row r="202">
          <cell r="A202">
            <v>25.632999999999999</v>
          </cell>
        </row>
        <row r="203">
          <cell r="A203">
            <v>25.661000000000001</v>
          </cell>
        </row>
        <row r="204">
          <cell r="A204">
            <v>25.69</v>
          </cell>
        </row>
        <row r="205">
          <cell r="A205">
            <v>25.718</v>
          </cell>
        </row>
        <row r="206">
          <cell r="A206">
            <v>25.745999999999999</v>
          </cell>
        </row>
        <row r="207">
          <cell r="A207">
            <v>25.774999999999999</v>
          </cell>
        </row>
        <row r="208">
          <cell r="A208">
            <v>25.803000000000001</v>
          </cell>
        </row>
        <row r="209">
          <cell r="A209">
            <v>25.832000000000001</v>
          </cell>
        </row>
        <row r="210">
          <cell r="A210">
            <v>25.86</v>
          </cell>
        </row>
        <row r="211">
          <cell r="A211">
            <v>25.888999999999999</v>
          </cell>
        </row>
        <row r="212">
          <cell r="A212">
            <v>25.917000000000002</v>
          </cell>
        </row>
        <row r="213">
          <cell r="A213">
            <v>25.946000000000002</v>
          </cell>
        </row>
        <row r="214">
          <cell r="A214">
            <v>25.974</v>
          </cell>
        </row>
        <row r="215">
          <cell r="A215">
            <v>26.003</v>
          </cell>
        </row>
        <row r="216">
          <cell r="A216">
            <v>26.030999999999999</v>
          </cell>
        </row>
        <row r="217">
          <cell r="A217">
            <v>26.059000000000001</v>
          </cell>
        </row>
        <row r="218">
          <cell r="A218">
            <v>26.088000000000001</v>
          </cell>
        </row>
        <row r="219">
          <cell r="A219">
            <v>26.116</v>
          </cell>
        </row>
        <row r="220">
          <cell r="A220">
            <v>26.145</v>
          </cell>
        </row>
        <row r="221">
          <cell r="A221">
            <v>26.172999999999998</v>
          </cell>
        </row>
        <row r="222">
          <cell r="A222">
            <v>26.202000000000002</v>
          </cell>
        </row>
        <row r="223">
          <cell r="A223">
            <v>26.23</v>
          </cell>
        </row>
        <row r="224">
          <cell r="A224">
            <v>26.259</v>
          </cell>
        </row>
        <row r="225">
          <cell r="A225">
            <v>26.286999999999999</v>
          </cell>
        </row>
        <row r="226">
          <cell r="A226">
            <v>26.315000000000001</v>
          </cell>
        </row>
        <row r="227">
          <cell r="A227">
            <v>26.344000000000001</v>
          </cell>
        </row>
        <row r="228">
          <cell r="A228">
            <v>26.372</v>
          </cell>
        </row>
        <row r="229">
          <cell r="A229">
            <v>26.401</v>
          </cell>
        </row>
        <row r="230">
          <cell r="A230">
            <v>26.428999999999998</v>
          </cell>
        </row>
        <row r="231">
          <cell r="A231">
            <v>26.457999999999998</v>
          </cell>
        </row>
        <row r="232">
          <cell r="A232">
            <v>26.486000000000001</v>
          </cell>
        </row>
        <row r="233">
          <cell r="A233">
            <v>26.515000000000001</v>
          </cell>
        </row>
        <row r="234">
          <cell r="A234">
            <v>26.542999999999999</v>
          </cell>
        </row>
        <row r="235">
          <cell r="A235">
            <v>26.571000000000002</v>
          </cell>
        </row>
        <row r="236">
          <cell r="A236">
            <v>26.6</v>
          </cell>
        </row>
        <row r="237">
          <cell r="A237">
            <v>26.628</v>
          </cell>
        </row>
        <row r="238">
          <cell r="A238">
            <v>26.657</v>
          </cell>
        </row>
        <row r="239">
          <cell r="A239">
            <v>26.684999999999999</v>
          </cell>
        </row>
        <row r="240">
          <cell r="A240">
            <v>26.713999999999999</v>
          </cell>
        </row>
        <row r="241">
          <cell r="A241">
            <v>26.742000000000001</v>
          </cell>
        </row>
        <row r="242">
          <cell r="A242">
            <v>26.771000000000001</v>
          </cell>
        </row>
        <row r="243">
          <cell r="A243">
            <v>26.798999999999999</v>
          </cell>
        </row>
        <row r="244">
          <cell r="A244">
            <v>26.827000000000002</v>
          </cell>
        </row>
        <row r="245">
          <cell r="A245">
            <v>26.856000000000002</v>
          </cell>
        </row>
        <row r="246">
          <cell r="A246">
            <v>26.884</v>
          </cell>
        </row>
        <row r="247">
          <cell r="A247">
            <v>26.913</v>
          </cell>
        </row>
        <row r="248">
          <cell r="A248">
            <v>26.940999999999999</v>
          </cell>
        </row>
        <row r="249">
          <cell r="A249">
            <v>26.97</v>
          </cell>
        </row>
        <row r="250">
          <cell r="A250">
            <v>26.998000000000001</v>
          </cell>
        </row>
        <row r="251">
          <cell r="A251">
            <v>27.027000000000001</v>
          </cell>
        </row>
        <row r="252">
          <cell r="A252">
            <v>27.055</v>
          </cell>
        </row>
        <row r="253">
          <cell r="A253">
            <v>27.084</v>
          </cell>
        </row>
        <row r="254">
          <cell r="A254">
            <v>27.111999999999998</v>
          </cell>
        </row>
        <row r="255">
          <cell r="A255">
            <v>27.14</v>
          </cell>
        </row>
        <row r="256">
          <cell r="A256">
            <v>27.169</v>
          </cell>
        </row>
        <row r="257">
          <cell r="A257">
            <v>27.196999999999999</v>
          </cell>
        </row>
        <row r="258">
          <cell r="A258">
            <v>27.225999999999999</v>
          </cell>
        </row>
        <row r="259">
          <cell r="A259">
            <v>27.254000000000001</v>
          </cell>
        </row>
        <row r="260">
          <cell r="A260">
            <v>27.283000000000001</v>
          </cell>
        </row>
        <row r="261">
          <cell r="A261">
            <v>27.311</v>
          </cell>
        </row>
        <row r="262">
          <cell r="A262">
            <v>27.34</v>
          </cell>
        </row>
        <row r="263">
          <cell r="A263">
            <v>27.367999999999999</v>
          </cell>
        </row>
        <row r="264">
          <cell r="A264">
            <v>27.396000000000001</v>
          </cell>
        </row>
        <row r="265">
          <cell r="A265">
            <v>27.425000000000001</v>
          </cell>
        </row>
        <row r="266">
          <cell r="A266">
            <v>27.452999999999999</v>
          </cell>
        </row>
        <row r="267">
          <cell r="A267">
            <v>27.481999999999999</v>
          </cell>
        </row>
        <row r="268">
          <cell r="A268">
            <v>27.51</v>
          </cell>
        </row>
        <row r="269">
          <cell r="A269">
            <v>27.539000000000001</v>
          </cell>
        </row>
        <row r="270">
          <cell r="A270">
            <v>27.567</v>
          </cell>
        </row>
        <row r="271">
          <cell r="A271">
            <v>27.596</v>
          </cell>
        </row>
        <row r="272">
          <cell r="A272">
            <v>27.623999999999999</v>
          </cell>
        </row>
        <row r="273">
          <cell r="A273">
            <v>27.652000000000001</v>
          </cell>
        </row>
        <row r="274">
          <cell r="A274">
            <v>27.681000000000001</v>
          </cell>
        </row>
        <row r="275">
          <cell r="A275">
            <v>27.709</v>
          </cell>
        </row>
        <row r="276">
          <cell r="A276">
            <v>27.738</v>
          </cell>
        </row>
        <row r="277">
          <cell r="A277">
            <v>27.765999999999998</v>
          </cell>
        </row>
        <row r="278">
          <cell r="A278">
            <v>27.795000000000002</v>
          </cell>
        </row>
        <row r="279">
          <cell r="A279">
            <v>27.823</v>
          </cell>
        </row>
        <row r="280">
          <cell r="A280">
            <v>27.852</v>
          </cell>
        </row>
        <row r="281">
          <cell r="A281">
            <v>27.88</v>
          </cell>
        </row>
        <row r="282">
          <cell r="A282">
            <v>27.908999999999999</v>
          </cell>
        </row>
        <row r="283">
          <cell r="A283">
            <v>27.937000000000001</v>
          </cell>
        </row>
        <row r="284">
          <cell r="A284">
            <v>27.965</v>
          </cell>
        </row>
        <row r="285">
          <cell r="A285">
            <v>27.994</v>
          </cell>
        </row>
        <row r="286">
          <cell r="A286">
            <v>28.021999999999998</v>
          </cell>
        </row>
        <row r="287">
          <cell r="A287">
            <v>28.050999999999998</v>
          </cell>
        </row>
        <row r="288">
          <cell r="A288">
            <v>28.079000000000001</v>
          </cell>
        </row>
        <row r="289">
          <cell r="A289">
            <v>28.108000000000001</v>
          </cell>
        </row>
        <row r="290">
          <cell r="A290">
            <v>28.135999999999999</v>
          </cell>
        </row>
        <row r="291">
          <cell r="A291">
            <v>28.164999999999999</v>
          </cell>
        </row>
        <row r="292">
          <cell r="A292">
            <v>28.193000000000001</v>
          </cell>
        </row>
        <row r="293">
          <cell r="A293">
            <v>28.221</v>
          </cell>
        </row>
        <row r="294">
          <cell r="A294">
            <v>28.25</v>
          </cell>
        </row>
        <row r="295">
          <cell r="A295">
            <v>28.277999999999999</v>
          </cell>
        </row>
        <row r="296">
          <cell r="A296">
            <v>28.306999999999999</v>
          </cell>
        </row>
        <row r="297">
          <cell r="A297">
            <v>28.335000000000001</v>
          </cell>
        </row>
        <row r="298">
          <cell r="A298">
            <v>28.364000000000001</v>
          </cell>
        </row>
        <row r="299">
          <cell r="A299">
            <v>28.391999999999999</v>
          </cell>
        </row>
        <row r="300">
          <cell r="A300">
            <v>28.420999999999999</v>
          </cell>
        </row>
        <row r="301">
          <cell r="A301">
            <v>28.449000000000002</v>
          </cell>
        </row>
        <row r="302">
          <cell r="A302">
            <v>28.477</v>
          </cell>
        </row>
        <row r="303">
          <cell r="A303">
            <v>28.506</v>
          </cell>
        </row>
        <row r="304">
          <cell r="A304">
            <v>28.533999999999999</v>
          </cell>
        </row>
        <row r="305">
          <cell r="A305">
            <v>28.562999999999999</v>
          </cell>
        </row>
        <row r="306">
          <cell r="A306">
            <v>28.591000000000001</v>
          </cell>
        </row>
        <row r="307">
          <cell r="A307">
            <v>28.62</v>
          </cell>
        </row>
        <row r="308">
          <cell r="A308">
            <v>28.648</v>
          </cell>
        </row>
        <row r="309">
          <cell r="A309">
            <v>28.677</v>
          </cell>
        </row>
        <row r="310">
          <cell r="A310">
            <v>28.704999999999998</v>
          </cell>
        </row>
        <row r="311">
          <cell r="A311">
            <v>28.734000000000002</v>
          </cell>
        </row>
        <row r="312">
          <cell r="A312">
            <v>28.762</v>
          </cell>
        </row>
        <row r="313">
          <cell r="A313">
            <v>28.79</v>
          </cell>
        </row>
        <row r="314">
          <cell r="A314">
            <v>28.818999999999999</v>
          </cell>
        </row>
        <row r="315">
          <cell r="A315">
            <v>28.847000000000001</v>
          </cell>
        </row>
        <row r="316">
          <cell r="A316">
            <v>28.876000000000001</v>
          </cell>
        </row>
        <row r="317">
          <cell r="A317">
            <v>28.904</v>
          </cell>
        </row>
        <row r="318">
          <cell r="A318">
            <v>28.933</v>
          </cell>
        </row>
        <row r="319">
          <cell r="A319">
            <v>28.960999999999999</v>
          </cell>
        </row>
        <row r="320">
          <cell r="A320">
            <v>28.99</v>
          </cell>
        </row>
        <row r="321">
          <cell r="A321">
            <v>29.018000000000001</v>
          </cell>
        </row>
        <row r="322">
          <cell r="A322">
            <v>29.045999999999999</v>
          </cell>
        </row>
        <row r="323">
          <cell r="A323">
            <v>29.074999999999999</v>
          </cell>
        </row>
        <row r="324">
          <cell r="A324">
            <v>29.103000000000002</v>
          </cell>
        </row>
        <row r="325">
          <cell r="A325">
            <v>29.132000000000001</v>
          </cell>
        </row>
        <row r="326">
          <cell r="A326">
            <v>29.16</v>
          </cell>
        </row>
        <row r="327">
          <cell r="A327">
            <v>29.189</v>
          </cell>
        </row>
        <row r="328">
          <cell r="A328">
            <v>29.216999999999999</v>
          </cell>
        </row>
        <row r="329">
          <cell r="A329">
            <v>29.245999999999999</v>
          </cell>
        </row>
        <row r="330">
          <cell r="A330">
            <v>29.274000000000001</v>
          </cell>
        </row>
        <row r="331">
          <cell r="A331">
            <v>29.302</v>
          </cell>
        </row>
        <row r="332">
          <cell r="A332">
            <v>29.331</v>
          </cell>
        </row>
        <row r="333">
          <cell r="A333">
            <v>29.359000000000002</v>
          </cell>
        </row>
        <row r="334">
          <cell r="A334">
            <v>29.388000000000002</v>
          </cell>
        </row>
        <row r="335">
          <cell r="A335">
            <v>29.416</v>
          </cell>
        </row>
        <row r="336">
          <cell r="A336">
            <v>29.445</v>
          </cell>
        </row>
        <row r="337">
          <cell r="A337">
            <v>29.472999999999999</v>
          </cell>
        </row>
        <row r="338">
          <cell r="A338">
            <v>29.501999999999999</v>
          </cell>
        </row>
        <row r="339">
          <cell r="A339">
            <v>29.53</v>
          </cell>
        </row>
        <row r="340">
          <cell r="A340">
            <v>29.558</v>
          </cell>
        </row>
        <row r="341">
          <cell r="A341">
            <v>29.587</v>
          </cell>
        </row>
        <row r="342">
          <cell r="A342">
            <v>29.614999999999998</v>
          </cell>
        </row>
        <row r="343">
          <cell r="A343">
            <v>29.643999999999998</v>
          </cell>
        </row>
        <row r="344">
          <cell r="A344">
            <v>29.672000000000001</v>
          </cell>
        </row>
        <row r="345">
          <cell r="A345">
            <v>29.701000000000001</v>
          </cell>
        </row>
        <row r="346">
          <cell r="A346">
            <v>29.728999999999999</v>
          </cell>
        </row>
        <row r="347">
          <cell r="A347">
            <v>29.757999999999999</v>
          </cell>
        </row>
        <row r="348">
          <cell r="A348">
            <v>29.786000000000001</v>
          </cell>
        </row>
        <row r="349">
          <cell r="A349">
            <v>29.815000000000001</v>
          </cell>
        </row>
        <row r="350">
          <cell r="A350">
            <v>29.843</v>
          </cell>
        </row>
        <row r="351">
          <cell r="A351">
            <v>29.870999999999999</v>
          </cell>
        </row>
        <row r="352">
          <cell r="A352">
            <v>29.9</v>
          </cell>
        </row>
        <row r="353">
          <cell r="A353">
            <v>29.928000000000001</v>
          </cell>
        </row>
        <row r="354">
          <cell r="A354">
            <v>29.957000000000001</v>
          </cell>
        </row>
        <row r="355">
          <cell r="A355">
            <v>29.984999999999999</v>
          </cell>
        </row>
        <row r="356">
          <cell r="A356">
            <v>30.013999999999999</v>
          </cell>
        </row>
        <row r="357">
          <cell r="A357">
            <v>30.042000000000002</v>
          </cell>
        </row>
        <row r="358">
          <cell r="A358">
            <v>30.071000000000002</v>
          </cell>
        </row>
        <row r="359">
          <cell r="A359">
            <v>30.099</v>
          </cell>
        </row>
        <row r="360">
          <cell r="A360">
            <v>30.126999999999999</v>
          </cell>
        </row>
        <row r="361">
          <cell r="A361">
            <v>30.155999999999999</v>
          </cell>
        </row>
        <row r="362">
          <cell r="A362">
            <v>30.184000000000001</v>
          </cell>
        </row>
        <row r="363">
          <cell r="A363">
            <v>30.213000000000001</v>
          </cell>
        </row>
        <row r="364">
          <cell r="A364">
            <v>30.241</v>
          </cell>
        </row>
        <row r="365">
          <cell r="A365">
            <v>30.27</v>
          </cell>
        </row>
        <row r="366">
          <cell r="A366">
            <v>30.297999999999998</v>
          </cell>
        </row>
        <row r="367">
          <cell r="A367">
            <v>30.327000000000002</v>
          </cell>
        </row>
        <row r="368">
          <cell r="A368">
            <v>30.355</v>
          </cell>
        </row>
        <row r="369">
          <cell r="A369">
            <v>30.382999999999999</v>
          </cell>
        </row>
        <row r="370">
          <cell r="A370">
            <v>30.411999999999999</v>
          </cell>
        </row>
        <row r="371">
          <cell r="A371">
            <v>30.44</v>
          </cell>
        </row>
        <row r="372">
          <cell r="A372">
            <v>30.469000000000001</v>
          </cell>
        </row>
        <row r="373">
          <cell r="A373">
            <v>30.497</v>
          </cell>
        </row>
        <row r="374">
          <cell r="A374">
            <v>30.526</v>
          </cell>
        </row>
        <row r="375">
          <cell r="A375">
            <v>30.553999999999998</v>
          </cell>
        </row>
        <row r="376">
          <cell r="A376">
            <v>30.582999999999998</v>
          </cell>
        </row>
        <row r="377">
          <cell r="A377">
            <v>30.611000000000001</v>
          </cell>
        </row>
        <row r="378">
          <cell r="A378">
            <v>30.64</v>
          </cell>
        </row>
        <row r="379">
          <cell r="A379">
            <v>30.667999999999999</v>
          </cell>
        </row>
        <row r="380">
          <cell r="A380">
            <v>30.696000000000002</v>
          </cell>
        </row>
        <row r="381">
          <cell r="A381">
            <v>30.725000000000001</v>
          </cell>
        </row>
        <row r="382">
          <cell r="A382">
            <v>30.753</v>
          </cell>
        </row>
        <row r="383">
          <cell r="A383">
            <v>30.782</v>
          </cell>
        </row>
        <row r="384">
          <cell r="A384">
            <v>30.81</v>
          </cell>
        </row>
        <row r="385">
          <cell r="A385">
            <v>30.838999999999999</v>
          </cell>
        </row>
        <row r="386">
          <cell r="A386">
            <v>30.867000000000001</v>
          </cell>
        </row>
        <row r="387">
          <cell r="A387">
            <v>30.896000000000001</v>
          </cell>
        </row>
        <row r="388">
          <cell r="A388">
            <v>30.923999999999999</v>
          </cell>
        </row>
        <row r="389">
          <cell r="A389">
            <v>30.952000000000002</v>
          </cell>
        </row>
        <row r="390">
          <cell r="A390">
            <v>30.981000000000002</v>
          </cell>
        </row>
        <row r="391">
          <cell r="A391">
            <v>31.009</v>
          </cell>
        </row>
        <row r="392">
          <cell r="A392">
            <v>31.038</v>
          </cell>
        </row>
        <row r="393">
          <cell r="A393">
            <v>31.065999999999999</v>
          </cell>
        </row>
        <row r="394">
          <cell r="A394">
            <v>31.094999999999999</v>
          </cell>
        </row>
        <row r="395">
          <cell r="A395">
            <v>31.123000000000001</v>
          </cell>
        </row>
        <row r="396">
          <cell r="A396">
            <v>31.152000000000001</v>
          </cell>
        </row>
        <row r="397">
          <cell r="A397">
            <v>31.18</v>
          </cell>
        </row>
        <row r="398">
          <cell r="A398">
            <v>31.207999999999998</v>
          </cell>
        </row>
        <row r="399">
          <cell r="A399">
            <v>31.236999999999998</v>
          </cell>
        </row>
        <row r="400">
          <cell r="A400">
            <v>31.265000000000001</v>
          </cell>
        </row>
        <row r="401">
          <cell r="A401">
            <v>31.294</v>
          </cell>
        </row>
        <row r="402">
          <cell r="A402">
            <v>31.321999999999999</v>
          </cell>
        </row>
        <row r="403">
          <cell r="A403">
            <v>31.350999999999999</v>
          </cell>
        </row>
        <row r="404">
          <cell r="A404">
            <v>31.379000000000001</v>
          </cell>
        </row>
        <row r="405">
          <cell r="A405">
            <v>31.408000000000001</v>
          </cell>
        </row>
        <row r="406">
          <cell r="A406">
            <v>31.436</v>
          </cell>
        </row>
        <row r="407">
          <cell r="A407">
            <v>31.465</v>
          </cell>
        </row>
        <row r="408">
          <cell r="A408">
            <v>31.492999999999999</v>
          </cell>
        </row>
        <row r="409">
          <cell r="A409">
            <v>31.521000000000001</v>
          </cell>
        </row>
        <row r="410">
          <cell r="A410">
            <v>31.55</v>
          </cell>
        </row>
        <row r="411">
          <cell r="A411">
            <v>31.577999999999999</v>
          </cell>
        </row>
        <row r="412">
          <cell r="A412">
            <v>31.606999999999999</v>
          </cell>
        </row>
        <row r="413">
          <cell r="A413">
            <v>31.635000000000002</v>
          </cell>
        </row>
        <row r="414">
          <cell r="A414">
            <v>31.664000000000001</v>
          </cell>
        </row>
        <row r="415">
          <cell r="A415">
            <v>31.692</v>
          </cell>
        </row>
        <row r="416">
          <cell r="A416">
            <v>31.721</v>
          </cell>
        </row>
        <row r="417">
          <cell r="A417">
            <v>31.748999999999999</v>
          </cell>
        </row>
        <row r="418">
          <cell r="A418">
            <v>31.777000000000001</v>
          </cell>
        </row>
        <row r="419">
          <cell r="A419">
            <v>31.806000000000001</v>
          </cell>
        </row>
        <row r="420">
          <cell r="A420">
            <v>31.834</v>
          </cell>
        </row>
        <row r="421">
          <cell r="A421">
            <v>31.863</v>
          </cell>
        </row>
        <row r="422">
          <cell r="A422">
            <v>31.890999999999998</v>
          </cell>
        </row>
        <row r="423">
          <cell r="A423">
            <v>31.92</v>
          </cell>
        </row>
        <row r="424">
          <cell r="A424">
            <v>31.948</v>
          </cell>
        </row>
        <row r="425">
          <cell r="A425">
            <v>31.977</v>
          </cell>
        </row>
        <row r="426">
          <cell r="A426">
            <v>32.005000000000003</v>
          </cell>
        </row>
        <row r="427">
          <cell r="A427">
            <v>32.033000000000001</v>
          </cell>
        </row>
        <row r="428">
          <cell r="A428">
            <v>32.061999999999998</v>
          </cell>
        </row>
        <row r="429">
          <cell r="A429">
            <v>32.090000000000003</v>
          </cell>
        </row>
        <row r="430">
          <cell r="A430">
            <v>32.119</v>
          </cell>
        </row>
        <row r="431">
          <cell r="A431">
            <v>32.146999999999998</v>
          </cell>
        </row>
        <row r="432">
          <cell r="A432">
            <v>32.176000000000002</v>
          </cell>
        </row>
        <row r="433">
          <cell r="A433">
            <v>32.204000000000001</v>
          </cell>
        </row>
        <row r="434">
          <cell r="A434">
            <v>32.232999999999997</v>
          </cell>
        </row>
        <row r="435">
          <cell r="A435">
            <v>32.261000000000003</v>
          </cell>
        </row>
        <row r="436">
          <cell r="A436">
            <v>32.289000000000001</v>
          </cell>
        </row>
        <row r="437">
          <cell r="A437">
            <v>32.317999999999998</v>
          </cell>
        </row>
        <row r="438">
          <cell r="A438">
            <v>32.345999999999997</v>
          </cell>
        </row>
        <row r="439">
          <cell r="A439">
            <v>32.375</v>
          </cell>
        </row>
        <row r="440">
          <cell r="A440">
            <v>32.402999999999999</v>
          </cell>
        </row>
        <row r="441">
          <cell r="A441">
            <v>32.432000000000002</v>
          </cell>
        </row>
        <row r="442">
          <cell r="A442">
            <v>32.46</v>
          </cell>
        </row>
        <row r="443">
          <cell r="A443">
            <v>32.488999999999997</v>
          </cell>
        </row>
        <row r="444">
          <cell r="A444">
            <v>32.517000000000003</v>
          </cell>
        </row>
        <row r="445">
          <cell r="A445">
            <v>32.545999999999999</v>
          </cell>
        </row>
        <row r="446">
          <cell r="A446">
            <v>32.573999999999998</v>
          </cell>
        </row>
        <row r="447">
          <cell r="A447">
            <v>32.601999999999997</v>
          </cell>
        </row>
        <row r="448">
          <cell r="A448">
            <v>32.631</v>
          </cell>
        </row>
        <row r="449">
          <cell r="A449">
            <v>32.658999999999999</v>
          </cell>
        </row>
        <row r="450">
          <cell r="A450">
            <v>32.688000000000002</v>
          </cell>
        </row>
        <row r="451">
          <cell r="A451">
            <v>32.716000000000001</v>
          </cell>
        </row>
        <row r="452">
          <cell r="A452">
            <v>32.744999999999997</v>
          </cell>
        </row>
        <row r="453">
          <cell r="A453">
            <v>32.773000000000003</v>
          </cell>
        </row>
        <row r="454">
          <cell r="A454">
            <v>32.802</v>
          </cell>
        </row>
        <row r="455">
          <cell r="A455">
            <v>32.83</v>
          </cell>
        </row>
        <row r="456">
          <cell r="A456">
            <v>32.857999999999997</v>
          </cell>
        </row>
        <row r="457">
          <cell r="A457">
            <v>32.887</v>
          </cell>
        </row>
        <row r="458">
          <cell r="A458">
            <v>32.914999999999999</v>
          </cell>
        </row>
        <row r="459">
          <cell r="A459">
            <v>32.944000000000003</v>
          </cell>
        </row>
        <row r="460">
          <cell r="A460">
            <v>32.972000000000001</v>
          </cell>
        </row>
        <row r="461">
          <cell r="A461">
            <v>33.000999999999998</v>
          </cell>
        </row>
        <row r="462">
          <cell r="A462">
            <v>33.029000000000003</v>
          </cell>
        </row>
        <row r="463">
          <cell r="A463">
            <v>33.058</v>
          </cell>
        </row>
        <row r="464">
          <cell r="A464">
            <v>33.085999999999999</v>
          </cell>
        </row>
        <row r="465">
          <cell r="A465">
            <v>33.113999999999997</v>
          </cell>
        </row>
        <row r="466">
          <cell r="A466">
            <v>33.143000000000001</v>
          </cell>
        </row>
        <row r="467">
          <cell r="A467">
            <v>33.170999999999999</v>
          </cell>
        </row>
        <row r="468">
          <cell r="A468">
            <v>33.200000000000003</v>
          </cell>
        </row>
        <row r="469">
          <cell r="A469">
            <v>33.228000000000002</v>
          </cell>
        </row>
        <row r="470">
          <cell r="A470">
            <v>33.256999999999998</v>
          </cell>
        </row>
        <row r="471">
          <cell r="A471">
            <v>33.284999999999997</v>
          </cell>
        </row>
        <row r="472">
          <cell r="A472">
            <v>33.314</v>
          </cell>
        </row>
        <row r="473">
          <cell r="A473">
            <v>33.341999999999999</v>
          </cell>
        </row>
        <row r="474">
          <cell r="A474">
            <v>33.371000000000002</v>
          </cell>
        </row>
        <row r="475">
          <cell r="A475">
            <v>33.399000000000001</v>
          </cell>
        </row>
        <row r="476">
          <cell r="A476">
            <v>33.427</v>
          </cell>
        </row>
        <row r="477">
          <cell r="A477">
            <v>33.456000000000003</v>
          </cell>
        </row>
        <row r="478">
          <cell r="A478">
            <v>33.484000000000002</v>
          </cell>
        </row>
        <row r="479">
          <cell r="A479">
            <v>33.512999999999998</v>
          </cell>
        </row>
        <row r="480">
          <cell r="A480">
            <v>33.540999999999997</v>
          </cell>
        </row>
        <row r="481">
          <cell r="A481">
            <v>33.57</v>
          </cell>
        </row>
        <row r="482">
          <cell r="A482">
            <v>33.597999999999999</v>
          </cell>
        </row>
        <row r="483">
          <cell r="A483">
            <v>33.627000000000002</v>
          </cell>
        </row>
        <row r="484">
          <cell r="A484">
            <v>33.655000000000001</v>
          </cell>
        </row>
        <row r="485">
          <cell r="A485">
            <v>33.683</v>
          </cell>
        </row>
        <row r="486">
          <cell r="A486">
            <v>33.712000000000003</v>
          </cell>
        </row>
        <row r="487">
          <cell r="A487">
            <v>33.74</v>
          </cell>
        </row>
        <row r="488">
          <cell r="A488">
            <v>33.768999999999998</v>
          </cell>
        </row>
        <row r="489">
          <cell r="A489">
            <v>33.796999999999997</v>
          </cell>
        </row>
        <row r="490">
          <cell r="A490">
            <v>33.826000000000001</v>
          </cell>
        </row>
        <row r="491">
          <cell r="A491">
            <v>33.853999999999999</v>
          </cell>
        </row>
        <row r="492">
          <cell r="A492">
            <v>33.883000000000003</v>
          </cell>
        </row>
        <row r="493">
          <cell r="A493">
            <v>33.911000000000001</v>
          </cell>
        </row>
        <row r="494">
          <cell r="A494">
            <v>33.939</v>
          </cell>
        </row>
        <row r="495">
          <cell r="A495">
            <v>33.968000000000004</v>
          </cell>
        </row>
        <row r="496">
          <cell r="A496">
            <v>33.996000000000002</v>
          </cell>
        </row>
        <row r="497">
          <cell r="A497">
            <v>34.024999999999999</v>
          </cell>
        </row>
        <row r="498">
          <cell r="A498">
            <v>34.052999999999997</v>
          </cell>
        </row>
        <row r="499">
          <cell r="A499">
            <v>34.082000000000001</v>
          </cell>
        </row>
        <row r="500">
          <cell r="A500">
            <v>34.11</v>
          </cell>
        </row>
        <row r="501">
          <cell r="A501">
            <v>34.139000000000003</v>
          </cell>
        </row>
        <row r="502">
          <cell r="A502">
            <v>34.167000000000002</v>
          </cell>
        </row>
        <row r="503">
          <cell r="A503">
            <v>34.195999999999998</v>
          </cell>
        </row>
        <row r="504">
          <cell r="A504">
            <v>34.223999999999997</v>
          </cell>
        </row>
        <row r="505">
          <cell r="A505">
            <v>34.252000000000002</v>
          </cell>
        </row>
        <row r="506">
          <cell r="A506">
            <v>34.280999999999999</v>
          </cell>
        </row>
        <row r="507">
          <cell r="A507">
            <v>34.308999999999997</v>
          </cell>
        </row>
        <row r="508">
          <cell r="A508">
            <v>34.338000000000001</v>
          </cell>
        </row>
        <row r="509">
          <cell r="A509">
            <v>34.366</v>
          </cell>
        </row>
        <row r="510">
          <cell r="A510">
            <v>34.395000000000003</v>
          </cell>
        </row>
        <row r="511">
          <cell r="A511">
            <v>34.423000000000002</v>
          </cell>
        </row>
        <row r="512">
          <cell r="A512">
            <v>34.451999999999998</v>
          </cell>
        </row>
        <row r="513">
          <cell r="A513">
            <v>34.479999999999997</v>
          </cell>
        </row>
        <row r="514">
          <cell r="A514">
            <v>34.508000000000003</v>
          </cell>
        </row>
        <row r="515">
          <cell r="A515">
            <v>34.536999999999999</v>
          </cell>
        </row>
        <row r="516">
          <cell r="A516">
            <v>34.564999999999998</v>
          </cell>
        </row>
        <row r="517">
          <cell r="A517">
            <v>34.594000000000001</v>
          </cell>
        </row>
        <row r="518">
          <cell r="A518">
            <v>34.622</v>
          </cell>
        </row>
        <row r="519">
          <cell r="A519">
            <v>34.651000000000003</v>
          </cell>
        </row>
        <row r="520">
          <cell r="A520">
            <v>34.679000000000002</v>
          </cell>
        </row>
        <row r="521">
          <cell r="A521">
            <v>34.707999999999998</v>
          </cell>
        </row>
        <row r="522">
          <cell r="A522">
            <v>34.735999999999997</v>
          </cell>
        </row>
        <row r="523">
          <cell r="A523">
            <v>34.764000000000003</v>
          </cell>
        </row>
        <row r="524">
          <cell r="A524">
            <v>34.792999999999999</v>
          </cell>
        </row>
        <row r="525">
          <cell r="A525">
            <v>34.820999999999998</v>
          </cell>
        </row>
        <row r="526">
          <cell r="A526">
            <v>34.85</v>
          </cell>
        </row>
        <row r="527">
          <cell r="A527">
            <v>34.878</v>
          </cell>
        </row>
        <row r="528">
          <cell r="A528">
            <v>34.906999999999996</v>
          </cell>
        </row>
        <row r="529">
          <cell r="A529">
            <v>34.935000000000002</v>
          </cell>
        </row>
        <row r="530">
          <cell r="A530">
            <v>34.963999999999999</v>
          </cell>
        </row>
        <row r="531">
          <cell r="A531">
            <v>34.991999999999997</v>
          </cell>
        </row>
        <row r="532">
          <cell r="A532">
            <v>35.020000000000003</v>
          </cell>
        </row>
        <row r="533">
          <cell r="A533">
            <v>35.048999999999999</v>
          </cell>
        </row>
        <row r="534">
          <cell r="A534">
            <v>35.076999999999998</v>
          </cell>
        </row>
        <row r="535">
          <cell r="A535">
            <v>35.106000000000002</v>
          </cell>
        </row>
        <row r="536">
          <cell r="A536">
            <v>35.134</v>
          </cell>
        </row>
        <row r="537">
          <cell r="A537">
            <v>35.162999999999997</v>
          </cell>
        </row>
        <row r="538">
          <cell r="A538">
            <v>35.191000000000003</v>
          </cell>
        </row>
        <row r="539">
          <cell r="A539">
            <v>35.22</v>
          </cell>
        </row>
        <row r="540">
          <cell r="A540">
            <v>35.247999999999998</v>
          </cell>
        </row>
        <row r="541">
          <cell r="A541">
            <v>35.277000000000001</v>
          </cell>
        </row>
        <row r="542">
          <cell r="A542">
            <v>35.305</v>
          </cell>
        </row>
        <row r="543">
          <cell r="A543">
            <v>35.332999999999998</v>
          </cell>
        </row>
        <row r="544">
          <cell r="A544">
            <v>35.362000000000002</v>
          </cell>
        </row>
        <row r="545">
          <cell r="A545">
            <v>35.39</v>
          </cell>
        </row>
        <row r="546">
          <cell r="A546">
            <v>35.418999999999997</v>
          </cell>
        </row>
        <row r="547">
          <cell r="A547">
            <v>35.447000000000003</v>
          </cell>
        </row>
        <row r="548">
          <cell r="A548">
            <v>35.475999999999999</v>
          </cell>
        </row>
        <row r="549">
          <cell r="A549">
            <v>35.503999999999998</v>
          </cell>
        </row>
        <row r="550">
          <cell r="A550">
            <v>35.533000000000001</v>
          </cell>
        </row>
        <row r="551">
          <cell r="A551">
            <v>35.561</v>
          </cell>
        </row>
        <row r="552">
          <cell r="A552">
            <v>35.588999999999999</v>
          </cell>
        </row>
        <row r="553">
          <cell r="A553">
            <v>35.618000000000002</v>
          </cell>
        </row>
        <row r="554">
          <cell r="A554">
            <v>35.646000000000001</v>
          </cell>
        </row>
        <row r="555">
          <cell r="A555">
            <v>35.674999999999997</v>
          </cell>
        </row>
        <row r="556">
          <cell r="A556">
            <v>35.703000000000003</v>
          </cell>
        </row>
        <row r="557">
          <cell r="A557">
            <v>35.731999999999999</v>
          </cell>
        </row>
        <row r="558">
          <cell r="A558">
            <v>35.76</v>
          </cell>
        </row>
        <row r="559">
          <cell r="A559">
            <v>35.789000000000001</v>
          </cell>
        </row>
        <row r="560">
          <cell r="A560">
            <v>35.817</v>
          </cell>
        </row>
        <row r="561">
          <cell r="A561">
            <v>35.844999999999999</v>
          </cell>
        </row>
        <row r="562">
          <cell r="A562">
            <v>35.874000000000002</v>
          </cell>
        </row>
        <row r="563">
          <cell r="A563">
            <v>35.902000000000001</v>
          </cell>
        </row>
        <row r="564">
          <cell r="A564">
            <v>35.930999999999997</v>
          </cell>
        </row>
        <row r="565">
          <cell r="A565">
            <v>35.959000000000003</v>
          </cell>
        </row>
        <row r="566">
          <cell r="A566">
            <v>35.988</v>
          </cell>
        </row>
        <row r="567">
          <cell r="A567">
            <v>36.015999999999998</v>
          </cell>
        </row>
        <row r="568">
          <cell r="A568">
            <v>36.045000000000002</v>
          </cell>
        </row>
        <row r="569">
          <cell r="A569">
            <v>36.073</v>
          </cell>
        </row>
        <row r="570">
          <cell r="A570">
            <v>36.101999999999997</v>
          </cell>
        </row>
        <row r="571">
          <cell r="A571">
            <v>36.130000000000003</v>
          </cell>
        </row>
        <row r="572">
          <cell r="A572">
            <v>36.158000000000001</v>
          </cell>
        </row>
        <row r="573">
          <cell r="A573">
            <v>36.186999999999998</v>
          </cell>
        </row>
        <row r="574">
          <cell r="A574">
            <v>36.215000000000003</v>
          </cell>
        </row>
        <row r="575">
          <cell r="A575">
            <v>36.244</v>
          </cell>
        </row>
        <row r="576">
          <cell r="A576">
            <v>36.271999999999998</v>
          </cell>
        </row>
        <row r="577">
          <cell r="A577">
            <v>36.301000000000002</v>
          </cell>
        </row>
        <row r="578">
          <cell r="A578">
            <v>36.329000000000001</v>
          </cell>
        </row>
        <row r="579">
          <cell r="A579">
            <v>36.357999999999997</v>
          </cell>
        </row>
        <row r="580">
          <cell r="A580">
            <v>36.386000000000003</v>
          </cell>
        </row>
        <row r="581">
          <cell r="A581">
            <v>36.414000000000001</v>
          </cell>
        </row>
        <row r="582">
          <cell r="A582">
            <v>36.442999999999998</v>
          </cell>
        </row>
        <row r="583">
          <cell r="A583">
            <v>36.470999999999997</v>
          </cell>
        </row>
        <row r="584">
          <cell r="A584">
            <v>36.5</v>
          </cell>
        </row>
        <row r="585">
          <cell r="A585">
            <v>36.527999999999999</v>
          </cell>
        </row>
        <row r="586">
          <cell r="A586">
            <v>36.557000000000002</v>
          </cell>
        </row>
        <row r="587">
          <cell r="A587">
            <v>36.585000000000001</v>
          </cell>
        </row>
        <row r="588">
          <cell r="A588">
            <v>36.613999999999997</v>
          </cell>
        </row>
        <row r="589">
          <cell r="A589">
            <v>36.642000000000003</v>
          </cell>
        </row>
        <row r="590">
          <cell r="A590">
            <v>36.67</v>
          </cell>
        </row>
        <row r="591">
          <cell r="A591">
            <v>36.698999999999998</v>
          </cell>
        </row>
        <row r="592">
          <cell r="A592">
            <v>36.726999999999997</v>
          </cell>
        </row>
        <row r="593">
          <cell r="A593">
            <v>36.756</v>
          </cell>
        </row>
        <row r="594">
          <cell r="A594">
            <v>36.783999999999999</v>
          </cell>
        </row>
        <row r="595">
          <cell r="A595">
            <v>36.813000000000002</v>
          </cell>
        </row>
        <row r="596">
          <cell r="A596">
            <v>36.841000000000001</v>
          </cell>
        </row>
        <row r="597">
          <cell r="A597">
            <v>36.869999999999997</v>
          </cell>
        </row>
        <row r="598">
          <cell r="A598">
            <v>36.898000000000003</v>
          </cell>
        </row>
        <row r="599">
          <cell r="A599">
            <v>36.927</v>
          </cell>
        </row>
        <row r="600">
          <cell r="A600">
            <v>36.954999999999998</v>
          </cell>
        </row>
        <row r="601">
          <cell r="A601">
            <v>36.982999999999997</v>
          </cell>
        </row>
        <row r="602">
          <cell r="A602">
            <v>37.012</v>
          </cell>
        </row>
        <row r="603">
          <cell r="A603">
            <v>37.04</v>
          </cell>
        </row>
        <row r="604">
          <cell r="A604">
            <v>37.069000000000003</v>
          </cell>
        </row>
        <row r="605">
          <cell r="A605">
            <v>37.097000000000001</v>
          </cell>
        </row>
        <row r="606">
          <cell r="A606">
            <v>37.125999999999998</v>
          </cell>
        </row>
        <row r="607">
          <cell r="A607">
            <v>37.154000000000003</v>
          </cell>
        </row>
        <row r="608">
          <cell r="A608">
            <v>37.183</v>
          </cell>
        </row>
        <row r="609">
          <cell r="A609">
            <v>37.210999999999999</v>
          </cell>
        </row>
        <row r="610">
          <cell r="A610">
            <v>37.238999999999997</v>
          </cell>
        </row>
        <row r="611">
          <cell r="A611">
            <v>37.268000000000001</v>
          </cell>
        </row>
        <row r="612">
          <cell r="A612">
            <v>37.295999999999999</v>
          </cell>
        </row>
        <row r="613">
          <cell r="A613">
            <v>37.325000000000003</v>
          </cell>
        </row>
        <row r="614">
          <cell r="A614">
            <v>37.353000000000002</v>
          </cell>
        </row>
        <row r="615">
          <cell r="A615">
            <v>37.381999999999998</v>
          </cell>
        </row>
        <row r="616">
          <cell r="A616">
            <v>37.409999999999997</v>
          </cell>
        </row>
        <row r="617">
          <cell r="A617">
            <v>37.439</v>
          </cell>
        </row>
        <row r="618">
          <cell r="A618">
            <v>37.466999999999999</v>
          </cell>
        </row>
        <row r="619">
          <cell r="A619">
            <v>37.494999999999997</v>
          </cell>
        </row>
        <row r="620">
          <cell r="A620">
            <v>37.524000000000001</v>
          </cell>
        </row>
        <row r="621">
          <cell r="A621">
            <v>37.552</v>
          </cell>
        </row>
        <row r="622">
          <cell r="A622">
            <v>37.581000000000003</v>
          </cell>
        </row>
        <row r="623">
          <cell r="A623">
            <v>37.609000000000002</v>
          </cell>
        </row>
        <row r="624">
          <cell r="A624">
            <v>37.637999999999998</v>
          </cell>
        </row>
        <row r="625">
          <cell r="A625">
            <v>37.665999999999997</v>
          </cell>
        </row>
        <row r="626">
          <cell r="A626">
            <v>37.695</v>
          </cell>
        </row>
        <row r="627">
          <cell r="A627">
            <v>37.722999999999999</v>
          </cell>
        </row>
        <row r="628">
          <cell r="A628">
            <v>37.750999999999998</v>
          </cell>
        </row>
        <row r="629">
          <cell r="A629">
            <v>37.78</v>
          </cell>
        </row>
        <row r="630">
          <cell r="A630">
            <v>37.808</v>
          </cell>
        </row>
        <row r="631">
          <cell r="A631">
            <v>37.837000000000003</v>
          </cell>
        </row>
        <row r="632">
          <cell r="A632">
            <v>37.865000000000002</v>
          </cell>
        </row>
        <row r="633">
          <cell r="A633">
            <v>37.893999999999998</v>
          </cell>
        </row>
        <row r="634">
          <cell r="A634">
            <v>37.921999999999997</v>
          </cell>
        </row>
        <row r="635">
          <cell r="A635">
            <v>37.951000000000001</v>
          </cell>
        </row>
        <row r="636">
          <cell r="A636">
            <v>37.978999999999999</v>
          </cell>
        </row>
        <row r="637">
          <cell r="A637">
            <v>38.008000000000003</v>
          </cell>
        </row>
        <row r="638">
          <cell r="A638">
            <v>38.036000000000001</v>
          </cell>
        </row>
        <row r="639">
          <cell r="A639">
            <v>38.064</v>
          </cell>
        </row>
        <row r="640">
          <cell r="A640">
            <v>38.093000000000004</v>
          </cell>
        </row>
        <row r="641">
          <cell r="A641">
            <v>38.121000000000002</v>
          </cell>
        </row>
        <row r="642">
          <cell r="A642">
            <v>38.15</v>
          </cell>
        </row>
        <row r="643">
          <cell r="A643">
            <v>38.177999999999997</v>
          </cell>
        </row>
        <row r="644">
          <cell r="A644">
            <v>38.207000000000001</v>
          </cell>
        </row>
        <row r="645">
          <cell r="A645">
            <v>38.234999999999999</v>
          </cell>
        </row>
        <row r="646">
          <cell r="A646">
            <v>38.264000000000003</v>
          </cell>
        </row>
        <row r="647">
          <cell r="A647">
            <v>38.292000000000002</v>
          </cell>
        </row>
        <row r="648">
          <cell r="A648">
            <v>38.32</v>
          </cell>
        </row>
        <row r="649">
          <cell r="A649">
            <v>38.348999999999997</v>
          </cell>
        </row>
        <row r="650">
          <cell r="A650">
            <v>38.377000000000002</v>
          </cell>
        </row>
        <row r="651">
          <cell r="A651">
            <v>38.405999999999999</v>
          </cell>
        </row>
        <row r="652">
          <cell r="A652">
            <v>38.433999999999997</v>
          </cell>
        </row>
        <row r="653">
          <cell r="A653">
            <v>38.463000000000001</v>
          </cell>
        </row>
        <row r="654">
          <cell r="A654">
            <v>38.491</v>
          </cell>
        </row>
        <row r="655">
          <cell r="A655">
            <v>38.520000000000003</v>
          </cell>
        </row>
        <row r="656">
          <cell r="A656">
            <v>38.548000000000002</v>
          </cell>
        </row>
        <row r="657">
          <cell r="A657">
            <v>38.576000000000001</v>
          </cell>
        </row>
        <row r="658">
          <cell r="A658">
            <v>38.604999999999997</v>
          </cell>
        </row>
        <row r="659">
          <cell r="A659">
            <v>38.633000000000003</v>
          </cell>
        </row>
        <row r="660">
          <cell r="A660">
            <v>38.661999999999999</v>
          </cell>
        </row>
        <row r="661">
          <cell r="A661">
            <v>38.69</v>
          </cell>
        </row>
        <row r="662">
          <cell r="A662">
            <v>38.719000000000001</v>
          </cell>
        </row>
        <row r="663">
          <cell r="A663">
            <v>38.747</v>
          </cell>
        </row>
        <row r="664">
          <cell r="A664">
            <v>38.776000000000003</v>
          </cell>
        </row>
        <row r="665">
          <cell r="A665">
            <v>38.804000000000002</v>
          </cell>
        </row>
        <row r="666">
          <cell r="A666">
            <v>38.832999999999998</v>
          </cell>
        </row>
        <row r="667">
          <cell r="A667">
            <v>38.860999999999997</v>
          </cell>
        </row>
        <row r="668">
          <cell r="A668">
            <v>38.889000000000003</v>
          </cell>
        </row>
        <row r="669">
          <cell r="A669">
            <v>38.917999999999999</v>
          </cell>
        </row>
        <row r="670">
          <cell r="A670">
            <v>38.945999999999998</v>
          </cell>
        </row>
        <row r="671">
          <cell r="A671">
            <v>38.975000000000001</v>
          </cell>
        </row>
        <row r="672">
          <cell r="A672">
            <v>39.003</v>
          </cell>
        </row>
        <row r="673">
          <cell r="A673">
            <v>39.031999999999996</v>
          </cell>
        </row>
        <row r="674">
          <cell r="A674">
            <v>39.06</v>
          </cell>
        </row>
        <row r="675">
          <cell r="A675">
            <v>39.088999999999999</v>
          </cell>
        </row>
        <row r="676">
          <cell r="A676">
            <v>39.116999999999997</v>
          </cell>
        </row>
        <row r="677">
          <cell r="A677">
            <v>39.145000000000003</v>
          </cell>
        </row>
        <row r="678">
          <cell r="A678">
            <v>39.173999999999999</v>
          </cell>
        </row>
        <row r="679">
          <cell r="A679">
            <v>39.201999999999998</v>
          </cell>
        </row>
        <row r="680">
          <cell r="A680">
            <v>39.231000000000002</v>
          </cell>
        </row>
        <row r="681">
          <cell r="A681">
            <v>39.259</v>
          </cell>
        </row>
        <row r="682">
          <cell r="A682">
            <v>39.287999999999997</v>
          </cell>
        </row>
        <row r="683">
          <cell r="A683">
            <v>39.316000000000003</v>
          </cell>
        </row>
        <row r="684">
          <cell r="A684">
            <v>39.344999999999999</v>
          </cell>
        </row>
        <row r="685">
          <cell r="A685">
            <v>39.372999999999998</v>
          </cell>
        </row>
        <row r="686">
          <cell r="A686">
            <v>39.401000000000003</v>
          </cell>
        </row>
        <row r="687">
          <cell r="A687">
            <v>39.43</v>
          </cell>
        </row>
        <row r="688">
          <cell r="A688">
            <v>39.457999999999998</v>
          </cell>
        </row>
        <row r="689">
          <cell r="A689">
            <v>39.487000000000002</v>
          </cell>
        </row>
        <row r="690">
          <cell r="A690">
            <v>39.515000000000001</v>
          </cell>
        </row>
        <row r="691">
          <cell r="A691">
            <v>39.543999999999997</v>
          </cell>
        </row>
        <row r="692">
          <cell r="A692">
            <v>39.572000000000003</v>
          </cell>
        </row>
        <row r="693">
          <cell r="A693">
            <v>39.600999999999999</v>
          </cell>
        </row>
        <row r="694">
          <cell r="A694">
            <v>39.628999999999998</v>
          </cell>
        </row>
        <row r="695">
          <cell r="A695">
            <v>39.656999999999996</v>
          </cell>
        </row>
        <row r="696">
          <cell r="A696">
            <v>39.686</v>
          </cell>
        </row>
        <row r="697">
          <cell r="A697">
            <v>39.713999999999999</v>
          </cell>
        </row>
        <row r="698">
          <cell r="A698">
            <v>39.743000000000002</v>
          </cell>
        </row>
        <row r="699">
          <cell r="A699">
            <v>39.771000000000001</v>
          </cell>
        </row>
        <row r="700">
          <cell r="A700">
            <v>39.799999999999997</v>
          </cell>
        </row>
        <row r="701">
          <cell r="A701">
            <v>39.828000000000003</v>
          </cell>
        </row>
        <row r="702">
          <cell r="A702">
            <v>39.856999999999999</v>
          </cell>
        </row>
        <row r="703">
          <cell r="A703">
            <v>39.884999999999998</v>
          </cell>
        </row>
        <row r="704">
          <cell r="A704">
            <v>39.914000000000001</v>
          </cell>
        </row>
        <row r="705">
          <cell r="A705">
            <v>39.942</v>
          </cell>
        </row>
        <row r="706">
          <cell r="A706">
            <v>39.97</v>
          </cell>
        </row>
        <row r="707">
          <cell r="A707">
            <v>39.999000000000002</v>
          </cell>
        </row>
        <row r="708">
          <cell r="A708">
            <v>40.027000000000001</v>
          </cell>
        </row>
        <row r="709">
          <cell r="A709">
            <v>40.055999999999997</v>
          </cell>
        </row>
        <row r="710">
          <cell r="A710">
            <v>40.084000000000003</v>
          </cell>
        </row>
        <row r="711">
          <cell r="A711">
            <v>40.113</v>
          </cell>
        </row>
        <row r="712">
          <cell r="A712">
            <v>40.140999999999998</v>
          </cell>
        </row>
        <row r="713">
          <cell r="A713">
            <v>40.17</v>
          </cell>
        </row>
        <row r="714">
          <cell r="A714">
            <v>40.198</v>
          </cell>
        </row>
        <row r="715">
          <cell r="A715">
            <v>40.225999999999999</v>
          </cell>
        </row>
        <row r="716">
          <cell r="A716">
            <v>40.255000000000003</v>
          </cell>
        </row>
        <row r="717">
          <cell r="A717">
            <v>40.283000000000001</v>
          </cell>
        </row>
        <row r="718">
          <cell r="A718">
            <v>40.311999999999998</v>
          </cell>
        </row>
        <row r="719">
          <cell r="A719">
            <v>40.340000000000003</v>
          </cell>
        </row>
        <row r="720">
          <cell r="A720">
            <v>40.369</v>
          </cell>
        </row>
        <row r="721">
          <cell r="A721">
            <v>40.396999999999998</v>
          </cell>
        </row>
        <row r="722">
          <cell r="A722">
            <v>40.426000000000002</v>
          </cell>
        </row>
        <row r="723">
          <cell r="A723">
            <v>40.454000000000001</v>
          </cell>
        </row>
        <row r="724">
          <cell r="A724">
            <v>40.481999999999999</v>
          </cell>
        </row>
        <row r="725">
          <cell r="A725">
            <v>40.511000000000003</v>
          </cell>
        </row>
        <row r="726">
          <cell r="A726">
            <v>40.539000000000001</v>
          </cell>
        </row>
        <row r="727">
          <cell r="A727">
            <v>40.567999999999998</v>
          </cell>
        </row>
        <row r="728">
          <cell r="A728">
            <v>40.595999999999997</v>
          </cell>
        </row>
        <row r="729">
          <cell r="A729">
            <v>40.625</v>
          </cell>
        </row>
        <row r="730">
          <cell r="A730">
            <v>40.652999999999999</v>
          </cell>
        </row>
        <row r="731">
          <cell r="A731">
            <v>40.682000000000002</v>
          </cell>
        </row>
        <row r="732">
          <cell r="A732">
            <v>40.71</v>
          </cell>
        </row>
        <row r="733">
          <cell r="A733">
            <v>40.738999999999997</v>
          </cell>
        </row>
        <row r="734">
          <cell r="A734">
            <v>40.767000000000003</v>
          </cell>
        </row>
        <row r="735">
          <cell r="A735">
            <v>40.795000000000002</v>
          </cell>
        </row>
        <row r="736">
          <cell r="A736">
            <v>40.823999999999998</v>
          </cell>
        </row>
        <row r="737">
          <cell r="A737">
            <v>40.851999999999997</v>
          </cell>
        </row>
        <row r="738">
          <cell r="A738">
            <v>40.881</v>
          </cell>
        </row>
        <row r="739">
          <cell r="A739">
            <v>40.908999999999999</v>
          </cell>
        </row>
        <row r="740">
          <cell r="A740">
            <v>40.938000000000002</v>
          </cell>
        </row>
        <row r="741">
          <cell r="A741">
            <v>40.966000000000001</v>
          </cell>
        </row>
        <row r="742">
          <cell r="A742">
            <v>40.994999999999997</v>
          </cell>
        </row>
        <row r="743">
          <cell r="A743">
            <v>41.023000000000003</v>
          </cell>
        </row>
        <row r="744">
          <cell r="A744">
            <v>41.051000000000002</v>
          </cell>
        </row>
        <row r="745">
          <cell r="A745">
            <v>41.08</v>
          </cell>
        </row>
        <row r="746">
          <cell r="A746">
            <v>41.107999999999997</v>
          </cell>
        </row>
        <row r="747">
          <cell r="A747">
            <v>41.137</v>
          </cell>
        </row>
        <row r="748">
          <cell r="A748">
            <v>41.164999999999999</v>
          </cell>
        </row>
        <row r="749">
          <cell r="A749">
            <v>41.194000000000003</v>
          </cell>
        </row>
        <row r="750">
          <cell r="A750">
            <v>41.222000000000001</v>
          </cell>
        </row>
        <row r="751">
          <cell r="A751">
            <v>41.250999999999998</v>
          </cell>
        </row>
        <row r="752">
          <cell r="A752">
            <v>41.279000000000003</v>
          </cell>
        </row>
        <row r="753">
          <cell r="A753">
            <v>41.307000000000002</v>
          </cell>
        </row>
        <row r="754">
          <cell r="A754">
            <v>41.335999999999999</v>
          </cell>
        </row>
        <row r="755">
          <cell r="A755">
            <v>41.363999999999997</v>
          </cell>
        </row>
        <row r="756">
          <cell r="A756">
            <v>41.393000000000001</v>
          </cell>
        </row>
        <row r="757">
          <cell r="A757">
            <v>41.420999999999999</v>
          </cell>
        </row>
        <row r="758">
          <cell r="A758">
            <v>41.45</v>
          </cell>
        </row>
        <row r="759">
          <cell r="A759">
            <v>41.478000000000002</v>
          </cell>
        </row>
        <row r="760">
          <cell r="A760">
            <v>41.506999999999998</v>
          </cell>
        </row>
        <row r="761">
          <cell r="A761">
            <v>41.534999999999997</v>
          </cell>
        </row>
        <row r="762">
          <cell r="A762">
            <v>41.564</v>
          </cell>
        </row>
        <row r="763">
          <cell r="A763">
            <v>41.591999999999999</v>
          </cell>
        </row>
        <row r="764">
          <cell r="A764">
            <v>41.62</v>
          </cell>
        </row>
        <row r="765">
          <cell r="A765">
            <v>41.649000000000001</v>
          </cell>
        </row>
        <row r="766">
          <cell r="A766">
            <v>41.677</v>
          </cell>
        </row>
        <row r="767">
          <cell r="A767">
            <v>41.706000000000003</v>
          </cell>
        </row>
        <row r="768">
          <cell r="A768">
            <v>41.734000000000002</v>
          </cell>
        </row>
        <row r="769">
          <cell r="A769">
            <v>41.762999999999998</v>
          </cell>
        </row>
        <row r="770">
          <cell r="A770">
            <v>41.790999999999997</v>
          </cell>
        </row>
        <row r="771">
          <cell r="A771">
            <v>41.82</v>
          </cell>
        </row>
        <row r="772">
          <cell r="A772">
            <v>41.847999999999999</v>
          </cell>
        </row>
        <row r="773">
          <cell r="A773">
            <v>41.875999999999998</v>
          </cell>
        </row>
        <row r="774">
          <cell r="A774">
            <v>41.905000000000001</v>
          </cell>
        </row>
        <row r="775">
          <cell r="A775">
            <v>41.933</v>
          </cell>
        </row>
        <row r="776">
          <cell r="A776">
            <v>41.962000000000003</v>
          </cell>
        </row>
        <row r="777">
          <cell r="A777">
            <v>41.99</v>
          </cell>
        </row>
        <row r="778">
          <cell r="A778">
            <v>42.018999999999998</v>
          </cell>
        </row>
        <row r="779">
          <cell r="A779">
            <v>42.046999999999997</v>
          </cell>
        </row>
        <row r="780">
          <cell r="A780">
            <v>42.076000000000001</v>
          </cell>
        </row>
        <row r="781">
          <cell r="A781">
            <v>42.103999999999999</v>
          </cell>
        </row>
        <row r="782">
          <cell r="A782">
            <v>42.131999999999998</v>
          </cell>
        </row>
        <row r="783">
          <cell r="A783">
            <v>42.161000000000001</v>
          </cell>
        </row>
        <row r="784">
          <cell r="A784">
            <v>42.189</v>
          </cell>
        </row>
        <row r="785">
          <cell r="A785">
            <v>42.218000000000004</v>
          </cell>
        </row>
        <row r="786">
          <cell r="A786">
            <v>42.246000000000002</v>
          </cell>
        </row>
        <row r="787">
          <cell r="A787">
            <v>42.274999999999999</v>
          </cell>
        </row>
        <row r="788">
          <cell r="A788">
            <v>42.302999999999997</v>
          </cell>
        </row>
        <row r="789">
          <cell r="A789">
            <v>42.332000000000001</v>
          </cell>
        </row>
        <row r="790">
          <cell r="A790">
            <v>42.36</v>
          </cell>
        </row>
        <row r="791">
          <cell r="A791">
            <v>42.387999999999998</v>
          </cell>
        </row>
        <row r="792">
          <cell r="A792">
            <v>42.417000000000002</v>
          </cell>
        </row>
        <row r="793">
          <cell r="A793">
            <v>42.445</v>
          </cell>
        </row>
        <row r="794">
          <cell r="A794">
            <v>42.473999999999997</v>
          </cell>
        </row>
        <row r="795">
          <cell r="A795">
            <v>42.502000000000002</v>
          </cell>
        </row>
        <row r="796">
          <cell r="A796">
            <v>42.530999999999999</v>
          </cell>
        </row>
        <row r="797">
          <cell r="A797">
            <v>42.558999999999997</v>
          </cell>
        </row>
        <row r="798">
          <cell r="A798">
            <v>42.588000000000001</v>
          </cell>
        </row>
        <row r="799">
          <cell r="A799">
            <v>42.616</v>
          </cell>
        </row>
        <row r="800">
          <cell r="A800">
            <v>42.645000000000003</v>
          </cell>
        </row>
        <row r="801">
          <cell r="A801">
            <v>42.673000000000002</v>
          </cell>
        </row>
        <row r="802">
          <cell r="A802">
            <v>42.701000000000001</v>
          </cell>
        </row>
        <row r="803">
          <cell r="A803">
            <v>42.73</v>
          </cell>
        </row>
        <row r="804">
          <cell r="A804">
            <v>42.758000000000003</v>
          </cell>
        </row>
        <row r="805">
          <cell r="A805">
            <v>42.786999999999999</v>
          </cell>
        </row>
        <row r="806">
          <cell r="A806">
            <v>42.814999999999998</v>
          </cell>
        </row>
        <row r="807">
          <cell r="A807">
            <v>42.844000000000001</v>
          </cell>
        </row>
        <row r="808">
          <cell r="A808">
            <v>42.872</v>
          </cell>
        </row>
        <row r="809">
          <cell r="A809">
            <v>42.901000000000003</v>
          </cell>
        </row>
        <row r="810">
          <cell r="A810">
            <v>42.929000000000002</v>
          </cell>
        </row>
        <row r="811">
          <cell r="A811">
            <v>42.957000000000001</v>
          </cell>
        </row>
        <row r="812">
          <cell r="A812">
            <v>42.985999999999997</v>
          </cell>
        </row>
        <row r="813">
          <cell r="A813">
            <v>43.014000000000003</v>
          </cell>
        </row>
        <row r="814">
          <cell r="A814">
            <v>43.042999999999999</v>
          </cell>
        </row>
        <row r="815">
          <cell r="A815">
            <v>43.070999999999998</v>
          </cell>
        </row>
        <row r="816">
          <cell r="A816">
            <v>43.1</v>
          </cell>
        </row>
        <row r="817">
          <cell r="A817">
            <v>43.128</v>
          </cell>
        </row>
        <row r="818">
          <cell r="A818">
            <v>43.156999999999996</v>
          </cell>
        </row>
        <row r="819">
          <cell r="A819">
            <v>43.185000000000002</v>
          </cell>
        </row>
        <row r="820">
          <cell r="A820">
            <v>43.213000000000001</v>
          </cell>
        </row>
        <row r="821">
          <cell r="A821">
            <v>43.241999999999997</v>
          </cell>
        </row>
        <row r="822">
          <cell r="A822">
            <v>43.27</v>
          </cell>
        </row>
        <row r="823">
          <cell r="A823">
            <v>43.298999999999999</v>
          </cell>
        </row>
        <row r="824">
          <cell r="A824">
            <v>43.326999999999998</v>
          </cell>
        </row>
        <row r="825">
          <cell r="A825">
            <v>43.356000000000002</v>
          </cell>
        </row>
        <row r="826">
          <cell r="A826">
            <v>43.384</v>
          </cell>
        </row>
        <row r="827">
          <cell r="A827">
            <v>43.412999999999997</v>
          </cell>
        </row>
        <row r="828">
          <cell r="A828">
            <v>43.441000000000003</v>
          </cell>
        </row>
        <row r="829">
          <cell r="A829">
            <v>43.47</v>
          </cell>
        </row>
        <row r="830">
          <cell r="A830">
            <v>43.497999999999998</v>
          </cell>
        </row>
        <row r="831">
          <cell r="A831">
            <v>43.526000000000003</v>
          </cell>
        </row>
        <row r="832">
          <cell r="A832">
            <v>43.555</v>
          </cell>
        </row>
        <row r="833">
          <cell r="A833">
            <v>43.582999999999998</v>
          </cell>
        </row>
        <row r="834">
          <cell r="A834">
            <v>43.612000000000002</v>
          </cell>
        </row>
        <row r="835">
          <cell r="A835">
            <v>43.64</v>
          </cell>
        </row>
        <row r="836">
          <cell r="A836">
            <v>43.668999999999997</v>
          </cell>
        </row>
        <row r="837">
          <cell r="A837">
            <v>43.697000000000003</v>
          </cell>
        </row>
        <row r="838">
          <cell r="A838">
            <v>43.725999999999999</v>
          </cell>
        </row>
        <row r="839">
          <cell r="A839">
            <v>43.753999999999998</v>
          </cell>
        </row>
        <row r="840">
          <cell r="A840">
            <v>43.781999999999996</v>
          </cell>
        </row>
        <row r="841">
          <cell r="A841">
            <v>43.811</v>
          </cell>
        </row>
        <row r="842">
          <cell r="A842">
            <v>43.838999999999999</v>
          </cell>
        </row>
        <row r="843">
          <cell r="A843">
            <v>43.868000000000002</v>
          </cell>
        </row>
        <row r="844">
          <cell r="A844">
            <v>43.896000000000001</v>
          </cell>
        </row>
        <row r="845">
          <cell r="A845">
            <v>43.924999999999997</v>
          </cell>
        </row>
        <row r="846">
          <cell r="A846">
            <v>43.953000000000003</v>
          </cell>
        </row>
        <row r="847">
          <cell r="A847">
            <v>43.981999999999999</v>
          </cell>
        </row>
        <row r="848">
          <cell r="A848">
            <v>44.01</v>
          </cell>
        </row>
        <row r="849">
          <cell r="A849">
            <v>44.037999999999997</v>
          </cell>
        </row>
        <row r="850">
          <cell r="A850">
            <v>44.067</v>
          </cell>
        </row>
        <row r="851">
          <cell r="A851">
            <v>44.094999999999999</v>
          </cell>
        </row>
        <row r="852">
          <cell r="A852">
            <v>44.124000000000002</v>
          </cell>
        </row>
        <row r="853">
          <cell r="A853">
            <v>44.152000000000001</v>
          </cell>
        </row>
        <row r="854">
          <cell r="A854">
            <v>44.180999999999997</v>
          </cell>
        </row>
        <row r="855">
          <cell r="A855">
            <v>44.209000000000003</v>
          </cell>
        </row>
        <row r="856">
          <cell r="A856">
            <v>44.238</v>
          </cell>
        </row>
        <row r="857">
          <cell r="A857">
            <v>44.265999999999998</v>
          </cell>
        </row>
        <row r="858">
          <cell r="A858">
            <v>44.295000000000002</v>
          </cell>
        </row>
        <row r="859">
          <cell r="A859">
            <v>44.323</v>
          </cell>
        </row>
        <row r="860">
          <cell r="A860">
            <v>44.350999999999999</v>
          </cell>
        </row>
        <row r="861">
          <cell r="A861">
            <v>44.38</v>
          </cell>
        </row>
        <row r="862">
          <cell r="A862">
            <v>44.408000000000001</v>
          </cell>
        </row>
        <row r="863">
          <cell r="A863">
            <v>44.436999999999998</v>
          </cell>
        </row>
        <row r="864">
          <cell r="A864">
            <v>44.465000000000003</v>
          </cell>
        </row>
        <row r="865">
          <cell r="A865">
            <v>44.494</v>
          </cell>
        </row>
        <row r="866">
          <cell r="A866">
            <v>44.521999999999998</v>
          </cell>
        </row>
        <row r="867">
          <cell r="A867">
            <v>44.551000000000002</v>
          </cell>
        </row>
        <row r="868">
          <cell r="A868">
            <v>44.579000000000001</v>
          </cell>
        </row>
        <row r="869">
          <cell r="A869">
            <v>44.606999999999999</v>
          </cell>
        </row>
        <row r="870">
          <cell r="A870">
            <v>44.636000000000003</v>
          </cell>
        </row>
        <row r="871">
          <cell r="A871">
            <v>44.664000000000001</v>
          </cell>
        </row>
        <row r="872">
          <cell r="A872">
            <v>44.692999999999998</v>
          </cell>
        </row>
        <row r="873">
          <cell r="A873">
            <v>44.720999999999997</v>
          </cell>
        </row>
        <row r="874">
          <cell r="A874">
            <v>44.75</v>
          </cell>
        </row>
        <row r="875">
          <cell r="A875">
            <v>44.777999999999999</v>
          </cell>
        </row>
        <row r="876">
          <cell r="A876">
            <v>44.807000000000002</v>
          </cell>
        </row>
        <row r="877">
          <cell r="A877">
            <v>44.835000000000001</v>
          </cell>
        </row>
        <row r="878">
          <cell r="A878">
            <v>44.863</v>
          </cell>
        </row>
        <row r="879">
          <cell r="A879">
            <v>44.892000000000003</v>
          </cell>
        </row>
        <row r="880">
          <cell r="A880">
            <v>44.92</v>
          </cell>
        </row>
        <row r="881">
          <cell r="A881">
            <v>44.948999999999998</v>
          </cell>
        </row>
        <row r="882">
          <cell r="A882">
            <v>44.976999999999997</v>
          </cell>
        </row>
        <row r="883">
          <cell r="A883">
            <v>45.006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457E-766D-4060-BFA7-22015692312E}">
  <dimension ref="A1:M3168"/>
  <sheetViews>
    <sheetView workbookViewId="0">
      <selection activeCell="E35" sqref="E35"/>
    </sheetView>
  </sheetViews>
  <sheetFormatPr defaultRowHeight="15" x14ac:dyDescent="0.25"/>
  <cols>
    <col min="1" max="1" width="9.140625" style="2"/>
    <col min="2" max="2" width="15.140625" style="1" bestFit="1" customWidth="1"/>
    <col min="3" max="3" width="12.85546875" style="1" bestFit="1" customWidth="1"/>
    <col min="4" max="4" width="7" style="1" bestFit="1" customWidth="1"/>
    <col min="5" max="5" width="12.5703125" style="1" bestFit="1" customWidth="1"/>
    <col min="6" max="6" width="23.42578125" style="1" bestFit="1" customWidth="1"/>
    <col min="7" max="8" width="23.42578125" style="1" customWidth="1"/>
    <col min="9" max="9" width="19.5703125" style="1" bestFit="1" customWidth="1"/>
    <col min="10" max="10" width="23.7109375" style="1" bestFit="1" customWidth="1"/>
    <col min="11" max="11" width="12.7109375" style="1" bestFit="1" customWidth="1"/>
    <col min="12" max="12" width="12.85546875" style="1" bestFit="1" customWidth="1"/>
    <col min="13" max="13" width="14.42578125" style="1" bestFit="1" customWidth="1"/>
  </cols>
  <sheetData>
    <row r="1" spans="1:13" x14ac:dyDescent="0.25">
      <c r="B1" s="1" t="s">
        <v>16</v>
      </c>
      <c r="C1" s="1" t="s">
        <v>16</v>
      </c>
      <c r="D1" s="1" t="s">
        <v>16</v>
      </c>
      <c r="E1" s="1" t="s">
        <v>16</v>
      </c>
      <c r="F1" s="1" t="s">
        <v>16</v>
      </c>
      <c r="G1" s="1" t="s">
        <v>16</v>
      </c>
      <c r="H1" s="1" t="s">
        <v>16</v>
      </c>
      <c r="I1" s="1" t="s">
        <v>16</v>
      </c>
      <c r="J1" s="1" t="s">
        <v>16</v>
      </c>
      <c r="K1" s="1" t="s">
        <v>16</v>
      </c>
      <c r="L1" s="1" t="s">
        <v>16</v>
      </c>
      <c r="M1" s="1" t="s">
        <v>16</v>
      </c>
    </row>
    <row r="2" spans="1:13" x14ac:dyDescent="0.25">
      <c r="B2" s="1" t="s">
        <v>17</v>
      </c>
      <c r="C2" s="1" t="s">
        <v>17</v>
      </c>
      <c r="D2" s="1" t="s">
        <v>17</v>
      </c>
      <c r="E2" s="1" t="s">
        <v>17</v>
      </c>
      <c r="F2" s="1" t="s">
        <v>17</v>
      </c>
      <c r="G2" s="1" t="s">
        <v>17</v>
      </c>
      <c r="H2" s="1" t="s">
        <v>17</v>
      </c>
      <c r="I2" s="1" t="s">
        <v>17</v>
      </c>
      <c r="J2" s="1" t="s">
        <v>17</v>
      </c>
      <c r="K2" s="1" t="s">
        <v>17</v>
      </c>
      <c r="L2" s="1" t="s">
        <v>17</v>
      </c>
      <c r="M2" s="1" t="s">
        <v>17</v>
      </c>
    </row>
    <row r="3" spans="1:13" x14ac:dyDescent="0.25">
      <c r="A3" s="3" t="s">
        <v>19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</row>
    <row r="4" spans="1:13" x14ac:dyDescent="0.25">
      <c r="A4" s="2">
        <v>20</v>
      </c>
      <c r="B4" s="1">
        <v>8.4140000000000006E-2</v>
      </c>
      <c r="C4" s="1">
        <v>7.2499999999999995E-2</v>
      </c>
      <c r="D4" s="1">
        <v>6.182E-2</v>
      </c>
      <c r="E4" s="1">
        <v>5.4309999999999997E-2</v>
      </c>
      <c r="F4" s="1">
        <v>0.16797999999999999</v>
      </c>
      <c r="G4" s="1">
        <v>0.20538000000000001</v>
      </c>
      <c r="H4" s="1">
        <v>0.21035000000000001</v>
      </c>
      <c r="I4" s="1">
        <v>0.23297999999999999</v>
      </c>
      <c r="J4" s="1">
        <v>7.077E-2</v>
      </c>
      <c r="K4" s="1">
        <v>0.14660999999999999</v>
      </c>
      <c r="L4" s="1">
        <v>928</v>
      </c>
      <c r="M4" s="1">
        <v>1290</v>
      </c>
    </row>
    <row r="5" spans="1:13" x14ac:dyDescent="0.25">
      <c r="A5" s="2">
        <v>20.027999999999999</v>
      </c>
      <c r="B5" s="1">
        <v>8.2619999999999999E-2</v>
      </c>
      <c r="C5" s="1">
        <v>7.3029999999999998E-2</v>
      </c>
      <c r="D5" s="1">
        <v>6.268E-2</v>
      </c>
      <c r="E5" s="1">
        <v>5.3260000000000002E-2</v>
      </c>
      <c r="F5" s="1">
        <v>0.17735999999999999</v>
      </c>
      <c r="G5" s="1">
        <v>0.21077000000000001</v>
      </c>
      <c r="H5" s="1">
        <v>0.21209</v>
      </c>
      <c r="I5" s="1">
        <v>0.22906000000000001</v>
      </c>
      <c r="J5" s="1">
        <v>6.9220000000000004E-2</v>
      </c>
      <c r="K5" s="1">
        <v>0.14621999999999999</v>
      </c>
      <c r="L5" s="1">
        <v>918</v>
      </c>
      <c r="M5" s="1">
        <v>1225</v>
      </c>
    </row>
    <row r="6" spans="1:13" x14ac:dyDescent="0.25">
      <c r="A6" s="2">
        <v>20.056999999999999</v>
      </c>
      <c r="B6" s="1">
        <v>7.6579999999999995E-2</v>
      </c>
      <c r="C6" s="1">
        <v>7.8070000000000001E-2</v>
      </c>
      <c r="D6" s="1">
        <v>5.9729999999999998E-2</v>
      </c>
      <c r="E6" s="1">
        <v>5.4210000000000001E-2</v>
      </c>
      <c r="F6" s="1">
        <v>0.17763000000000001</v>
      </c>
      <c r="G6" s="1">
        <v>0.20491000000000001</v>
      </c>
      <c r="H6" s="1">
        <v>0.21271999999999999</v>
      </c>
      <c r="I6" s="1">
        <v>0.23074</v>
      </c>
      <c r="J6" s="1">
        <v>7.1389999999999995E-2</v>
      </c>
      <c r="K6" s="1">
        <v>0.15026</v>
      </c>
      <c r="L6" s="1">
        <v>936</v>
      </c>
      <c r="M6" s="1">
        <v>1215</v>
      </c>
    </row>
    <row r="7" spans="1:13" x14ac:dyDescent="0.25">
      <c r="A7" s="2">
        <v>20.085000000000001</v>
      </c>
      <c r="B7" s="1">
        <v>8.1670000000000006E-2</v>
      </c>
      <c r="C7" s="1">
        <v>7.3029999999999998E-2</v>
      </c>
      <c r="D7" s="1">
        <v>5.9970000000000002E-2</v>
      </c>
      <c r="E7" s="1">
        <v>5.3960000000000001E-2</v>
      </c>
      <c r="F7" s="1">
        <v>0.17857000000000001</v>
      </c>
      <c r="G7" s="1">
        <v>0.21124000000000001</v>
      </c>
      <c r="H7" s="1">
        <v>0.21146000000000001</v>
      </c>
      <c r="I7" s="1">
        <v>0.23391000000000001</v>
      </c>
      <c r="J7" s="1">
        <v>6.9110000000000005E-2</v>
      </c>
      <c r="K7" s="1">
        <v>0.14843999999999999</v>
      </c>
      <c r="L7" s="1">
        <v>868</v>
      </c>
      <c r="M7" s="1">
        <v>1224</v>
      </c>
    </row>
    <row r="8" spans="1:13" x14ac:dyDescent="0.25">
      <c r="A8" s="2">
        <v>20.114000000000001</v>
      </c>
      <c r="B8" s="1">
        <v>7.8969999999999999E-2</v>
      </c>
      <c r="C8" s="1">
        <v>7.4260000000000007E-2</v>
      </c>
      <c r="D8" s="1">
        <v>6.2869999999999995E-2</v>
      </c>
      <c r="E8" s="1">
        <v>5.6050000000000003E-2</v>
      </c>
      <c r="F8" s="1">
        <v>0.17535000000000001</v>
      </c>
      <c r="G8" s="1">
        <v>0.21948000000000001</v>
      </c>
      <c r="H8" s="1">
        <v>0.21035000000000001</v>
      </c>
      <c r="I8" s="1">
        <v>0.23447000000000001</v>
      </c>
      <c r="J8" s="1">
        <v>6.694E-2</v>
      </c>
      <c r="K8" s="1">
        <v>0.13841000000000001</v>
      </c>
      <c r="L8" s="1">
        <v>909</v>
      </c>
      <c r="M8" s="1">
        <v>1272</v>
      </c>
    </row>
    <row r="9" spans="1:13" x14ac:dyDescent="0.25">
      <c r="A9" s="2">
        <v>20.141999999999999</v>
      </c>
      <c r="B9" s="1">
        <v>8.795E-2</v>
      </c>
      <c r="C9" s="1">
        <v>7.3639999999999997E-2</v>
      </c>
      <c r="D9" s="1">
        <v>6.0970000000000003E-2</v>
      </c>
      <c r="E9" s="1">
        <v>5.2859999999999997E-2</v>
      </c>
      <c r="F9" s="1">
        <v>0.17133000000000001</v>
      </c>
      <c r="G9" s="1">
        <v>0.20443</v>
      </c>
      <c r="H9" s="1">
        <v>0.20751</v>
      </c>
      <c r="I9" s="1">
        <v>0.2341</v>
      </c>
      <c r="J9" s="1">
        <v>7.5850000000000001E-2</v>
      </c>
      <c r="K9" s="1">
        <v>0.1431</v>
      </c>
      <c r="L9" s="1">
        <v>925</v>
      </c>
      <c r="M9" s="1">
        <v>1265</v>
      </c>
    </row>
    <row r="10" spans="1:13" x14ac:dyDescent="0.25">
      <c r="A10" s="2">
        <v>20.170999999999999</v>
      </c>
      <c r="B10" s="1">
        <v>8.6360000000000006E-2</v>
      </c>
      <c r="C10" s="1">
        <v>7.5170000000000001E-2</v>
      </c>
      <c r="D10" s="1">
        <v>6.0299999999999999E-2</v>
      </c>
      <c r="E10" s="1">
        <v>5.5599999999999997E-2</v>
      </c>
      <c r="F10" s="1">
        <v>0.17333999999999999</v>
      </c>
      <c r="G10" s="1">
        <v>0.20569999999999999</v>
      </c>
      <c r="H10" s="1">
        <v>0.20215</v>
      </c>
      <c r="I10" s="1">
        <v>0.22794</v>
      </c>
      <c r="J10" s="1">
        <v>7.2840000000000002E-2</v>
      </c>
      <c r="K10" s="1">
        <v>0.14323</v>
      </c>
      <c r="L10" s="1">
        <v>928</v>
      </c>
      <c r="M10" s="1">
        <v>1250</v>
      </c>
    </row>
    <row r="11" spans="1:13" x14ac:dyDescent="0.25">
      <c r="A11" s="2">
        <v>20.199000000000002</v>
      </c>
      <c r="B11" s="1">
        <v>8.3339999999999997E-2</v>
      </c>
      <c r="C11" s="1">
        <v>7.8299999999999995E-2</v>
      </c>
      <c r="D11" s="1">
        <v>5.944E-2</v>
      </c>
      <c r="E11" s="1">
        <v>5.5100000000000003E-2</v>
      </c>
      <c r="F11" s="1">
        <v>0.16583999999999999</v>
      </c>
      <c r="G11" s="1">
        <v>0.20285</v>
      </c>
      <c r="H11" s="1">
        <v>0.20956</v>
      </c>
      <c r="I11" s="1">
        <v>0.23222999999999999</v>
      </c>
      <c r="J11" s="1">
        <v>6.4759999999999998E-2</v>
      </c>
      <c r="K11" s="1">
        <v>0.14648</v>
      </c>
      <c r="L11" s="1">
        <v>940</v>
      </c>
      <c r="M11" s="1">
        <v>1240</v>
      </c>
    </row>
    <row r="12" spans="1:13" x14ac:dyDescent="0.25">
      <c r="A12" s="2">
        <v>20.228000000000002</v>
      </c>
      <c r="B12" s="1">
        <v>8.4610000000000005E-2</v>
      </c>
      <c r="C12" s="1">
        <v>7.8990000000000005E-2</v>
      </c>
      <c r="D12" s="1">
        <v>5.7970000000000001E-2</v>
      </c>
      <c r="E12" s="1">
        <v>5.4949999999999999E-2</v>
      </c>
      <c r="F12" s="1">
        <v>0.17816000000000001</v>
      </c>
      <c r="G12" s="1">
        <v>0.19367000000000001</v>
      </c>
      <c r="H12" s="1">
        <v>0.20577999999999999</v>
      </c>
      <c r="I12" s="1">
        <v>0.23241999999999999</v>
      </c>
      <c r="J12" s="1">
        <v>7.263E-2</v>
      </c>
      <c r="K12" s="1">
        <v>0.14413999999999999</v>
      </c>
      <c r="L12" s="1">
        <v>900</v>
      </c>
      <c r="M12" s="1">
        <v>1169</v>
      </c>
    </row>
    <row r="13" spans="1:13" x14ac:dyDescent="0.25">
      <c r="A13" s="2">
        <v>20.256</v>
      </c>
      <c r="B13" s="1">
        <v>8.183E-2</v>
      </c>
      <c r="C13" s="1">
        <v>7.0889999999999995E-2</v>
      </c>
      <c r="D13" s="1">
        <v>5.8970000000000002E-2</v>
      </c>
      <c r="E13" s="1">
        <v>5.6050000000000003E-2</v>
      </c>
      <c r="F13" s="1">
        <v>0.16638</v>
      </c>
      <c r="G13" s="1">
        <v>0.20838999999999999</v>
      </c>
      <c r="H13" s="1">
        <v>0.21129999999999999</v>
      </c>
      <c r="I13" s="1">
        <v>0.23074</v>
      </c>
      <c r="J13" s="1">
        <v>6.8699999999999997E-2</v>
      </c>
      <c r="K13" s="1">
        <v>0.14831</v>
      </c>
      <c r="L13" s="1">
        <v>948</v>
      </c>
      <c r="M13" s="1">
        <v>1192</v>
      </c>
    </row>
    <row r="14" spans="1:13" x14ac:dyDescent="0.25">
      <c r="A14" s="2">
        <v>20.283999999999999</v>
      </c>
      <c r="B14" s="1">
        <v>7.9130000000000006E-2</v>
      </c>
      <c r="C14" s="1">
        <v>6.9669999999999996E-2</v>
      </c>
      <c r="D14" s="1">
        <v>6.3210000000000002E-2</v>
      </c>
      <c r="E14" s="1">
        <v>5.5E-2</v>
      </c>
      <c r="F14" s="1">
        <v>0.16678000000000001</v>
      </c>
      <c r="G14" s="1">
        <v>0.20649000000000001</v>
      </c>
      <c r="H14" s="1">
        <v>0.20846000000000001</v>
      </c>
      <c r="I14" s="1">
        <v>0.23802000000000001</v>
      </c>
      <c r="J14" s="1">
        <v>6.5490000000000007E-2</v>
      </c>
      <c r="K14" s="1">
        <v>0.15951000000000001</v>
      </c>
      <c r="L14" s="1">
        <v>923</v>
      </c>
      <c r="M14" s="1">
        <v>1217</v>
      </c>
    </row>
    <row r="15" spans="1:13" x14ac:dyDescent="0.25">
      <c r="A15" s="2">
        <v>20.312999999999999</v>
      </c>
      <c r="B15" s="1">
        <v>8.0560000000000007E-2</v>
      </c>
      <c r="C15" s="1">
        <v>7.2190000000000004E-2</v>
      </c>
      <c r="D15" s="1">
        <v>5.9299999999999999E-2</v>
      </c>
      <c r="E15" s="1">
        <v>5.8590000000000003E-2</v>
      </c>
      <c r="F15" s="1">
        <v>0.17147000000000001</v>
      </c>
      <c r="G15" s="1">
        <v>0.20887</v>
      </c>
      <c r="H15" s="1">
        <v>0.21067</v>
      </c>
      <c r="I15" s="1">
        <v>0.23354</v>
      </c>
      <c r="J15" s="1">
        <v>6.694E-2</v>
      </c>
      <c r="K15" s="1">
        <v>0.15195</v>
      </c>
      <c r="L15" s="1">
        <v>938</v>
      </c>
      <c r="M15" s="1">
        <v>1260</v>
      </c>
    </row>
    <row r="16" spans="1:13" x14ac:dyDescent="0.25">
      <c r="A16" s="2">
        <v>20.341000000000001</v>
      </c>
      <c r="B16" s="1">
        <v>8.5569999999999993E-2</v>
      </c>
      <c r="C16" s="1">
        <v>7.4560000000000001E-2</v>
      </c>
      <c r="D16" s="1">
        <v>6.3159999999999994E-2</v>
      </c>
      <c r="E16" s="1">
        <v>5.6500000000000002E-2</v>
      </c>
      <c r="F16" s="1">
        <v>0.17508000000000001</v>
      </c>
      <c r="G16" s="1">
        <v>0.20713000000000001</v>
      </c>
      <c r="H16" s="1">
        <v>0.20956</v>
      </c>
      <c r="I16" s="1">
        <v>0.23596</v>
      </c>
      <c r="J16" s="1">
        <v>6.973E-2</v>
      </c>
      <c r="K16" s="1">
        <v>0.14401</v>
      </c>
      <c r="L16" s="1">
        <v>916</v>
      </c>
      <c r="M16" s="1">
        <v>1247</v>
      </c>
    </row>
    <row r="17" spans="1:13" x14ac:dyDescent="0.25">
      <c r="A17" s="2">
        <v>20.37</v>
      </c>
      <c r="B17" s="1">
        <v>8.1589999999999996E-2</v>
      </c>
      <c r="C17" s="1">
        <v>7.9219999999999999E-2</v>
      </c>
      <c r="D17" s="1">
        <v>6.3589999999999994E-2</v>
      </c>
      <c r="E17" s="1">
        <v>5.704E-2</v>
      </c>
      <c r="F17" s="1">
        <v>0.16879</v>
      </c>
      <c r="G17" s="1">
        <v>0.19778000000000001</v>
      </c>
      <c r="H17" s="1">
        <v>0.20671999999999999</v>
      </c>
      <c r="I17" s="1">
        <v>0.22869</v>
      </c>
      <c r="J17" s="1">
        <v>6.9419999999999996E-2</v>
      </c>
      <c r="K17" s="1">
        <v>0.14323</v>
      </c>
      <c r="L17" s="1">
        <v>884</v>
      </c>
      <c r="M17" s="1">
        <v>1280</v>
      </c>
    </row>
    <row r="18" spans="1:13" x14ac:dyDescent="0.25">
      <c r="A18" s="2">
        <v>20.398</v>
      </c>
      <c r="B18" s="1">
        <v>8.3900000000000002E-2</v>
      </c>
      <c r="C18" s="1">
        <v>7.6780000000000001E-2</v>
      </c>
      <c r="D18" s="1">
        <v>5.9729999999999998E-2</v>
      </c>
      <c r="E18" s="1">
        <v>5.5599999999999997E-2</v>
      </c>
      <c r="F18" s="1">
        <v>0.16450000000000001</v>
      </c>
      <c r="G18" s="1">
        <v>0.20554</v>
      </c>
      <c r="H18" s="1">
        <v>0.21256</v>
      </c>
      <c r="I18" s="1">
        <v>0.24268000000000001</v>
      </c>
      <c r="J18" s="1">
        <v>6.6309999999999994E-2</v>
      </c>
      <c r="K18" s="1">
        <v>0.13983999999999999</v>
      </c>
      <c r="L18" s="1">
        <v>876</v>
      </c>
      <c r="M18" s="1">
        <v>1264</v>
      </c>
    </row>
    <row r="19" spans="1:13" x14ac:dyDescent="0.25">
      <c r="A19" s="2">
        <v>20.427</v>
      </c>
      <c r="B19" s="1">
        <v>8.2070000000000004E-2</v>
      </c>
      <c r="C19" s="1">
        <v>7.5480000000000005E-2</v>
      </c>
      <c r="D19" s="1">
        <v>5.7869999999999998E-2</v>
      </c>
      <c r="E19" s="1">
        <v>5.3809999999999997E-2</v>
      </c>
      <c r="F19" s="1">
        <v>0.17629</v>
      </c>
      <c r="G19" s="1">
        <v>0.21489</v>
      </c>
      <c r="H19" s="1">
        <v>0.21367</v>
      </c>
      <c r="I19" s="1">
        <v>0.23427999999999999</v>
      </c>
      <c r="J19" s="1">
        <v>6.7970000000000003E-2</v>
      </c>
      <c r="K19" s="1">
        <v>0.14335999999999999</v>
      </c>
      <c r="L19" s="1">
        <v>926</v>
      </c>
      <c r="M19" s="1">
        <v>1299</v>
      </c>
    </row>
    <row r="20" spans="1:13" x14ac:dyDescent="0.25">
      <c r="A20" s="2">
        <v>20.454999999999998</v>
      </c>
      <c r="B20" s="1">
        <v>8.5650000000000004E-2</v>
      </c>
      <c r="C20" s="1">
        <v>7.3800000000000004E-2</v>
      </c>
      <c r="D20" s="1">
        <v>5.8250000000000003E-2</v>
      </c>
      <c r="E20" s="1">
        <v>5.6050000000000003E-2</v>
      </c>
      <c r="F20" s="1">
        <v>0.17549000000000001</v>
      </c>
      <c r="G20" s="1">
        <v>0.20222000000000001</v>
      </c>
      <c r="H20" s="1">
        <v>0.20166999999999999</v>
      </c>
      <c r="I20" s="1">
        <v>0.22775999999999999</v>
      </c>
      <c r="J20" s="1">
        <v>6.973E-2</v>
      </c>
      <c r="K20" s="1">
        <v>0.13542000000000001</v>
      </c>
      <c r="L20" s="1">
        <v>887</v>
      </c>
      <c r="M20" s="1">
        <v>1204</v>
      </c>
    </row>
    <row r="21" spans="1:13" x14ac:dyDescent="0.25">
      <c r="A21" s="2">
        <v>20.484000000000002</v>
      </c>
      <c r="B21" s="1">
        <v>8.3659999999999998E-2</v>
      </c>
      <c r="C21" s="1">
        <v>7.739E-2</v>
      </c>
      <c r="D21" s="1">
        <v>6.0249999999999998E-2</v>
      </c>
      <c r="E21" s="1">
        <v>5.4359999999999999E-2</v>
      </c>
      <c r="F21" s="1">
        <v>0.17133000000000001</v>
      </c>
      <c r="G21" s="1">
        <v>0.20111000000000001</v>
      </c>
      <c r="H21" s="1">
        <v>0.22140000000000001</v>
      </c>
      <c r="I21" s="1">
        <v>0.23522000000000001</v>
      </c>
      <c r="J21" s="1">
        <v>6.7970000000000003E-2</v>
      </c>
      <c r="K21" s="1">
        <v>0.13841000000000001</v>
      </c>
      <c r="L21" s="1">
        <v>934</v>
      </c>
      <c r="M21" s="1">
        <v>1226</v>
      </c>
    </row>
    <row r="22" spans="1:13" x14ac:dyDescent="0.25">
      <c r="A22" s="2">
        <v>20.512</v>
      </c>
      <c r="B22" s="1">
        <v>8.0240000000000006E-2</v>
      </c>
      <c r="C22" s="1">
        <v>7.4560000000000001E-2</v>
      </c>
      <c r="D22" s="1">
        <v>5.9920000000000001E-2</v>
      </c>
      <c r="E22" s="1">
        <v>5.4800000000000001E-2</v>
      </c>
      <c r="F22" s="1">
        <v>0.17415</v>
      </c>
      <c r="G22" s="1">
        <v>0.20427999999999999</v>
      </c>
      <c r="H22" s="1">
        <v>0.21018999999999999</v>
      </c>
      <c r="I22" s="1">
        <v>0.23633999999999999</v>
      </c>
      <c r="J22" s="1">
        <v>7.1809999999999999E-2</v>
      </c>
      <c r="K22" s="1">
        <v>0.14621999999999999</v>
      </c>
      <c r="L22" s="1">
        <v>892</v>
      </c>
      <c r="M22" s="1">
        <v>1248</v>
      </c>
    </row>
    <row r="23" spans="1:13" x14ac:dyDescent="0.25">
      <c r="A23" s="2">
        <v>20.541</v>
      </c>
      <c r="B23" s="1">
        <v>8.5809999999999997E-2</v>
      </c>
      <c r="C23" s="1">
        <v>7.3029999999999998E-2</v>
      </c>
      <c r="D23" s="1">
        <v>5.7009999999999998E-2</v>
      </c>
      <c r="E23" s="1">
        <v>5.4800000000000001E-2</v>
      </c>
      <c r="F23" s="1">
        <v>0.17455000000000001</v>
      </c>
      <c r="G23" s="1">
        <v>0.20238</v>
      </c>
      <c r="H23" s="1">
        <v>0.21193000000000001</v>
      </c>
      <c r="I23" s="1">
        <v>0.23130000000000001</v>
      </c>
      <c r="J23" s="1">
        <v>6.9629999999999997E-2</v>
      </c>
      <c r="K23" s="1">
        <v>0.14232</v>
      </c>
      <c r="L23" s="1">
        <v>940</v>
      </c>
      <c r="M23" s="1">
        <v>1220</v>
      </c>
    </row>
    <row r="24" spans="1:13" x14ac:dyDescent="0.25">
      <c r="A24" s="2">
        <v>20.568999999999999</v>
      </c>
      <c r="B24" s="1">
        <v>8.2070000000000004E-2</v>
      </c>
      <c r="C24" s="1">
        <v>7.9909999999999995E-2</v>
      </c>
      <c r="D24" s="1">
        <v>5.8819999999999997E-2</v>
      </c>
      <c r="E24" s="1">
        <v>5.4260000000000003E-2</v>
      </c>
      <c r="F24" s="1">
        <v>0.17119999999999999</v>
      </c>
      <c r="G24" s="1">
        <v>0.20285</v>
      </c>
      <c r="H24" s="1">
        <v>0.21665999999999999</v>
      </c>
      <c r="I24" s="1">
        <v>0.23577999999999999</v>
      </c>
      <c r="J24" s="1">
        <v>6.7449999999999996E-2</v>
      </c>
      <c r="K24" s="1">
        <v>0.14792</v>
      </c>
      <c r="L24" s="1">
        <v>950</v>
      </c>
      <c r="M24" s="1">
        <v>1250</v>
      </c>
    </row>
    <row r="25" spans="1:13" x14ac:dyDescent="0.25">
      <c r="A25" s="2">
        <v>20.597000000000001</v>
      </c>
      <c r="B25" s="1">
        <v>8.1989999999999993E-2</v>
      </c>
      <c r="C25" s="1">
        <v>7.8E-2</v>
      </c>
      <c r="D25" s="1">
        <v>6.0679999999999998E-2</v>
      </c>
      <c r="E25" s="1">
        <v>5.7590000000000002E-2</v>
      </c>
      <c r="F25" s="1">
        <v>0.16986000000000001</v>
      </c>
      <c r="G25" s="1">
        <v>0.20412</v>
      </c>
      <c r="H25" s="1">
        <v>0.20671999999999999</v>
      </c>
      <c r="I25" s="1">
        <v>0.23279</v>
      </c>
      <c r="J25" s="1">
        <v>6.8279999999999993E-2</v>
      </c>
      <c r="K25" s="1">
        <v>0.14388000000000001</v>
      </c>
      <c r="L25" s="1">
        <v>841</v>
      </c>
      <c r="M25" s="1">
        <v>1262</v>
      </c>
    </row>
    <row r="26" spans="1:13" x14ac:dyDescent="0.25">
      <c r="A26" s="2">
        <v>20.626000000000001</v>
      </c>
      <c r="B26" s="1">
        <v>8.4449999999999997E-2</v>
      </c>
      <c r="C26" s="1">
        <v>7.2569999999999996E-2</v>
      </c>
      <c r="D26" s="1">
        <v>5.987E-2</v>
      </c>
      <c r="E26" s="1">
        <v>5.679E-2</v>
      </c>
      <c r="F26" s="1">
        <v>0.16999</v>
      </c>
      <c r="G26" s="1">
        <v>0.1981</v>
      </c>
      <c r="H26" s="1">
        <v>0.21429999999999999</v>
      </c>
      <c r="I26" s="1">
        <v>0.23483999999999999</v>
      </c>
      <c r="J26" s="1">
        <v>6.7349999999999993E-2</v>
      </c>
      <c r="K26" s="1">
        <v>0.14022999999999999</v>
      </c>
      <c r="L26" s="1">
        <v>882</v>
      </c>
      <c r="M26" s="1">
        <v>1320</v>
      </c>
    </row>
    <row r="27" spans="1:13" x14ac:dyDescent="0.25">
      <c r="A27" s="2">
        <v>20.654</v>
      </c>
      <c r="B27" s="1">
        <v>8.0869999999999997E-2</v>
      </c>
      <c r="C27" s="1">
        <v>7.1889999999999996E-2</v>
      </c>
      <c r="D27" s="1">
        <v>5.9630000000000002E-2</v>
      </c>
      <c r="E27" s="1">
        <v>5.7540000000000001E-2</v>
      </c>
      <c r="F27" s="1">
        <v>0.17401</v>
      </c>
      <c r="G27" s="1">
        <v>0.20363999999999999</v>
      </c>
      <c r="H27" s="1">
        <v>0.20230000000000001</v>
      </c>
      <c r="I27" s="1">
        <v>0.2369</v>
      </c>
      <c r="J27" s="1">
        <v>6.3E-2</v>
      </c>
      <c r="K27" s="1">
        <v>0.14818000000000001</v>
      </c>
      <c r="L27" s="1">
        <v>900</v>
      </c>
      <c r="M27" s="1">
        <v>1296</v>
      </c>
    </row>
    <row r="28" spans="1:13" x14ac:dyDescent="0.25">
      <c r="A28" s="2">
        <v>20.683</v>
      </c>
      <c r="B28" s="1">
        <v>8.5489999999999997E-2</v>
      </c>
      <c r="C28" s="1">
        <v>7.2190000000000004E-2</v>
      </c>
      <c r="D28" s="1">
        <v>5.7349999999999998E-2</v>
      </c>
      <c r="E28" s="1">
        <v>5.4600000000000003E-2</v>
      </c>
      <c r="F28" s="1">
        <v>0.16986000000000001</v>
      </c>
      <c r="G28" s="1">
        <v>0.20602000000000001</v>
      </c>
      <c r="H28" s="1">
        <v>0.20215</v>
      </c>
      <c r="I28" s="1">
        <v>0.22347</v>
      </c>
      <c r="J28" s="1">
        <v>6.8489999999999995E-2</v>
      </c>
      <c r="K28" s="1">
        <v>0.13815</v>
      </c>
      <c r="L28" s="1">
        <v>927</v>
      </c>
      <c r="M28" s="1">
        <v>1234</v>
      </c>
    </row>
    <row r="29" spans="1:13" x14ac:dyDescent="0.25">
      <c r="A29" s="2">
        <v>20.710999999999999</v>
      </c>
      <c r="B29" s="1">
        <v>8.3339999999999997E-2</v>
      </c>
      <c r="C29" s="1">
        <v>7.1809999999999999E-2</v>
      </c>
      <c r="D29" s="1">
        <v>5.9679999999999997E-2</v>
      </c>
      <c r="E29" s="1">
        <v>5.5399999999999998E-2</v>
      </c>
      <c r="F29" s="1">
        <v>0.17427999999999999</v>
      </c>
      <c r="G29" s="1">
        <v>0.20063</v>
      </c>
      <c r="H29" s="1">
        <v>0.21018999999999999</v>
      </c>
      <c r="I29" s="1">
        <v>0.23186000000000001</v>
      </c>
      <c r="J29" s="1">
        <v>6.6729999999999998E-2</v>
      </c>
      <c r="K29" s="1">
        <v>0.14413999999999999</v>
      </c>
      <c r="L29" s="1">
        <v>924</v>
      </c>
      <c r="M29" s="1">
        <v>1200</v>
      </c>
    </row>
    <row r="30" spans="1:13" x14ac:dyDescent="0.25">
      <c r="A30" s="2">
        <v>20.74</v>
      </c>
      <c r="B30" s="1">
        <v>7.9920000000000005E-2</v>
      </c>
      <c r="C30" s="1">
        <v>7.2800000000000004E-2</v>
      </c>
      <c r="D30" s="1">
        <v>5.9589999999999997E-2</v>
      </c>
      <c r="E30" s="1">
        <v>5.5050000000000002E-2</v>
      </c>
      <c r="F30" s="1">
        <v>0.17066000000000001</v>
      </c>
      <c r="G30" s="1">
        <v>0.20665</v>
      </c>
      <c r="H30" s="1">
        <v>0.20988000000000001</v>
      </c>
      <c r="I30" s="1">
        <v>0.2382</v>
      </c>
      <c r="J30" s="1">
        <v>6.9220000000000004E-2</v>
      </c>
      <c r="K30" s="1">
        <v>0.14609</v>
      </c>
      <c r="L30" s="1">
        <v>884</v>
      </c>
      <c r="M30" s="1">
        <v>1244</v>
      </c>
    </row>
    <row r="31" spans="1:13" x14ac:dyDescent="0.25">
      <c r="A31" s="2">
        <v>20.768000000000001</v>
      </c>
      <c r="B31" s="1">
        <v>8.1589999999999996E-2</v>
      </c>
      <c r="C31" s="1">
        <v>7.2349999999999998E-2</v>
      </c>
      <c r="D31" s="1">
        <v>5.7630000000000001E-2</v>
      </c>
      <c r="E31" s="1">
        <v>5.6349999999999997E-2</v>
      </c>
      <c r="F31" s="1">
        <v>0.16811999999999999</v>
      </c>
      <c r="G31" s="1">
        <v>0.2152</v>
      </c>
      <c r="H31" s="1">
        <v>0.21714</v>
      </c>
      <c r="I31" s="1">
        <v>0.22364999999999999</v>
      </c>
      <c r="J31" s="1">
        <v>6.9419999999999996E-2</v>
      </c>
      <c r="K31" s="1">
        <v>0.14283999999999999</v>
      </c>
      <c r="L31" s="1">
        <v>942</v>
      </c>
      <c r="M31" s="1">
        <v>1167</v>
      </c>
    </row>
    <row r="32" spans="1:13" x14ac:dyDescent="0.25">
      <c r="A32" s="2">
        <v>20.797000000000001</v>
      </c>
      <c r="B32" s="1">
        <v>8.2619999999999999E-2</v>
      </c>
      <c r="C32" s="1">
        <v>7.4709999999999999E-2</v>
      </c>
      <c r="D32" s="1">
        <v>5.9249999999999997E-2</v>
      </c>
      <c r="E32" s="1">
        <v>5.7689999999999998E-2</v>
      </c>
      <c r="F32" s="1">
        <v>0.17482</v>
      </c>
      <c r="G32" s="1">
        <v>0.20618</v>
      </c>
      <c r="H32" s="1">
        <v>0.21051</v>
      </c>
      <c r="I32" s="1">
        <v>0.22943</v>
      </c>
      <c r="J32" s="1">
        <v>7.17E-2</v>
      </c>
      <c r="K32" s="1">
        <v>0.14530999999999999</v>
      </c>
      <c r="L32" s="1">
        <v>903</v>
      </c>
      <c r="M32" s="1">
        <v>1317</v>
      </c>
    </row>
    <row r="33" spans="1:13" x14ac:dyDescent="0.25">
      <c r="A33" s="2">
        <v>20.824999999999999</v>
      </c>
      <c r="B33" s="1">
        <v>8.0869999999999997E-2</v>
      </c>
      <c r="C33" s="1">
        <v>7.7850000000000003E-2</v>
      </c>
      <c r="D33" s="1">
        <v>6.1920000000000003E-2</v>
      </c>
      <c r="E33" s="1">
        <v>5.5149999999999998E-2</v>
      </c>
      <c r="F33" s="1">
        <v>0.16811999999999999</v>
      </c>
      <c r="G33" s="1">
        <v>0.19112999999999999</v>
      </c>
      <c r="H33" s="1">
        <v>0.21035000000000001</v>
      </c>
      <c r="I33" s="1">
        <v>0.2341</v>
      </c>
      <c r="J33" s="1">
        <v>6.6519999999999996E-2</v>
      </c>
      <c r="K33" s="1">
        <v>0.14752999999999999</v>
      </c>
      <c r="L33" s="1">
        <v>932</v>
      </c>
      <c r="M33" s="1">
        <v>1202</v>
      </c>
    </row>
    <row r="34" spans="1:13" x14ac:dyDescent="0.25">
      <c r="A34" s="2">
        <v>20.853000000000002</v>
      </c>
      <c r="B34" s="1">
        <v>8.4690000000000001E-2</v>
      </c>
      <c r="C34" s="1">
        <v>7.3639999999999997E-2</v>
      </c>
      <c r="D34" s="1">
        <v>6.1060000000000003E-2</v>
      </c>
      <c r="E34" s="1">
        <v>5.6349999999999997E-2</v>
      </c>
      <c r="F34" s="1">
        <v>0.16209000000000001</v>
      </c>
      <c r="G34" s="1">
        <v>0.20680999999999999</v>
      </c>
      <c r="H34" s="1">
        <v>0.20641000000000001</v>
      </c>
      <c r="I34" s="1">
        <v>0.23391000000000001</v>
      </c>
      <c r="J34" s="1">
        <v>7.077E-2</v>
      </c>
      <c r="K34" s="1">
        <v>0.14180000000000001</v>
      </c>
      <c r="L34" s="1">
        <v>962</v>
      </c>
      <c r="M34" s="1">
        <v>1252</v>
      </c>
    </row>
    <row r="35" spans="1:13" x14ac:dyDescent="0.25">
      <c r="A35" s="2">
        <v>20.882000000000001</v>
      </c>
      <c r="B35" s="1">
        <v>8.1350000000000006E-2</v>
      </c>
      <c r="C35" s="1">
        <v>7.3340000000000002E-2</v>
      </c>
      <c r="D35" s="1">
        <v>5.8729999999999997E-2</v>
      </c>
      <c r="E35" s="1">
        <v>5.3960000000000001E-2</v>
      </c>
      <c r="F35" s="1">
        <v>0.16356000000000001</v>
      </c>
      <c r="G35" s="1">
        <v>0.20474999999999999</v>
      </c>
      <c r="H35" s="1">
        <v>0.21414</v>
      </c>
      <c r="I35" s="1">
        <v>0.22570000000000001</v>
      </c>
      <c r="J35" s="1">
        <v>6.9839999999999999E-2</v>
      </c>
      <c r="K35" s="1">
        <v>0.14244999999999999</v>
      </c>
      <c r="L35" s="1">
        <v>934</v>
      </c>
      <c r="M35" s="1">
        <v>1263</v>
      </c>
    </row>
    <row r="36" spans="1:13" x14ac:dyDescent="0.25">
      <c r="A36" s="2">
        <v>20.91</v>
      </c>
      <c r="B36" s="1">
        <v>8.3820000000000006E-2</v>
      </c>
      <c r="C36" s="1">
        <v>7.4789999999999995E-2</v>
      </c>
      <c r="D36" s="1">
        <v>6.1060000000000003E-2</v>
      </c>
      <c r="E36" s="1">
        <v>5.704E-2</v>
      </c>
      <c r="F36" s="1">
        <v>0.16919000000000001</v>
      </c>
      <c r="G36" s="1">
        <v>0.20696999999999999</v>
      </c>
      <c r="H36" s="1">
        <v>0.2072</v>
      </c>
      <c r="I36" s="1">
        <v>0.23746</v>
      </c>
      <c r="J36" s="1">
        <v>7.0980000000000001E-2</v>
      </c>
      <c r="K36" s="1">
        <v>0.14974000000000001</v>
      </c>
      <c r="L36" s="1">
        <v>916</v>
      </c>
      <c r="M36" s="1">
        <v>1213</v>
      </c>
    </row>
    <row r="37" spans="1:13" x14ac:dyDescent="0.25">
      <c r="A37" s="2">
        <v>20.939</v>
      </c>
      <c r="B37" s="1">
        <v>8.6120000000000002E-2</v>
      </c>
      <c r="C37" s="1">
        <v>7.6009999999999994E-2</v>
      </c>
      <c r="D37" s="1">
        <v>5.944E-2</v>
      </c>
      <c r="E37" s="1">
        <v>5.2859999999999997E-2</v>
      </c>
      <c r="F37" s="1">
        <v>0.16463</v>
      </c>
      <c r="G37" s="1">
        <v>0.20363999999999999</v>
      </c>
      <c r="H37" s="1">
        <v>0.21051</v>
      </c>
      <c r="I37" s="1">
        <v>0.23241999999999999</v>
      </c>
      <c r="J37" s="1">
        <v>7.2120000000000004E-2</v>
      </c>
      <c r="K37" s="1">
        <v>0.14427000000000001</v>
      </c>
      <c r="L37" s="1">
        <v>946</v>
      </c>
      <c r="M37" s="1">
        <v>1245</v>
      </c>
    </row>
    <row r="38" spans="1:13" x14ac:dyDescent="0.25">
      <c r="A38" s="2">
        <v>20.966999999999999</v>
      </c>
      <c r="B38" s="1">
        <v>8.2070000000000004E-2</v>
      </c>
      <c r="C38" s="1">
        <v>7.288E-2</v>
      </c>
      <c r="D38" s="1">
        <v>5.8349999999999999E-2</v>
      </c>
      <c r="E38" s="1">
        <v>5.441E-2</v>
      </c>
      <c r="F38" s="1">
        <v>0.16624</v>
      </c>
      <c r="G38" s="1">
        <v>0.19652</v>
      </c>
      <c r="H38" s="1">
        <v>0.20357</v>
      </c>
      <c r="I38" s="1">
        <v>0.22906000000000001</v>
      </c>
      <c r="J38" s="1">
        <v>7.0250000000000007E-2</v>
      </c>
      <c r="K38" s="1">
        <v>0.14491999999999999</v>
      </c>
      <c r="L38" s="1">
        <v>912</v>
      </c>
      <c r="M38" s="1">
        <v>1261</v>
      </c>
    </row>
    <row r="39" spans="1:13" x14ac:dyDescent="0.25">
      <c r="A39" s="2">
        <v>20.995999999999999</v>
      </c>
      <c r="B39" s="1">
        <v>8.5010000000000002E-2</v>
      </c>
      <c r="C39" s="1">
        <v>7.5550000000000006E-2</v>
      </c>
      <c r="D39" s="1">
        <v>5.7439999999999998E-2</v>
      </c>
      <c r="E39" s="1">
        <v>5.6599999999999998E-2</v>
      </c>
      <c r="F39" s="1">
        <v>0.17025999999999999</v>
      </c>
      <c r="G39" s="1">
        <v>0.20174</v>
      </c>
      <c r="H39" s="1">
        <v>0.20546</v>
      </c>
      <c r="I39" s="1">
        <v>0.24174999999999999</v>
      </c>
      <c r="J39" s="1">
        <v>6.9629999999999997E-2</v>
      </c>
      <c r="K39" s="1">
        <v>0.14022999999999999</v>
      </c>
      <c r="L39" s="1">
        <v>909</v>
      </c>
      <c r="M39" s="1">
        <v>1203</v>
      </c>
    </row>
    <row r="40" spans="1:13" x14ac:dyDescent="0.25">
      <c r="A40" s="2">
        <v>21.024000000000001</v>
      </c>
      <c r="B40" s="1">
        <v>8.1030000000000005E-2</v>
      </c>
      <c r="C40" s="1">
        <v>7.8990000000000005E-2</v>
      </c>
      <c r="D40" s="1">
        <v>6.3869999999999996E-2</v>
      </c>
      <c r="E40" s="1">
        <v>5.5500000000000001E-2</v>
      </c>
      <c r="F40" s="1">
        <v>0.15620000000000001</v>
      </c>
      <c r="G40" s="1">
        <v>0.20491000000000001</v>
      </c>
      <c r="H40" s="1">
        <v>0.20655999999999999</v>
      </c>
      <c r="I40" s="1">
        <v>0.22552</v>
      </c>
      <c r="J40" s="1">
        <v>6.7449999999999996E-2</v>
      </c>
      <c r="K40" s="1">
        <v>0.13932</v>
      </c>
      <c r="L40" s="1">
        <v>904</v>
      </c>
      <c r="M40" s="1">
        <v>1235</v>
      </c>
    </row>
    <row r="41" spans="1:13" x14ac:dyDescent="0.25">
      <c r="A41" s="2">
        <v>21.053000000000001</v>
      </c>
      <c r="B41" s="1">
        <v>8.2309999999999994E-2</v>
      </c>
      <c r="C41" s="1">
        <v>7.4099999999999999E-2</v>
      </c>
      <c r="D41" s="1">
        <v>5.892E-2</v>
      </c>
      <c r="E41" s="1">
        <v>5.4699999999999999E-2</v>
      </c>
      <c r="F41" s="1">
        <v>0.16919000000000001</v>
      </c>
      <c r="G41" s="1">
        <v>0.19556999999999999</v>
      </c>
      <c r="H41" s="1">
        <v>0.21823999999999999</v>
      </c>
      <c r="I41" s="1">
        <v>0.22253000000000001</v>
      </c>
      <c r="J41" s="1">
        <v>6.5170000000000006E-2</v>
      </c>
      <c r="K41" s="1">
        <v>0.14323</v>
      </c>
      <c r="L41" s="1">
        <v>907</v>
      </c>
      <c r="M41" s="1">
        <v>1182</v>
      </c>
    </row>
    <row r="42" spans="1:13" x14ac:dyDescent="0.25">
      <c r="A42" s="2">
        <v>21.081</v>
      </c>
      <c r="B42" s="1">
        <v>8.2860000000000003E-2</v>
      </c>
      <c r="C42" s="1">
        <v>7.3870000000000005E-2</v>
      </c>
      <c r="D42" s="1">
        <v>5.6579999999999998E-2</v>
      </c>
      <c r="E42" s="1">
        <v>5.4059999999999997E-2</v>
      </c>
      <c r="F42" s="1">
        <v>0.16797999999999999</v>
      </c>
      <c r="G42" s="1">
        <v>0.19208</v>
      </c>
      <c r="H42" s="1">
        <v>0.20751</v>
      </c>
      <c r="I42" s="1">
        <v>0.2175</v>
      </c>
      <c r="J42" s="1">
        <v>6.8589999999999998E-2</v>
      </c>
      <c r="K42" s="1">
        <v>0.14063000000000001</v>
      </c>
      <c r="L42" s="1">
        <v>916</v>
      </c>
      <c r="M42" s="1">
        <v>1205</v>
      </c>
    </row>
    <row r="43" spans="1:13" x14ac:dyDescent="0.25">
      <c r="A43" s="2">
        <v>21.109000000000002</v>
      </c>
      <c r="B43" s="1">
        <v>8.4690000000000001E-2</v>
      </c>
      <c r="C43" s="1">
        <v>7.6700000000000004E-2</v>
      </c>
      <c r="D43" s="1">
        <v>5.7630000000000001E-2</v>
      </c>
      <c r="E43" s="1">
        <v>5.3010000000000002E-2</v>
      </c>
      <c r="F43" s="1">
        <v>0.16517000000000001</v>
      </c>
      <c r="G43" s="1">
        <v>0.20252999999999999</v>
      </c>
      <c r="H43" s="1">
        <v>0.21271999999999999</v>
      </c>
      <c r="I43" s="1">
        <v>0.23783000000000001</v>
      </c>
      <c r="J43" s="1">
        <v>7.0040000000000005E-2</v>
      </c>
      <c r="K43" s="1">
        <v>0.14154</v>
      </c>
      <c r="L43" s="1">
        <v>948</v>
      </c>
      <c r="M43" s="1">
        <v>1238</v>
      </c>
    </row>
    <row r="44" spans="1:13" x14ac:dyDescent="0.25">
      <c r="A44" s="2">
        <v>21.138000000000002</v>
      </c>
      <c r="B44" s="1">
        <v>8.4059999999999996E-2</v>
      </c>
      <c r="C44" s="1">
        <v>6.9290000000000004E-2</v>
      </c>
      <c r="D44" s="1">
        <v>6.1400000000000003E-2</v>
      </c>
      <c r="E44" s="1">
        <v>5.8090000000000003E-2</v>
      </c>
      <c r="F44" s="1">
        <v>0.17066000000000001</v>
      </c>
      <c r="G44" s="1">
        <v>0.20347999999999999</v>
      </c>
      <c r="H44" s="1">
        <v>0.20941000000000001</v>
      </c>
      <c r="I44" s="1">
        <v>0.24417</v>
      </c>
      <c r="J44" s="1">
        <v>6.9220000000000004E-2</v>
      </c>
      <c r="K44" s="1">
        <v>0.14766000000000001</v>
      </c>
      <c r="L44" s="1">
        <v>913</v>
      </c>
      <c r="M44" s="1">
        <v>1266</v>
      </c>
    </row>
    <row r="45" spans="1:13" x14ac:dyDescent="0.25">
      <c r="A45" s="2">
        <v>21.166</v>
      </c>
      <c r="B45" s="1">
        <v>8.1989999999999993E-2</v>
      </c>
      <c r="C45" s="1">
        <v>7.2569999999999996E-2</v>
      </c>
      <c r="D45" s="1">
        <v>5.9630000000000002E-2</v>
      </c>
      <c r="E45" s="1">
        <v>5.8090000000000003E-2</v>
      </c>
      <c r="F45" s="1">
        <v>0.17749000000000001</v>
      </c>
      <c r="G45" s="1">
        <v>0.20047999999999999</v>
      </c>
      <c r="H45" s="1">
        <v>0.20119999999999999</v>
      </c>
      <c r="I45" s="1">
        <v>0.24304999999999999</v>
      </c>
      <c r="J45" s="1">
        <v>7.0040000000000005E-2</v>
      </c>
      <c r="K45" s="1">
        <v>0.15298999999999999</v>
      </c>
      <c r="L45" s="1">
        <v>888</v>
      </c>
      <c r="M45" s="1">
        <v>1225</v>
      </c>
    </row>
    <row r="46" spans="1:13" x14ac:dyDescent="0.25">
      <c r="A46" s="2">
        <v>21.195</v>
      </c>
      <c r="B46" s="1">
        <v>8.0799999999999997E-2</v>
      </c>
      <c r="C46" s="1">
        <v>7.4789999999999995E-2</v>
      </c>
      <c r="D46" s="1">
        <v>5.8819999999999997E-2</v>
      </c>
      <c r="E46" s="1">
        <v>5.3359999999999998E-2</v>
      </c>
      <c r="F46" s="1">
        <v>0.16289000000000001</v>
      </c>
      <c r="G46" s="1">
        <v>0.19319</v>
      </c>
      <c r="H46" s="1">
        <v>0.20372000000000001</v>
      </c>
      <c r="I46" s="1">
        <v>0.23222999999999999</v>
      </c>
      <c r="J46" s="1">
        <v>6.5799999999999997E-2</v>
      </c>
      <c r="K46" s="1">
        <v>0.14063000000000001</v>
      </c>
      <c r="L46" s="1">
        <v>911</v>
      </c>
      <c r="M46" s="1">
        <v>1233</v>
      </c>
    </row>
    <row r="47" spans="1:13" x14ac:dyDescent="0.25">
      <c r="A47" s="2">
        <v>21.222999999999999</v>
      </c>
      <c r="B47" s="1">
        <v>7.9200000000000007E-2</v>
      </c>
      <c r="C47" s="1">
        <v>7.4329999999999993E-2</v>
      </c>
      <c r="D47" s="1">
        <v>6.1629999999999997E-2</v>
      </c>
      <c r="E47" s="1">
        <v>5.8979999999999998E-2</v>
      </c>
      <c r="F47" s="1">
        <v>0.16383</v>
      </c>
      <c r="G47" s="1">
        <v>0.19652</v>
      </c>
      <c r="H47" s="1">
        <v>0.21303</v>
      </c>
      <c r="I47" s="1">
        <v>0.21955</v>
      </c>
      <c r="J47" s="1">
        <v>6.5070000000000003E-2</v>
      </c>
      <c r="K47" s="1">
        <v>0.13841000000000001</v>
      </c>
      <c r="L47" s="1">
        <v>913</v>
      </c>
      <c r="M47" s="1">
        <v>1191</v>
      </c>
    </row>
    <row r="48" spans="1:13" x14ac:dyDescent="0.25">
      <c r="A48" s="2">
        <v>21.251999999999999</v>
      </c>
      <c r="B48" s="1">
        <v>8.3019999999999997E-2</v>
      </c>
      <c r="C48" s="1">
        <v>7.8229999999999994E-2</v>
      </c>
      <c r="D48" s="1">
        <v>5.6579999999999998E-2</v>
      </c>
      <c r="E48" s="1">
        <v>5.391E-2</v>
      </c>
      <c r="F48" s="1">
        <v>0.17213999999999999</v>
      </c>
      <c r="G48" s="1">
        <v>0.20347999999999999</v>
      </c>
      <c r="H48" s="1">
        <v>0.20357</v>
      </c>
      <c r="I48" s="1">
        <v>0.22197</v>
      </c>
      <c r="J48" s="1">
        <v>6.6110000000000002E-2</v>
      </c>
      <c r="K48" s="1">
        <v>0.14466000000000001</v>
      </c>
      <c r="L48" s="1">
        <v>885</v>
      </c>
      <c r="M48" s="1">
        <v>1184</v>
      </c>
    </row>
    <row r="49" spans="1:13" x14ac:dyDescent="0.25">
      <c r="A49" s="2">
        <v>21.28</v>
      </c>
      <c r="B49" s="1">
        <v>8.3339999999999997E-2</v>
      </c>
      <c r="C49" s="1">
        <v>7.4789999999999995E-2</v>
      </c>
      <c r="D49" s="1">
        <v>5.944E-2</v>
      </c>
      <c r="E49" s="1">
        <v>5.7889999999999997E-2</v>
      </c>
      <c r="F49" s="1">
        <v>0.15834000000000001</v>
      </c>
      <c r="G49" s="1">
        <v>0.20301</v>
      </c>
      <c r="H49" s="1">
        <v>0.20150999999999999</v>
      </c>
      <c r="I49" s="1">
        <v>0.22980999999999999</v>
      </c>
      <c r="J49" s="1">
        <v>6.8900000000000003E-2</v>
      </c>
      <c r="K49" s="1">
        <v>0.14960999999999999</v>
      </c>
      <c r="L49" s="1">
        <v>933</v>
      </c>
      <c r="M49" s="1">
        <v>1258</v>
      </c>
    </row>
    <row r="50" spans="1:13" x14ac:dyDescent="0.25">
      <c r="A50" s="2">
        <v>21.309000000000001</v>
      </c>
      <c r="B50" s="1">
        <v>7.9759999999999998E-2</v>
      </c>
      <c r="C50" s="1">
        <v>7.6170000000000002E-2</v>
      </c>
      <c r="D50" s="1">
        <v>5.849E-2</v>
      </c>
      <c r="E50" s="1">
        <v>6.0929999999999998E-2</v>
      </c>
      <c r="F50" s="1">
        <v>0.16705</v>
      </c>
      <c r="G50" s="1">
        <v>0.20396</v>
      </c>
      <c r="H50" s="1">
        <v>0.20419999999999999</v>
      </c>
      <c r="I50" s="1">
        <v>0.2341</v>
      </c>
      <c r="J50" s="1">
        <v>6.3E-2</v>
      </c>
      <c r="K50" s="1">
        <v>0.14635000000000001</v>
      </c>
      <c r="L50" s="1">
        <v>918</v>
      </c>
      <c r="M50" s="1">
        <v>1242</v>
      </c>
    </row>
    <row r="51" spans="1:13" x14ac:dyDescent="0.25">
      <c r="A51" s="2">
        <v>21.337</v>
      </c>
      <c r="B51" s="1">
        <v>8.1269999999999995E-2</v>
      </c>
      <c r="C51" s="1">
        <v>7.5020000000000003E-2</v>
      </c>
      <c r="D51" s="1">
        <v>5.7630000000000001E-2</v>
      </c>
      <c r="E51" s="1">
        <v>5.8790000000000002E-2</v>
      </c>
      <c r="F51" s="1">
        <v>0.16597000000000001</v>
      </c>
      <c r="G51" s="1">
        <v>0.20079</v>
      </c>
      <c r="H51" s="1">
        <v>0.21209</v>
      </c>
      <c r="I51" s="1">
        <v>0.21675</v>
      </c>
      <c r="J51" s="1">
        <v>7.0040000000000005E-2</v>
      </c>
      <c r="K51" s="1">
        <v>0.1431</v>
      </c>
      <c r="L51" s="1">
        <v>939</v>
      </c>
      <c r="M51" s="1">
        <v>1221</v>
      </c>
    </row>
    <row r="52" spans="1:13" x14ac:dyDescent="0.25">
      <c r="A52" s="2">
        <v>21.364999999999998</v>
      </c>
      <c r="B52" s="1">
        <v>8.6999999999999994E-2</v>
      </c>
      <c r="C52" s="1">
        <v>7.8149999999999997E-2</v>
      </c>
      <c r="D52" s="1">
        <v>5.6009999999999997E-2</v>
      </c>
      <c r="E52" s="1">
        <v>5.3010000000000002E-2</v>
      </c>
      <c r="F52" s="1">
        <v>0.16718</v>
      </c>
      <c r="G52" s="1">
        <v>0.18812000000000001</v>
      </c>
      <c r="H52" s="1">
        <v>0.20609</v>
      </c>
      <c r="I52" s="1">
        <v>0.22608</v>
      </c>
      <c r="J52" s="1">
        <v>6.9529999999999995E-2</v>
      </c>
      <c r="K52" s="1">
        <v>0.13841000000000001</v>
      </c>
      <c r="L52" s="1">
        <v>894</v>
      </c>
      <c r="M52" s="1">
        <v>1225</v>
      </c>
    </row>
    <row r="53" spans="1:13" x14ac:dyDescent="0.25">
      <c r="A53" s="2">
        <v>21.393999999999998</v>
      </c>
      <c r="B53" s="1">
        <v>8.2229999999999998E-2</v>
      </c>
      <c r="C53" s="1">
        <v>7.6469999999999996E-2</v>
      </c>
      <c r="D53" s="1">
        <v>5.8110000000000002E-2</v>
      </c>
      <c r="E53" s="1">
        <v>5.57E-2</v>
      </c>
      <c r="F53" s="1">
        <v>0.15901000000000001</v>
      </c>
      <c r="G53" s="1">
        <v>0.19983999999999999</v>
      </c>
      <c r="H53" s="1">
        <v>0.19867000000000001</v>
      </c>
      <c r="I53" s="1">
        <v>0.22999</v>
      </c>
      <c r="J53" s="1">
        <v>6.4350000000000004E-2</v>
      </c>
      <c r="K53" s="1">
        <v>0.13594000000000001</v>
      </c>
      <c r="L53" s="1">
        <v>891</v>
      </c>
      <c r="M53" s="1">
        <v>1257</v>
      </c>
    </row>
    <row r="54" spans="1:13" x14ac:dyDescent="0.25">
      <c r="A54" s="2">
        <v>21.422000000000001</v>
      </c>
      <c r="B54" s="1">
        <v>8.3260000000000001E-2</v>
      </c>
      <c r="C54" s="1">
        <v>7.639E-2</v>
      </c>
      <c r="D54" s="1">
        <v>5.9920000000000001E-2</v>
      </c>
      <c r="E54" s="1">
        <v>5.774E-2</v>
      </c>
      <c r="F54" s="1">
        <v>0.16705</v>
      </c>
      <c r="G54" s="1">
        <v>0.20696999999999999</v>
      </c>
      <c r="H54" s="1">
        <v>0.20562</v>
      </c>
      <c r="I54" s="1">
        <v>0.23895</v>
      </c>
      <c r="J54" s="1">
        <v>7.1290000000000006E-2</v>
      </c>
      <c r="K54" s="1">
        <v>0.14049</v>
      </c>
      <c r="L54" s="1">
        <v>948</v>
      </c>
      <c r="M54" s="1">
        <v>1184</v>
      </c>
    </row>
    <row r="55" spans="1:13" x14ac:dyDescent="0.25">
      <c r="A55" s="2">
        <v>21.451000000000001</v>
      </c>
      <c r="B55" s="1">
        <v>8.0869999999999997E-2</v>
      </c>
      <c r="C55" s="1">
        <v>7.3340000000000002E-2</v>
      </c>
      <c r="D55" s="1">
        <v>6.3969999999999999E-2</v>
      </c>
      <c r="E55" s="1">
        <v>5.9479999999999998E-2</v>
      </c>
      <c r="F55" s="1">
        <v>0.17508000000000001</v>
      </c>
      <c r="G55" s="1">
        <v>0.20807999999999999</v>
      </c>
      <c r="H55" s="1">
        <v>0.21018999999999999</v>
      </c>
      <c r="I55" s="1">
        <v>0.22980999999999999</v>
      </c>
      <c r="J55" s="1">
        <v>6.3100000000000003E-2</v>
      </c>
      <c r="K55" s="1">
        <v>0.14582999999999999</v>
      </c>
      <c r="L55" s="1">
        <v>895</v>
      </c>
      <c r="M55" s="1">
        <v>1223</v>
      </c>
    </row>
    <row r="56" spans="1:13" x14ac:dyDescent="0.25">
      <c r="A56" s="2">
        <v>21.478999999999999</v>
      </c>
      <c r="B56" s="1">
        <v>8.3500000000000005E-2</v>
      </c>
      <c r="C56" s="1">
        <v>7.4410000000000004E-2</v>
      </c>
      <c r="D56" s="1">
        <v>6.216E-2</v>
      </c>
      <c r="E56" s="1">
        <v>5.4550000000000001E-2</v>
      </c>
      <c r="F56" s="1">
        <v>0.16744999999999999</v>
      </c>
      <c r="G56" s="1">
        <v>0.21077000000000001</v>
      </c>
      <c r="H56" s="1">
        <v>0.21004</v>
      </c>
      <c r="I56" s="1">
        <v>0.21992</v>
      </c>
      <c r="J56" s="1">
        <v>6.3310000000000005E-2</v>
      </c>
      <c r="K56" s="1">
        <v>0.13815</v>
      </c>
      <c r="L56" s="1">
        <v>910</v>
      </c>
      <c r="M56" s="1">
        <v>1161</v>
      </c>
    </row>
    <row r="57" spans="1:13" x14ac:dyDescent="0.25">
      <c r="A57" s="2">
        <v>21.507999999999999</v>
      </c>
      <c r="B57" s="1">
        <v>8.1350000000000006E-2</v>
      </c>
      <c r="C57" s="1">
        <v>7.3800000000000004E-2</v>
      </c>
      <c r="D57" s="1">
        <v>5.706E-2</v>
      </c>
      <c r="E57" s="1">
        <v>5.6989999999999999E-2</v>
      </c>
      <c r="F57" s="1">
        <v>0.16155</v>
      </c>
      <c r="G57" s="1">
        <v>0.19825999999999999</v>
      </c>
      <c r="H57" s="1">
        <v>0.21018999999999999</v>
      </c>
      <c r="I57" s="1">
        <v>0.23149</v>
      </c>
      <c r="J57" s="1">
        <v>6.7250000000000004E-2</v>
      </c>
      <c r="K57" s="1">
        <v>0.14635000000000001</v>
      </c>
      <c r="L57" s="1">
        <v>906</v>
      </c>
      <c r="M57" s="1">
        <v>1170</v>
      </c>
    </row>
    <row r="58" spans="1:13" x14ac:dyDescent="0.25">
      <c r="A58" s="2">
        <v>21.536000000000001</v>
      </c>
      <c r="B58" s="1">
        <v>8.0640000000000003E-2</v>
      </c>
      <c r="C58" s="1">
        <v>7.5480000000000005E-2</v>
      </c>
      <c r="D58" s="1">
        <v>5.9819999999999998E-2</v>
      </c>
      <c r="E58" s="1">
        <v>5.7590000000000002E-2</v>
      </c>
      <c r="F58" s="1">
        <v>0.15914</v>
      </c>
      <c r="G58" s="1">
        <v>0.20396</v>
      </c>
      <c r="H58" s="1">
        <v>0.20688000000000001</v>
      </c>
      <c r="I58" s="1">
        <v>0.2341</v>
      </c>
      <c r="J58" s="1">
        <v>6.973E-2</v>
      </c>
      <c r="K58" s="1">
        <v>0.13020999999999999</v>
      </c>
      <c r="L58" s="1">
        <v>939</v>
      </c>
      <c r="M58" s="1">
        <v>1223</v>
      </c>
    </row>
    <row r="59" spans="1:13" x14ac:dyDescent="0.25">
      <c r="A59" s="2">
        <v>21.565000000000001</v>
      </c>
      <c r="B59" s="1">
        <v>8.0949999999999994E-2</v>
      </c>
      <c r="C59" s="1">
        <v>7.3639999999999997E-2</v>
      </c>
      <c r="D59" s="1">
        <v>5.7919999999999999E-2</v>
      </c>
      <c r="E59" s="1">
        <v>5.6840000000000002E-2</v>
      </c>
      <c r="F59" s="1">
        <v>0.16075</v>
      </c>
      <c r="G59" s="1">
        <v>0.21156</v>
      </c>
      <c r="H59" s="1">
        <v>0.21004</v>
      </c>
      <c r="I59" s="1">
        <v>0.22925000000000001</v>
      </c>
      <c r="J59" s="1">
        <v>7.0669999999999997E-2</v>
      </c>
      <c r="K59" s="1">
        <v>0.14219000000000001</v>
      </c>
      <c r="L59" s="1">
        <v>884</v>
      </c>
      <c r="M59" s="1">
        <v>1194</v>
      </c>
    </row>
    <row r="60" spans="1:13" x14ac:dyDescent="0.25">
      <c r="A60" s="2">
        <v>21.593</v>
      </c>
      <c r="B60" s="1">
        <v>7.825E-2</v>
      </c>
      <c r="C60" s="1">
        <v>7.4480000000000005E-2</v>
      </c>
      <c r="D60" s="1">
        <v>6.0400000000000002E-2</v>
      </c>
      <c r="E60" s="1">
        <v>5.4850000000000003E-2</v>
      </c>
      <c r="F60" s="1">
        <v>0.16020999999999999</v>
      </c>
      <c r="G60" s="1">
        <v>0.20111000000000001</v>
      </c>
      <c r="H60" s="1">
        <v>0.19867000000000001</v>
      </c>
      <c r="I60" s="1">
        <v>0.23483999999999999</v>
      </c>
      <c r="J60" s="1">
        <v>7.0150000000000004E-2</v>
      </c>
      <c r="K60" s="1">
        <v>0.14076</v>
      </c>
      <c r="L60" s="1">
        <v>882</v>
      </c>
      <c r="M60" s="1">
        <v>1226</v>
      </c>
    </row>
    <row r="61" spans="1:13" x14ac:dyDescent="0.25">
      <c r="A61" s="2">
        <v>21.622</v>
      </c>
      <c r="B61" s="1">
        <v>8.072E-2</v>
      </c>
      <c r="C61" s="1">
        <v>7.5630000000000003E-2</v>
      </c>
      <c r="D61" s="1">
        <v>5.9110000000000003E-2</v>
      </c>
      <c r="E61" s="1">
        <v>5.3560000000000003E-2</v>
      </c>
      <c r="F61" s="1">
        <v>0.17227000000000001</v>
      </c>
      <c r="G61" s="1">
        <v>0.20491000000000001</v>
      </c>
      <c r="H61" s="1">
        <v>0.20513999999999999</v>
      </c>
      <c r="I61" s="1">
        <v>0.22943</v>
      </c>
      <c r="J61" s="1">
        <v>6.7970000000000003E-2</v>
      </c>
      <c r="K61" s="1">
        <v>0.14960999999999999</v>
      </c>
      <c r="L61" s="1">
        <v>949</v>
      </c>
      <c r="M61" s="1">
        <v>1250</v>
      </c>
    </row>
    <row r="62" spans="1:13" x14ac:dyDescent="0.25">
      <c r="A62" s="2">
        <v>21.65</v>
      </c>
      <c r="B62" s="1">
        <v>8.3500000000000005E-2</v>
      </c>
      <c r="C62" s="1">
        <v>7.349E-2</v>
      </c>
      <c r="D62" s="1">
        <v>6.0630000000000003E-2</v>
      </c>
      <c r="E62" s="1">
        <v>5.4600000000000003E-2</v>
      </c>
      <c r="F62" s="1">
        <v>0.16370000000000001</v>
      </c>
      <c r="G62" s="1">
        <v>0.20680999999999999</v>
      </c>
      <c r="H62" s="1">
        <v>0.21160999999999999</v>
      </c>
      <c r="I62" s="1">
        <v>0.23297999999999999</v>
      </c>
      <c r="J62" s="1">
        <v>7.263E-2</v>
      </c>
      <c r="K62" s="1">
        <v>0.13646</v>
      </c>
      <c r="L62" s="1">
        <v>890</v>
      </c>
      <c r="M62" s="1">
        <v>1231</v>
      </c>
    </row>
    <row r="63" spans="1:13" x14ac:dyDescent="0.25">
      <c r="A63" s="2">
        <v>21.678000000000001</v>
      </c>
      <c r="B63" s="1">
        <v>7.9600000000000004E-2</v>
      </c>
      <c r="C63" s="1">
        <v>7.2120000000000004E-2</v>
      </c>
      <c r="D63" s="1">
        <v>5.7200000000000001E-2</v>
      </c>
      <c r="E63" s="1">
        <v>5.5849999999999997E-2</v>
      </c>
      <c r="F63" s="1">
        <v>0.15847</v>
      </c>
      <c r="G63" s="1">
        <v>0.19445999999999999</v>
      </c>
      <c r="H63" s="1">
        <v>0.20655999999999999</v>
      </c>
      <c r="I63" s="1">
        <v>0.22794</v>
      </c>
      <c r="J63" s="1">
        <v>6.7140000000000005E-2</v>
      </c>
      <c r="K63" s="1">
        <v>0.13893</v>
      </c>
      <c r="L63" s="1">
        <v>962</v>
      </c>
      <c r="M63" s="1">
        <v>1197</v>
      </c>
    </row>
    <row r="64" spans="1:13" x14ac:dyDescent="0.25">
      <c r="A64" s="2">
        <v>21.707000000000001</v>
      </c>
      <c r="B64" s="1">
        <v>7.6259999999999994E-2</v>
      </c>
      <c r="C64" s="1">
        <v>7.5170000000000001E-2</v>
      </c>
      <c r="D64" s="1">
        <v>5.7590000000000002E-2</v>
      </c>
      <c r="E64" s="1">
        <v>5.4309999999999997E-2</v>
      </c>
      <c r="F64" s="1">
        <v>0.16397</v>
      </c>
      <c r="G64" s="1">
        <v>0.20063</v>
      </c>
      <c r="H64" s="1">
        <v>0.20830000000000001</v>
      </c>
      <c r="I64" s="1">
        <v>0.21768000000000001</v>
      </c>
      <c r="J64" s="1">
        <v>6.7040000000000002E-2</v>
      </c>
      <c r="K64" s="1">
        <v>0.14452999999999999</v>
      </c>
      <c r="L64" s="1">
        <v>890</v>
      </c>
      <c r="M64" s="1">
        <v>1193</v>
      </c>
    </row>
    <row r="65" spans="1:13" x14ac:dyDescent="0.25">
      <c r="A65" s="2">
        <v>21.734999999999999</v>
      </c>
      <c r="B65" s="1">
        <v>8.2309999999999994E-2</v>
      </c>
      <c r="C65" s="1">
        <v>6.8830000000000002E-2</v>
      </c>
      <c r="D65" s="1">
        <v>5.6820000000000002E-2</v>
      </c>
      <c r="E65" s="1">
        <v>5.3659999999999999E-2</v>
      </c>
      <c r="F65" s="1">
        <v>0.15539</v>
      </c>
      <c r="G65" s="1">
        <v>0.19872999999999999</v>
      </c>
      <c r="H65" s="1">
        <v>0.20593</v>
      </c>
      <c r="I65" s="1">
        <v>0.24156</v>
      </c>
      <c r="J65" s="1">
        <v>7.2220000000000006E-2</v>
      </c>
      <c r="K65" s="1">
        <v>0.13880000000000001</v>
      </c>
      <c r="L65" s="1">
        <v>901</v>
      </c>
      <c r="M65" s="1">
        <v>1221</v>
      </c>
    </row>
    <row r="66" spans="1:13" x14ac:dyDescent="0.25">
      <c r="A66" s="2">
        <v>21.763999999999999</v>
      </c>
      <c r="B66" s="1">
        <v>8.0320000000000003E-2</v>
      </c>
      <c r="C66" s="1">
        <v>7.349E-2</v>
      </c>
      <c r="D66" s="1">
        <v>5.8389999999999997E-2</v>
      </c>
      <c r="E66" s="1">
        <v>5.4260000000000003E-2</v>
      </c>
      <c r="F66" s="1">
        <v>0.15981000000000001</v>
      </c>
      <c r="G66" s="1">
        <v>0.19112999999999999</v>
      </c>
      <c r="H66" s="1">
        <v>0.20308999999999999</v>
      </c>
      <c r="I66" s="1">
        <v>0.22234999999999999</v>
      </c>
      <c r="J66" s="1">
        <v>6.9529999999999995E-2</v>
      </c>
      <c r="K66" s="1">
        <v>0.13346</v>
      </c>
      <c r="L66" s="1">
        <v>927</v>
      </c>
      <c r="M66" s="1">
        <v>1157</v>
      </c>
    </row>
    <row r="67" spans="1:13" x14ac:dyDescent="0.25">
      <c r="A67" s="2">
        <v>21.792000000000002</v>
      </c>
      <c r="B67" s="1">
        <v>8.294E-2</v>
      </c>
      <c r="C67" s="1">
        <v>7.1809999999999999E-2</v>
      </c>
      <c r="D67" s="1">
        <v>5.9110000000000003E-2</v>
      </c>
      <c r="E67" s="1">
        <v>5.3960000000000001E-2</v>
      </c>
      <c r="F67" s="1">
        <v>0.16730999999999999</v>
      </c>
      <c r="G67" s="1">
        <v>0.20127</v>
      </c>
      <c r="H67" s="1">
        <v>0.20813999999999999</v>
      </c>
      <c r="I67" s="1">
        <v>0.22420999999999999</v>
      </c>
      <c r="J67" s="1">
        <v>7.3880000000000001E-2</v>
      </c>
      <c r="K67" s="1">
        <v>0.13658999999999999</v>
      </c>
      <c r="L67" s="1">
        <v>917</v>
      </c>
      <c r="M67" s="1">
        <v>1112</v>
      </c>
    </row>
    <row r="68" spans="1:13" x14ac:dyDescent="0.25">
      <c r="A68" s="2">
        <v>21.821000000000002</v>
      </c>
      <c r="B68" s="1">
        <v>7.9519999999999993E-2</v>
      </c>
      <c r="C68" s="1">
        <v>7.2040000000000007E-2</v>
      </c>
      <c r="D68" s="1">
        <v>5.7299999999999997E-2</v>
      </c>
      <c r="E68" s="1">
        <v>5.6939999999999998E-2</v>
      </c>
      <c r="F68" s="1">
        <v>0.15687000000000001</v>
      </c>
      <c r="G68" s="1">
        <v>0.20047999999999999</v>
      </c>
      <c r="H68" s="1">
        <v>0.19899</v>
      </c>
      <c r="I68" s="1">
        <v>0.22103999999999999</v>
      </c>
      <c r="J68" s="1">
        <v>7.0980000000000001E-2</v>
      </c>
      <c r="K68" s="1">
        <v>0.13866999999999999</v>
      </c>
      <c r="L68" s="1">
        <v>938</v>
      </c>
      <c r="M68" s="1">
        <v>1190</v>
      </c>
    </row>
    <row r="69" spans="1:13" x14ac:dyDescent="0.25">
      <c r="A69" s="2">
        <v>21.849</v>
      </c>
      <c r="B69" s="1">
        <v>8.1350000000000006E-2</v>
      </c>
      <c r="C69" s="1">
        <v>7.1959999999999996E-2</v>
      </c>
      <c r="D69" s="1">
        <v>5.7680000000000002E-2</v>
      </c>
      <c r="E69" s="1">
        <v>5.6099999999999997E-2</v>
      </c>
      <c r="F69" s="1">
        <v>0.16169</v>
      </c>
      <c r="G69" s="1">
        <v>0.19872999999999999</v>
      </c>
      <c r="H69" s="1">
        <v>0.20308999999999999</v>
      </c>
      <c r="I69" s="1">
        <v>0.23222999999999999</v>
      </c>
      <c r="J69" s="1">
        <v>6.9839999999999999E-2</v>
      </c>
      <c r="K69" s="1">
        <v>0.14530999999999999</v>
      </c>
      <c r="L69" s="1">
        <v>948</v>
      </c>
      <c r="M69" s="1">
        <v>1257</v>
      </c>
    </row>
    <row r="70" spans="1:13" x14ac:dyDescent="0.25">
      <c r="A70" s="2">
        <v>21.878</v>
      </c>
      <c r="B70" s="1">
        <v>8.3099999999999993E-2</v>
      </c>
      <c r="C70" s="1">
        <v>7.4099999999999999E-2</v>
      </c>
      <c r="D70" s="1">
        <v>5.8299999999999998E-2</v>
      </c>
      <c r="E70" s="1">
        <v>5.645E-2</v>
      </c>
      <c r="F70" s="1">
        <v>0.15861</v>
      </c>
      <c r="G70" s="1">
        <v>0.19239999999999999</v>
      </c>
      <c r="H70" s="1">
        <v>0.19994000000000001</v>
      </c>
      <c r="I70" s="1">
        <v>0.22869</v>
      </c>
      <c r="J70" s="1">
        <v>7.2319999999999995E-2</v>
      </c>
      <c r="K70" s="1">
        <v>0.1431</v>
      </c>
      <c r="L70" s="1">
        <v>887</v>
      </c>
      <c r="M70" s="1">
        <v>1170</v>
      </c>
    </row>
    <row r="71" spans="1:13" x14ac:dyDescent="0.25">
      <c r="A71" s="2">
        <v>21.905999999999999</v>
      </c>
      <c r="B71" s="1">
        <v>8.294E-2</v>
      </c>
      <c r="C71" s="1">
        <v>7.5319999999999998E-2</v>
      </c>
      <c r="D71" s="1">
        <v>6.0350000000000001E-2</v>
      </c>
      <c r="E71" s="1">
        <v>5.5050000000000002E-2</v>
      </c>
      <c r="F71" s="1">
        <v>0.15486</v>
      </c>
      <c r="G71" s="1">
        <v>0.20174</v>
      </c>
      <c r="H71" s="1">
        <v>0.19978000000000001</v>
      </c>
      <c r="I71" s="1">
        <v>0.21806</v>
      </c>
      <c r="J71" s="1">
        <v>6.8080000000000002E-2</v>
      </c>
      <c r="K71" s="1">
        <v>0.14582999999999999</v>
      </c>
      <c r="L71" s="1">
        <v>877</v>
      </c>
      <c r="M71" s="1">
        <v>1211</v>
      </c>
    </row>
    <row r="72" spans="1:13" x14ac:dyDescent="0.25">
      <c r="A72" s="2">
        <v>21.934000000000001</v>
      </c>
      <c r="B72" s="1">
        <v>8.2150000000000001E-2</v>
      </c>
      <c r="C72" s="1">
        <v>6.9819999999999993E-2</v>
      </c>
      <c r="D72" s="1">
        <v>5.9159999999999997E-2</v>
      </c>
      <c r="E72" s="1">
        <v>5.595E-2</v>
      </c>
      <c r="F72" s="1">
        <v>0.16128999999999999</v>
      </c>
      <c r="G72" s="1">
        <v>0.19461999999999999</v>
      </c>
      <c r="H72" s="1">
        <v>0.20577999999999999</v>
      </c>
      <c r="I72" s="1">
        <v>0.22495999999999999</v>
      </c>
      <c r="J72" s="1">
        <v>7.1389999999999995E-2</v>
      </c>
      <c r="K72" s="1">
        <v>0.13775999999999999</v>
      </c>
      <c r="L72" s="1">
        <v>985</v>
      </c>
      <c r="M72" s="1">
        <v>1219</v>
      </c>
    </row>
    <row r="73" spans="1:13" x14ac:dyDescent="0.25">
      <c r="A73" s="2">
        <v>21.963000000000001</v>
      </c>
      <c r="B73" s="1">
        <v>8.3820000000000006E-2</v>
      </c>
      <c r="C73" s="1">
        <v>7.2959999999999997E-2</v>
      </c>
      <c r="D73" s="1">
        <v>5.6160000000000002E-2</v>
      </c>
      <c r="E73" s="1">
        <v>5.1520000000000003E-2</v>
      </c>
      <c r="F73" s="1">
        <v>0.16303000000000001</v>
      </c>
      <c r="G73" s="1">
        <v>0.19588</v>
      </c>
      <c r="H73" s="1">
        <v>0.19914999999999999</v>
      </c>
      <c r="I73" s="1">
        <v>0.22570000000000001</v>
      </c>
      <c r="J73" s="1">
        <v>6.6110000000000002E-2</v>
      </c>
      <c r="K73" s="1">
        <v>0.13802</v>
      </c>
      <c r="L73" s="1">
        <v>918</v>
      </c>
      <c r="M73" s="1">
        <v>1213</v>
      </c>
    </row>
    <row r="74" spans="1:13" x14ac:dyDescent="0.25">
      <c r="A74" s="2">
        <v>21.991</v>
      </c>
      <c r="B74" s="1">
        <v>0.08</v>
      </c>
      <c r="C74" s="1">
        <v>7.7689999999999995E-2</v>
      </c>
      <c r="D74" s="1">
        <v>5.5579999999999997E-2</v>
      </c>
      <c r="E74" s="1">
        <v>5.6989999999999999E-2</v>
      </c>
      <c r="F74" s="1">
        <v>0.1641</v>
      </c>
      <c r="G74" s="1">
        <v>0.20238</v>
      </c>
      <c r="H74" s="1">
        <v>0.19803999999999999</v>
      </c>
      <c r="I74" s="1">
        <v>0.22608</v>
      </c>
      <c r="J74" s="1">
        <v>7.2010000000000005E-2</v>
      </c>
      <c r="K74" s="1">
        <v>0.13073000000000001</v>
      </c>
      <c r="L74" s="1">
        <v>923</v>
      </c>
      <c r="M74" s="1">
        <v>1265</v>
      </c>
    </row>
    <row r="75" spans="1:13" x14ac:dyDescent="0.25">
      <c r="A75" s="2">
        <v>22.02</v>
      </c>
      <c r="B75" s="1">
        <v>8.5879999999999998E-2</v>
      </c>
      <c r="C75" s="1">
        <v>7.51E-2</v>
      </c>
      <c r="D75" s="1">
        <v>5.7919999999999999E-2</v>
      </c>
      <c r="E75" s="1">
        <v>5.5449999999999999E-2</v>
      </c>
      <c r="F75" s="1">
        <v>0.16316</v>
      </c>
      <c r="G75" s="1">
        <v>0.19192000000000001</v>
      </c>
      <c r="H75" s="1">
        <v>0.20956</v>
      </c>
      <c r="I75" s="1">
        <v>0.23483999999999999</v>
      </c>
      <c r="J75" s="1">
        <v>6.7970000000000003E-2</v>
      </c>
      <c r="K75" s="1">
        <v>0.1474</v>
      </c>
      <c r="L75" s="1">
        <v>936</v>
      </c>
      <c r="M75" s="1">
        <v>1211</v>
      </c>
    </row>
    <row r="76" spans="1:13" x14ac:dyDescent="0.25">
      <c r="A76" s="2">
        <v>22.047999999999998</v>
      </c>
      <c r="B76" s="1">
        <v>8.1110000000000002E-2</v>
      </c>
      <c r="C76" s="1">
        <v>7.4029999999999999E-2</v>
      </c>
      <c r="D76" s="1">
        <v>5.9630000000000002E-2</v>
      </c>
      <c r="E76" s="1">
        <v>5.6050000000000003E-2</v>
      </c>
      <c r="F76" s="1">
        <v>0.17254</v>
      </c>
      <c r="G76" s="1">
        <v>0.20222000000000001</v>
      </c>
      <c r="H76" s="1">
        <v>0.20277999999999999</v>
      </c>
      <c r="I76" s="1">
        <v>0.23279</v>
      </c>
      <c r="J76" s="1">
        <v>6.5070000000000003E-2</v>
      </c>
      <c r="K76" s="1">
        <v>0.13203000000000001</v>
      </c>
      <c r="L76" s="1">
        <v>913</v>
      </c>
      <c r="M76" s="1">
        <v>1196</v>
      </c>
    </row>
    <row r="77" spans="1:13" x14ac:dyDescent="0.25">
      <c r="A77" s="2">
        <v>22.077000000000002</v>
      </c>
      <c r="B77" s="1">
        <v>7.8490000000000004E-2</v>
      </c>
      <c r="C77" s="1">
        <v>7.4099999999999999E-2</v>
      </c>
      <c r="D77" s="1">
        <v>5.9249999999999997E-2</v>
      </c>
      <c r="E77" s="1">
        <v>5.4309999999999997E-2</v>
      </c>
      <c r="F77" s="1">
        <v>0.16249</v>
      </c>
      <c r="G77" s="1">
        <v>0.19921</v>
      </c>
      <c r="H77" s="1">
        <v>0.20956</v>
      </c>
      <c r="I77" s="1">
        <v>0.23951</v>
      </c>
      <c r="J77" s="1">
        <v>7.1389999999999995E-2</v>
      </c>
      <c r="K77" s="1">
        <v>0.14427000000000001</v>
      </c>
      <c r="L77" s="1">
        <v>945</v>
      </c>
      <c r="M77" s="1">
        <v>1169</v>
      </c>
    </row>
    <row r="78" spans="1:13" x14ac:dyDescent="0.25">
      <c r="A78" s="2">
        <v>22.105</v>
      </c>
      <c r="B78" s="1">
        <v>8.4529999999999994E-2</v>
      </c>
      <c r="C78" s="1">
        <v>7.7009999999999995E-2</v>
      </c>
      <c r="D78" s="1">
        <v>5.7919999999999999E-2</v>
      </c>
      <c r="E78" s="1">
        <v>5.7189999999999998E-2</v>
      </c>
      <c r="F78" s="1">
        <v>0.16597000000000001</v>
      </c>
      <c r="G78" s="1">
        <v>0.20079</v>
      </c>
      <c r="H78" s="1">
        <v>0.20419999999999999</v>
      </c>
      <c r="I78" s="1">
        <v>0.23074</v>
      </c>
      <c r="J78" s="1">
        <v>6.5280000000000005E-2</v>
      </c>
      <c r="K78" s="1">
        <v>0.13841000000000001</v>
      </c>
      <c r="L78" s="1">
        <v>903</v>
      </c>
      <c r="M78" s="1">
        <v>1160</v>
      </c>
    </row>
    <row r="79" spans="1:13" x14ac:dyDescent="0.25">
      <c r="A79" s="2">
        <v>22.134</v>
      </c>
      <c r="B79" s="1">
        <v>7.8329999999999997E-2</v>
      </c>
      <c r="C79" s="1">
        <v>7.6319999999999999E-2</v>
      </c>
      <c r="D79" s="1">
        <v>5.7680000000000002E-2</v>
      </c>
      <c r="E79" s="1">
        <v>5.7489999999999999E-2</v>
      </c>
      <c r="F79" s="1">
        <v>0.16075</v>
      </c>
      <c r="G79" s="1">
        <v>0.20523</v>
      </c>
      <c r="H79" s="1">
        <v>0.21523999999999999</v>
      </c>
      <c r="I79" s="1">
        <v>0.23130000000000001</v>
      </c>
      <c r="J79" s="1">
        <v>6.7040000000000002E-2</v>
      </c>
      <c r="K79" s="1">
        <v>0.14349000000000001</v>
      </c>
      <c r="L79" s="1">
        <v>855</v>
      </c>
      <c r="M79" s="1">
        <v>1194</v>
      </c>
    </row>
    <row r="80" spans="1:13" x14ac:dyDescent="0.25">
      <c r="A80" s="2">
        <v>22.161999999999999</v>
      </c>
      <c r="B80" s="1">
        <v>8.2070000000000004E-2</v>
      </c>
      <c r="C80" s="1">
        <v>7.288E-2</v>
      </c>
      <c r="D80" s="1">
        <v>5.611E-2</v>
      </c>
      <c r="E80" s="1">
        <v>5.7639999999999997E-2</v>
      </c>
      <c r="F80" s="1">
        <v>0.16222</v>
      </c>
      <c r="G80" s="1">
        <v>0.19017999999999999</v>
      </c>
      <c r="H80" s="1">
        <v>0.21288000000000001</v>
      </c>
      <c r="I80" s="1">
        <v>0.2341</v>
      </c>
      <c r="J80" s="1">
        <v>7.3459999999999998E-2</v>
      </c>
      <c r="K80" s="1">
        <v>0.13932</v>
      </c>
      <c r="L80" s="1">
        <v>893</v>
      </c>
      <c r="M80" s="1">
        <v>1177</v>
      </c>
    </row>
    <row r="81" spans="1:13" x14ac:dyDescent="0.25">
      <c r="A81" s="2">
        <v>22.19</v>
      </c>
      <c r="B81" s="1">
        <v>7.9200000000000007E-2</v>
      </c>
      <c r="C81" s="1">
        <v>7.2270000000000001E-2</v>
      </c>
      <c r="D81" s="1">
        <v>6.0109999999999997E-2</v>
      </c>
      <c r="E81" s="1">
        <v>5.7189999999999998E-2</v>
      </c>
      <c r="F81" s="1">
        <v>0.17321</v>
      </c>
      <c r="G81" s="1">
        <v>0.20174</v>
      </c>
      <c r="H81" s="1">
        <v>0.19725000000000001</v>
      </c>
      <c r="I81" s="1">
        <v>0.22403000000000001</v>
      </c>
      <c r="J81" s="1">
        <v>7.4399999999999994E-2</v>
      </c>
      <c r="K81" s="1">
        <v>0.14063000000000001</v>
      </c>
      <c r="L81" s="1">
        <v>906</v>
      </c>
      <c r="M81" s="1">
        <v>1190</v>
      </c>
    </row>
    <row r="82" spans="1:13" x14ac:dyDescent="0.25">
      <c r="A82" s="2">
        <v>22.219000000000001</v>
      </c>
      <c r="B82" s="1">
        <v>8.2860000000000003E-2</v>
      </c>
      <c r="C82" s="1">
        <v>7.5249999999999997E-2</v>
      </c>
      <c r="D82" s="1">
        <v>5.9920000000000001E-2</v>
      </c>
      <c r="E82" s="1">
        <v>5.475E-2</v>
      </c>
      <c r="F82" s="1">
        <v>0.16075</v>
      </c>
      <c r="G82" s="1">
        <v>0.19161</v>
      </c>
      <c r="H82" s="1">
        <v>0.20909</v>
      </c>
      <c r="I82" s="1">
        <v>0.22999</v>
      </c>
      <c r="J82" s="1">
        <v>6.6110000000000002E-2</v>
      </c>
      <c r="K82" s="1">
        <v>0.14193</v>
      </c>
      <c r="L82" s="1">
        <v>983</v>
      </c>
      <c r="M82" s="1">
        <v>1257</v>
      </c>
    </row>
    <row r="83" spans="1:13" x14ac:dyDescent="0.25">
      <c r="A83" s="2">
        <v>22.247</v>
      </c>
      <c r="B83" s="1">
        <v>7.8090000000000007E-2</v>
      </c>
      <c r="C83" s="1">
        <v>7.2349999999999998E-2</v>
      </c>
      <c r="D83" s="1">
        <v>5.568E-2</v>
      </c>
      <c r="E83" s="1">
        <v>5.8639999999999998E-2</v>
      </c>
      <c r="F83" s="1">
        <v>0.16236</v>
      </c>
      <c r="G83" s="1">
        <v>0.18748999999999999</v>
      </c>
      <c r="H83" s="1">
        <v>0.20924999999999999</v>
      </c>
      <c r="I83" s="1">
        <v>0.22347</v>
      </c>
      <c r="J83" s="1">
        <v>6.7040000000000002E-2</v>
      </c>
      <c r="K83" s="1">
        <v>0.14205999999999999</v>
      </c>
      <c r="L83" s="1">
        <v>918</v>
      </c>
      <c r="M83" s="1">
        <v>1234</v>
      </c>
    </row>
    <row r="84" spans="1:13" x14ac:dyDescent="0.25">
      <c r="A84" s="2">
        <v>22.276</v>
      </c>
      <c r="B84" s="1">
        <v>8.0799999999999997E-2</v>
      </c>
      <c r="C84" s="1">
        <v>7.6170000000000002E-2</v>
      </c>
      <c r="D84" s="1">
        <v>5.9060000000000001E-2</v>
      </c>
      <c r="E84" s="1">
        <v>5.8340000000000003E-2</v>
      </c>
      <c r="F84" s="1">
        <v>0.16195999999999999</v>
      </c>
      <c r="G84" s="1">
        <v>0.19319</v>
      </c>
      <c r="H84" s="1">
        <v>0.21113999999999999</v>
      </c>
      <c r="I84" s="1">
        <v>0.24024999999999999</v>
      </c>
      <c r="J84" s="1">
        <v>6.9940000000000002E-2</v>
      </c>
      <c r="K84" s="1">
        <v>0.13711000000000001</v>
      </c>
      <c r="L84" s="1">
        <v>877</v>
      </c>
      <c r="M84" s="1">
        <v>1242</v>
      </c>
    </row>
    <row r="85" spans="1:13" x14ac:dyDescent="0.25">
      <c r="A85" s="2">
        <v>22.303999999999998</v>
      </c>
      <c r="B85" s="1">
        <v>7.6980000000000007E-2</v>
      </c>
      <c r="C85" s="1">
        <v>7.578E-2</v>
      </c>
      <c r="D85" s="1">
        <v>5.7590000000000002E-2</v>
      </c>
      <c r="E85" s="1">
        <v>5.4260000000000003E-2</v>
      </c>
      <c r="F85" s="1">
        <v>0.16263</v>
      </c>
      <c r="G85" s="1">
        <v>0.20063</v>
      </c>
      <c r="H85" s="1">
        <v>0.20357</v>
      </c>
      <c r="I85" s="1">
        <v>0.22384000000000001</v>
      </c>
      <c r="J85" s="1">
        <v>7.8439999999999996E-2</v>
      </c>
      <c r="K85" s="1">
        <v>0.13958000000000001</v>
      </c>
      <c r="L85" s="1">
        <v>985</v>
      </c>
      <c r="M85" s="1">
        <v>1213</v>
      </c>
    </row>
    <row r="86" spans="1:13" x14ac:dyDescent="0.25">
      <c r="A86" s="2">
        <v>22.332999999999998</v>
      </c>
      <c r="B86" s="1">
        <v>7.9280000000000003E-2</v>
      </c>
      <c r="C86" s="1">
        <v>7.6319999999999999E-2</v>
      </c>
      <c r="D86" s="1">
        <v>5.5390000000000002E-2</v>
      </c>
      <c r="E86" s="1">
        <v>5.4600000000000003E-2</v>
      </c>
      <c r="F86" s="1">
        <v>0.14935999999999999</v>
      </c>
      <c r="G86" s="1">
        <v>0.19414000000000001</v>
      </c>
      <c r="H86" s="1">
        <v>0.20388000000000001</v>
      </c>
      <c r="I86" s="1">
        <v>0.21656</v>
      </c>
      <c r="J86" s="1">
        <v>6.6420000000000007E-2</v>
      </c>
      <c r="K86" s="1">
        <v>0.14193</v>
      </c>
      <c r="L86" s="1">
        <v>983</v>
      </c>
      <c r="M86" s="1">
        <v>1188</v>
      </c>
    </row>
    <row r="87" spans="1:13" x14ac:dyDescent="0.25">
      <c r="A87" s="2">
        <v>22.361000000000001</v>
      </c>
      <c r="B87" s="1">
        <v>8.3979999999999999E-2</v>
      </c>
      <c r="C87" s="1">
        <v>7.7229999999999993E-2</v>
      </c>
      <c r="D87" s="1">
        <v>6.0199999999999997E-2</v>
      </c>
      <c r="E87" s="1">
        <v>5.6649999999999999E-2</v>
      </c>
      <c r="F87" s="1">
        <v>0.16772000000000001</v>
      </c>
      <c r="G87" s="1">
        <v>0.19367000000000001</v>
      </c>
      <c r="H87" s="1">
        <v>0.20230000000000001</v>
      </c>
      <c r="I87" s="1">
        <v>0.22328000000000001</v>
      </c>
      <c r="J87" s="1">
        <v>7.0040000000000005E-2</v>
      </c>
      <c r="K87" s="1">
        <v>0.13750000000000001</v>
      </c>
      <c r="L87" s="1">
        <v>888</v>
      </c>
      <c r="M87" s="1">
        <v>1201</v>
      </c>
    </row>
    <row r="88" spans="1:13" x14ac:dyDescent="0.25">
      <c r="A88" s="2">
        <v>22.39</v>
      </c>
      <c r="B88" s="1">
        <v>8.4290000000000004E-2</v>
      </c>
      <c r="C88" s="1">
        <v>7.1349999999999997E-2</v>
      </c>
      <c r="D88" s="1">
        <v>5.525E-2</v>
      </c>
      <c r="E88" s="1">
        <v>5.6939999999999998E-2</v>
      </c>
      <c r="F88" s="1">
        <v>0.16397</v>
      </c>
      <c r="G88" s="1">
        <v>0.19177</v>
      </c>
      <c r="H88" s="1">
        <v>0.20893</v>
      </c>
      <c r="I88" s="1">
        <v>0.22756999999999999</v>
      </c>
      <c r="J88" s="1">
        <v>7.2220000000000006E-2</v>
      </c>
      <c r="K88" s="1">
        <v>0.13450999999999999</v>
      </c>
      <c r="L88" s="1">
        <v>929</v>
      </c>
      <c r="M88" s="1">
        <v>1183</v>
      </c>
    </row>
    <row r="89" spans="1:13" x14ac:dyDescent="0.25">
      <c r="A89" s="2">
        <v>22.417999999999999</v>
      </c>
      <c r="B89" s="1">
        <v>8.072E-2</v>
      </c>
      <c r="C89" s="1">
        <v>6.8909999999999999E-2</v>
      </c>
      <c r="D89" s="1">
        <v>5.6820000000000002E-2</v>
      </c>
      <c r="E89" s="1">
        <v>5.4600000000000003E-2</v>
      </c>
      <c r="F89" s="1">
        <v>0.15539</v>
      </c>
      <c r="G89" s="1">
        <v>0.19161</v>
      </c>
      <c r="H89" s="1">
        <v>0.20562</v>
      </c>
      <c r="I89" s="1">
        <v>0.22700999999999999</v>
      </c>
      <c r="J89" s="1">
        <v>6.7970000000000003E-2</v>
      </c>
      <c r="K89" s="1">
        <v>0.13111999999999999</v>
      </c>
      <c r="L89" s="1">
        <v>917</v>
      </c>
      <c r="M89" s="1">
        <v>1213</v>
      </c>
    </row>
    <row r="90" spans="1:13" x14ac:dyDescent="0.25">
      <c r="A90" s="2">
        <v>22.446999999999999</v>
      </c>
      <c r="B90" s="1">
        <v>7.9680000000000001E-2</v>
      </c>
      <c r="C90" s="1">
        <v>7.2959999999999997E-2</v>
      </c>
      <c r="D90" s="1">
        <v>5.7779999999999998E-2</v>
      </c>
      <c r="E90" s="1">
        <v>5.5100000000000003E-2</v>
      </c>
      <c r="F90" s="1">
        <v>0.15887000000000001</v>
      </c>
      <c r="G90" s="1">
        <v>0.19145000000000001</v>
      </c>
      <c r="H90" s="1">
        <v>0.21271999999999999</v>
      </c>
      <c r="I90" s="1">
        <v>0.22328000000000001</v>
      </c>
      <c r="J90" s="1">
        <v>7.0870000000000002E-2</v>
      </c>
      <c r="K90" s="1">
        <v>0.14115</v>
      </c>
      <c r="L90" s="1">
        <v>927</v>
      </c>
      <c r="M90" s="1">
        <v>1217</v>
      </c>
    </row>
    <row r="91" spans="1:13" x14ac:dyDescent="0.25">
      <c r="A91" s="2">
        <v>22.475000000000001</v>
      </c>
      <c r="B91" s="1">
        <v>8.4449999999999997E-2</v>
      </c>
      <c r="C91" s="1">
        <v>7.3569999999999997E-2</v>
      </c>
      <c r="D91" s="1">
        <v>5.8869999999999999E-2</v>
      </c>
      <c r="E91" s="1">
        <v>5.6739999999999999E-2</v>
      </c>
      <c r="F91" s="1">
        <v>0.15941</v>
      </c>
      <c r="G91" s="1">
        <v>0.18765000000000001</v>
      </c>
      <c r="H91" s="1">
        <v>0.21318999999999999</v>
      </c>
      <c r="I91" s="1">
        <v>0.22794</v>
      </c>
      <c r="J91" s="1">
        <v>7.2120000000000004E-2</v>
      </c>
      <c r="K91" s="1">
        <v>0.14335999999999999</v>
      </c>
      <c r="L91" s="1">
        <v>906</v>
      </c>
      <c r="M91" s="1">
        <v>1186</v>
      </c>
    </row>
    <row r="92" spans="1:13" x14ac:dyDescent="0.25">
      <c r="A92" s="2">
        <v>22.503</v>
      </c>
      <c r="B92" s="1">
        <v>7.8009999999999996E-2</v>
      </c>
      <c r="C92" s="1">
        <v>7.2120000000000004E-2</v>
      </c>
      <c r="D92" s="1">
        <v>5.9400000000000001E-2</v>
      </c>
      <c r="E92" s="1">
        <v>5.5649999999999998E-2</v>
      </c>
      <c r="F92" s="1">
        <v>0.16209000000000001</v>
      </c>
      <c r="G92" s="1">
        <v>0.19556999999999999</v>
      </c>
      <c r="H92" s="1">
        <v>0.19899</v>
      </c>
      <c r="I92" s="1">
        <v>0.22364999999999999</v>
      </c>
      <c r="J92" s="1">
        <v>7.1599999999999997E-2</v>
      </c>
      <c r="K92" s="1">
        <v>0.13580999999999999</v>
      </c>
      <c r="L92" s="1">
        <v>927</v>
      </c>
      <c r="M92" s="1">
        <v>1187</v>
      </c>
    </row>
    <row r="93" spans="1:13" x14ac:dyDescent="0.25">
      <c r="A93" s="2">
        <v>22.532</v>
      </c>
      <c r="B93" s="1">
        <v>0.08</v>
      </c>
      <c r="C93" s="1">
        <v>6.9209999999999994E-2</v>
      </c>
      <c r="D93" s="1">
        <v>5.8590000000000003E-2</v>
      </c>
      <c r="E93" s="1">
        <v>5.4699999999999999E-2</v>
      </c>
      <c r="F93" s="1">
        <v>0.16062000000000001</v>
      </c>
      <c r="G93" s="1">
        <v>0.19921</v>
      </c>
      <c r="H93" s="1">
        <v>0.20215</v>
      </c>
      <c r="I93" s="1">
        <v>0.21712000000000001</v>
      </c>
      <c r="J93" s="1">
        <v>6.973E-2</v>
      </c>
      <c r="K93" s="1">
        <v>0.13464000000000001</v>
      </c>
      <c r="L93" s="1">
        <v>956</v>
      </c>
      <c r="M93" s="1">
        <v>1241</v>
      </c>
    </row>
    <row r="94" spans="1:13" x14ac:dyDescent="0.25">
      <c r="A94" s="2">
        <v>22.56</v>
      </c>
      <c r="B94" s="1">
        <v>7.7060000000000003E-2</v>
      </c>
      <c r="C94" s="1">
        <v>7.1959999999999996E-2</v>
      </c>
      <c r="D94" s="1">
        <v>5.8009999999999999E-2</v>
      </c>
      <c r="E94" s="1">
        <v>5.704E-2</v>
      </c>
      <c r="F94" s="1">
        <v>0.16450000000000001</v>
      </c>
      <c r="G94" s="1">
        <v>0.20333000000000001</v>
      </c>
      <c r="H94" s="1">
        <v>0.20372000000000001</v>
      </c>
      <c r="I94" s="1">
        <v>0.21823999999999999</v>
      </c>
      <c r="J94" s="1">
        <v>7.0360000000000006E-2</v>
      </c>
      <c r="K94" s="1">
        <v>0.13568</v>
      </c>
      <c r="L94" s="1">
        <v>966</v>
      </c>
      <c r="M94" s="1">
        <v>1207</v>
      </c>
    </row>
    <row r="95" spans="1:13" x14ac:dyDescent="0.25">
      <c r="A95" s="2">
        <v>22.588999999999999</v>
      </c>
      <c r="B95" s="1">
        <v>7.6420000000000002E-2</v>
      </c>
      <c r="C95" s="1">
        <v>7.5020000000000003E-2</v>
      </c>
      <c r="D95" s="1">
        <v>5.8590000000000003E-2</v>
      </c>
      <c r="E95" s="1">
        <v>5.5750000000000001E-2</v>
      </c>
      <c r="F95" s="1">
        <v>0.15579000000000001</v>
      </c>
      <c r="G95" s="1">
        <v>0.19398000000000001</v>
      </c>
      <c r="H95" s="1">
        <v>0.19503999999999999</v>
      </c>
      <c r="I95" s="1">
        <v>0.22141</v>
      </c>
      <c r="J95" s="1">
        <v>6.7659999999999998E-2</v>
      </c>
      <c r="K95" s="1">
        <v>0.13411000000000001</v>
      </c>
      <c r="L95" s="1">
        <v>969</v>
      </c>
      <c r="M95" s="1">
        <v>1157</v>
      </c>
    </row>
    <row r="96" spans="1:13" x14ac:dyDescent="0.25">
      <c r="A96" s="2">
        <v>22.617000000000001</v>
      </c>
      <c r="B96" s="1">
        <v>8.3019999999999997E-2</v>
      </c>
      <c r="C96" s="1">
        <v>7.3950000000000002E-2</v>
      </c>
      <c r="D96" s="1">
        <v>5.706E-2</v>
      </c>
      <c r="E96" s="1">
        <v>5.525E-2</v>
      </c>
      <c r="F96" s="1">
        <v>0.16397</v>
      </c>
      <c r="G96" s="1">
        <v>0.19097</v>
      </c>
      <c r="H96" s="1">
        <v>0.19567999999999999</v>
      </c>
      <c r="I96" s="1">
        <v>0.21395</v>
      </c>
      <c r="J96" s="1">
        <v>7.2950000000000001E-2</v>
      </c>
      <c r="K96" s="1">
        <v>0.12747</v>
      </c>
      <c r="L96" s="1">
        <v>968</v>
      </c>
      <c r="M96" s="1">
        <v>1208</v>
      </c>
    </row>
    <row r="97" spans="1:13" x14ac:dyDescent="0.25">
      <c r="A97" s="2">
        <v>22.646000000000001</v>
      </c>
      <c r="B97" s="1">
        <v>8.0479999999999996E-2</v>
      </c>
      <c r="C97" s="1">
        <v>7.0660000000000001E-2</v>
      </c>
      <c r="D97" s="1">
        <v>5.5629999999999999E-2</v>
      </c>
      <c r="E97" s="1">
        <v>5.3760000000000002E-2</v>
      </c>
      <c r="F97" s="1">
        <v>0.16477</v>
      </c>
      <c r="G97" s="1">
        <v>0.18987000000000001</v>
      </c>
      <c r="H97" s="1">
        <v>0.20388000000000001</v>
      </c>
      <c r="I97" s="1">
        <v>0.22364999999999999</v>
      </c>
      <c r="J97" s="1">
        <v>7.1080000000000004E-2</v>
      </c>
      <c r="K97" s="1">
        <v>0.13177</v>
      </c>
      <c r="L97" s="1">
        <v>914</v>
      </c>
      <c r="M97" s="1">
        <v>1158</v>
      </c>
    </row>
    <row r="98" spans="1:13" x14ac:dyDescent="0.25">
      <c r="A98" s="2">
        <v>22.673999999999999</v>
      </c>
      <c r="B98" s="1">
        <v>7.6020000000000004E-2</v>
      </c>
      <c r="C98" s="1">
        <v>7.739E-2</v>
      </c>
      <c r="D98" s="1">
        <v>5.8869999999999999E-2</v>
      </c>
      <c r="E98" s="1">
        <v>5.4699999999999999E-2</v>
      </c>
      <c r="F98" s="1">
        <v>0.15726999999999999</v>
      </c>
      <c r="G98" s="1">
        <v>0.19921</v>
      </c>
      <c r="H98" s="1">
        <v>0.18179000000000001</v>
      </c>
      <c r="I98" s="1">
        <v>0.23335</v>
      </c>
      <c r="J98" s="1">
        <v>6.973E-2</v>
      </c>
      <c r="K98" s="1">
        <v>0.14088999999999999</v>
      </c>
      <c r="L98" s="1">
        <v>994</v>
      </c>
      <c r="M98" s="1">
        <v>1205</v>
      </c>
    </row>
    <row r="99" spans="1:13" x14ac:dyDescent="0.25">
      <c r="A99" s="2">
        <v>22.702999999999999</v>
      </c>
      <c r="B99" s="1">
        <v>8.0320000000000003E-2</v>
      </c>
      <c r="C99" s="1">
        <v>6.8220000000000003E-2</v>
      </c>
      <c r="D99" s="1">
        <v>5.9920000000000001E-2</v>
      </c>
      <c r="E99" s="1">
        <v>5.4649999999999997E-2</v>
      </c>
      <c r="F99" s="1">
        <v>0.16691</v>
      </c>
      <c r="G99" s="1">
        <v>0.19350999999999999</v>
      </c>
      <c r="H99" s="1">
        <v>0.19867000000000001</v>
      </c>
      <c r="I99" s="1">
        <v>0.22309000000000001</v>
      </c>
      <c r="J99" s="1">
        <v>6.7040000000000002E-2</v>
      </c>
      <c r="K99" s="1">
        <v>0.13516</v>
      </c>
      <c r="L99" s="1">
        <v>900</v>
      </c>
      <c r="M99" s="1">
        <v>1244</v>
      </c>
    </row>
    <row r="100" spans="1:13" x14ac:dyDescent="0.25">
      <c r="A100" s="2">
        <v>22.731000000000002</v>
      </c>
      <c r="B100" s="1">
        <v>8.4140000000000006E-2</v>
      </c>
      <c r="C100" s="1">
        <v>6.8220000000000003E-2</v>
      </c>
      <c r="D100" s="1">
        <v>5.7779999999999998E-2</v>
      </c>
      <c r="E100" s="1">
        <v>5.6599999999999998E-2</v>
      </c>
      <c r="F100" s="1">
        <v>0.16370000000000001</v>
      </c>
      <c r="G100" s="1">
        <v>0.18242</v>
      </c>
      <c r="H100" s="1">
        <v>0.19552</v>
      </c>
      <c r="I100" s="1">
        <v>0.21712000000000001</v>
      </c>
      <c r="J100" s="1">
        <v>6.6210000000000005E-2</v>
      </c>
      <c r="K100" s="1">
        <v>0.14205999999999999</v>
      </c>
      <c r="L100" s="1">
        <v>922</v>
      </c>
      <c r="M100" s="1">
        <v>1161</v>
      </c>
    </row>
    <row r="101" spans="1:13" x14ac:dyDescent="0.25">
      <c r="A101" s="2">
        <v>22.759</v>
      </c>
      <c r="B101" s="1">
        <v>8.0799999999999997E-2</v>
      </c>
      <c r="C101" s="1">
        <v>7.1199999999999999E-2</v>
      </c>
      <c r="D101" s="1">
        <v>5.7250000000000002E-2</v>
      </c>
      <c r="E101" s="1">
        <v>5.117E-2</v>
      </c>
      <c r="F101" s="1">
        <v>0.15995000000000001</v>
      </c>
      <c r="G101" s="1">
        <v>0.19367000000000001</v>
      </c>
      <c r="H101" s="1">
        <v>0.20104</v>
      </c>
      <c r="I101" s="1">
        <v>0.23297999999999999</v>
      </c>
      <c r="J101" s="1">
        <v>7.2319999999999995E-2</v>
      </c>
      <c r="K101" s="1">
        <v>0.14596000000000001</v>
      </c>
      <c r="L101" s="1">
        <v>988</v>
      </c>
      <c r="M101" s="1">
        <v>1179</v>
      </c>
    </row>
    <row r="102" spans="1:13" x14ac:dyDescent="0.25">
      <c r="A102" s="2">
        <v>22.788</v>
      </c>
      <c r="B102" s="1">
        <v>7.9049999999999995E-2</v>
      </c>
      <c r="C102" s="1">
        <v>7.288E-2</v>
      </c>
      <c r="D102" s="1">
        <v>5.7489999999999999E-2</v>
      </c>
      <c r="E102" s="1">
        <v>5.3760000000000002E-2</v>
      </c>
      <c r="F102" s="1">
        <v>0.16797999999999999</v>
      </c>
      <c r="G102" s="1">
        <v>0.18892</v>
      </c>
      <c r="H102" s="1">
        <v>0.20404</v>
      </c>
      <c r="I102" s="1">
        <v>0.23447000000000001</v>
      </c>
      <c r="J102" s="1">
        <v>7.2529999999999997E-2</v>
      </c>
      <c r="K102" s="1">
        <v>0.13827999999999999</v>
      </c>
      <c r="L102" s="1">
        <v>904</v>
      </c>
      <c r="M102" s="1">
        <v>1137</v>
      </c>
    </row>
    <row r="103" spans="1:13" x14ac:dyDescent="0.25">
      <c r="A103" s="2">
        <v>22.815999999999999</v>
      </c>
      <c r="B103" s="1">
        <v>8.0320000000000003E-2</v>
      </c>
      <c r="C103" s="1">
        <v>7.1199999999999999E-2</v>
      </c>
      <c r="D103" s="1">
        <v>6.0630000000000003E-2</v>
      </c>
      <c r="E103" s="1">
        <v>5.3159999999999999E-2</v>
      </c>
      <c r="F103" s="1">
        <v>0.15995000000000001</v>
      </c>
      <c r="G103" s="1">
        <v>0.18828</v>
      </c>
      <c r="H103" s="1">
        <v>0.20813999999999999</v>
      </c>
      <c r="I103" s="1">
        <v>0.22103999999999999</v>
      </c>
      <c r="J103" s="1">
        <v>6.8390000000000006E-2</v>
      </c>
      <c r="K103" s="1">
        <v>0.14036000000000001</v>
      </c>
      <c r="L103" s="1">
        <v>945</v>
      </c>
      <c r="M103" s="1">
        <v>1154</v>
      </c>
    </row>
    <row r="104" spans="1:13" x14ac:dyDescent="0.25">
      <c r="A104" s="2">
        <v>22.844999999999999</v>
      </c>
      <c r="B104" s="1">
        <v>7.4510000000000007E-2</v>
      </c>
      <c r="C104" s="1">
        <v>7.1349999999999997E-2</v>
      </c>
      <c r="D104" s="1">
        <v>5.8729999999999997E-2</v>
      </c>
      <c r="E104" s="1">
        <v>5.6599999999999998E-2</v>
      </c>
      <c r="F104" s="1">
        <v>0.15901000000000001</v>
      </c>
      <c r="G104" s="1">
        <v>0.20047999999999999</v>
      </c>
      <c r="H104" s="1">
        <v>0.20119999999999999</v>
      </c>
      <c r="I104" s="1">
        <v>0.22552</v>
      </c>
      <c r="J104" s="1">
        <v>6.8589999999999998E-2</v>
      </c>
      <c r="K104" s="1">
        <v>0.12956000000000001</v>
      </c>
      <c r="L104" s="1">
        <v>937</v>
      </c>
      <c r="M104" s="1">
        <v>1122</v>
      </c>
    </row>
    <row r="105" spans="1:13" x14ac:dyDescent="0.25">
      <c r="A105" s="2">
        <v>22.873000000000001</v>
      </c>
      <c r="B105" s="1">
        <v>8.0159999999999995E-2</v>
      </c>
      <c r="C105" s="1">
        <v>7.0440000000000003E-2</v>
      </c>
      <c r="D105" s="1">
        <v>6.2350000000000003E-2</v>
      </c>
      <c r="E105" s="1">
        <v>5.3310000000000003E-2</v>
      </c>
      <c r="F105" s="1">
        <v>0.16316</v>
      </c>
      <c r="G105" s="1">
        <v>0.19367000000000001</v>
      </c>
      <c r="H105" s="1">
        <v>0.19961999999999999</v>
      </c>
      <c r="I105" s="1">
        <v>0.22141</v>
      </c>
      <c r="J105" s="1">
        <v>7.0360000000000006E-2</v>
      </c>
      <c r="K105" s="1">
        <v>0.13489999999999999</v>
      </c>
      <c r="L105" s="1">
        <v>994</v>
      </c>
      <c r="M105" s="1">
        <v>1175</v>
      </c>
    </row>
    <row r="106" spans="1:13" x14ac:dyDescent="0.25">
      <c r="A106" s="2">
        <v>22.902000000000001</v>
      </c>
      <c r="B106" s="1">
        <v>8.1189999999999998E-2</v>
      </c>
      <c r="C106" s="1">
        <v>6.8830000000000002E-2</v>
      </c>
      <c r="D106" s="1">
        <v>5.8970000000000002E-2</v>
      </c>
      <c r="E106" s="1">
        <v>5.2220000000000003E-2</v>
      </c>
      <c r="F106" s="1">
        <v>0.14882999999999999</v>
      </c>
      <c r="G106" s="1">
        <v>0.19208</v>
      </c>
      <c r="H106" s="1">
        <v>0.19930999999999999</v>
      </c>
      <c r="I106" s="1">
        <v>0.22103999999999999</v>
      </c>
      <c r="J106" s="1">
        <v>6.7349999999999993E-2</v>
      </c>
      <c r="K106" s="1">
        <v>0.13646</v>
      </c>
      <c r="L106" s="1">
        <v>986</v>
      </c>
      <c r="M106" s="1">
        <v>1136</v>
      </c>
    </row>
    <row r="107" spans="1:13" x14ac:dyDescent="0.25">
      <c r="A107" s="2">
        <v>22.93</v>
      </c>
      <c r="B107" s="1">
        <v>7.7850000000000003E-2</v>
      </c>
      <c r="C107" s="1">
        <v>7.4789999999999995E-2</v>
      </c>
      <c r="D107" s="1">
        <v>5.9589999999999997E-2</v>
      </c>
      <c r="E107" s="1">
        <v>5.5449999999999999E-2</v>
      </c>
      <c r="F107" s="1">
        <v>0.15418999999999999</v>
      </c>
      <c r="G107" s="1">
        <v>0.18781</v>
      </c>
      <c r="H107" s="1">
        <v>0.20909</v>
      </c>
      <c r="I107" s="1">
        <v>0.22029000000000001</v>
      </c>
      <c r="J107" s="1">
        <v>7.1179999999999993E-2</v>
      </c>
      <c r="K107" s="1">
        <v>0.13542000000000001</v>
      </c>
      <c r="L107" s="1">
        <v>958</v>
      </c>
      <c r="M107" s="1">
        <v>1152</v>
      </c>
    </row>
    <row r="108" spans="1:13" x14ac:dyDescent="0.25">
      <c r="A108" s="2">
        <v>22.959</v>
      </c>
      <c r="B108" s="1">
        <v>7.936E-2</v>
      </c>
      <c r="C108" s="1">
        <v>7.059E-2</v>
      </c>
      <c r="D108" s="1">
        <v>5.8349999999999999E-2</v>
      </c>
      <c r="E108" s="1">
        <v>5.4600000000000003E-2</v>
      </c>
      <c r="F108" s="1">
        <v>0.15392</v>
      </c>
      <c r="G108" s="1">
        <v>0.19794</v>
      </c>
      <c r="H108" s="1">
        <v>0.19031000000000001</v>
      </c>
      <c r="I108" s="1">
        <v>0.21526000000000001</v>
      </c>
      <c r="J108" s="1">
        <v>6.6309999999999994E-2</v>
      </c>
      <c r="K108" s="1">
        <v>0.13905999999999999</v>
      </c>
      <c r="L108" s="1">
        <v>933</v>
      </c>
      <c r="M108" s="1">
        <v>1154</v>
      </c>
    </row>
    <row r="109" spans="1:13" x14ac:dyDescent="0.25">
      <c r="A109" s="2">
        <v>22.986999999999998</v>
      </c>
      <c r="B109" s="1">
        <v>8.541E-2</v>
      </c>
      <c r="C109" s="1">
        <v>7.2270000000000001E-2</v>
      </c>
      <c r="D109" s="1">
        <v>5.7820000000000003E-2</v>
      </c>
      <c r="E109" s="1">
        <v>5.5149999999999998E-2</v>
      </c>
      <c r="F109" s="1">
        <v>0.15271000000000001</v>
      </c>
      <c r="G109" s="1">
        <v>0.19968</v>
      </c>
      <c r="H109" s="1">
        <v>0.19899</v>
      </c>
      <c r="I109" s="1">
        <v>0.22869</v>
      </c>
      <c r="J109" s="1">
        <v>6.8180000000000004E-2</v>
      </c>
      <c r="K109" s="1">
        <v>0.13489999999999999</v>
      </c>
      <c r="L109" s="1">
        <v>969</v>
      </c>
      <c r="M109" s="1">
        <v>1114</v>
      </c>
    </row>
    <row r="110" spans="1:13" x14ac:dyDescent="0.25">
      <c r="A110" s="2">
        <v>23.015000000000001</v>
      </c>
      <c r="B110" s="1">
        <v>7.6740000000000003E-2</v>
      </c>
      <c r="C110" s="1">
        <v>7.2650000000000006E-2</v>
      </c>
      <c r="D110" s="1">
        <v>5.9060000000000001E-2</v>
      </c>
      <c r="E110" s="1">
        <v>5.1970000000000002E-2</v>
      </c>
      <c r="F110" s="1">
        <v>0.14896000000000001</v>
      </c>
      <c r="G110" s="1">
        <v>0.19603999999999999</v>
      </c>
      <c r="H110" s="1">
        <v>0.21018999999999999</v>
      </c>
      <c r="I110" s="1">
        <v>0.21376999999999999</v>
      </c>
      <c r="J110" s="1">
        <v>6.8589999999999998E-2</v>
      </c>
      <c r="K110" s="1">
        <v>0.14335999999999999</v>
      </c>
      <c r="L110" s="1">
        <v>943</v>
      </c>
      <c r="M110" s="1">
        <v>1195</v>
      </c>
    </row>
    <row r="111" spans="1:13" x14ac:dyDescent="0.25">
      <c r="A111" s="2">
        <v>23.044</v>
      </c>
      <c r="B111" s="1">
        <v>7.6980000000000007E-2</v>
      </c>
      <c r="C111" s="1">
        <v>7.4940000000000007E-2</v>
      </c>
      <c r="D111" s="1">
        <v>5.611E-2</v>
      </c>
      <c r="E111" s="1">
        <v>5.2310000000000002E-2</v>
      </c>
      <c r="F111" s="1">
        <v>0.15806999999999999</v>
      </c>
      <c r="G111" s="1">
        <v>0.18987000000000001</v>
      </c>
      <c r="H111" s="1">
        <v>0.19836000000000001</v>
      </c>
      <c r="I111" s="1">
        <v>0.21955</v>
      </c>
      <c r="J111" s="1">
        <v>7.1080000000000004E-2</v>
      </c>
      <c r="K111" s="1">
        <v>0.13971</v>
      </c>
      <c r="L111" s="1">
        <v>1023</v>
      </c>
      <c r="M111" s="1">
        <v>1096</v>
      </c>
    </row>
    <row r="112" spans="1:13" x14ac:dyDescent="0.25">
      <c r="A112" s="2">
        <v>23.071999999999999</v>
      </c>
      <c r="B112" s="1">
        <v>8.1269999999999995E-2</v>
      </c>
      <c r="C112" s="1">
        <v>7.2730000000000003E-2</v>
      </c>
      <c r="D112" s="1">
        <v>5.5199999999999999E-2</v>
      </c>
      <c r="E112" s="1">
        <v>5.4949999999999999E-2</v>
      </c>
      <c r="F112" s="1">
        <v>0.15928</v>
      </c>
      <c r="G112" s="1">
        <v>0.1867</v>
      </c>
      <c r="H112" s="1">
        <v>0.19472999999999999</v>
      </c>
      <c r="I112" s="1">
        <v>0.22888</v>
      </c>
      <c r="J112" s="1">
        <v>6.7040000000000002E-2</v>
      </c>
      <c r="K112" s="1">
        <v>0.14271</v>
      </c>
      <c r="L112" s="1">
        <v>924</v>
      </c>
      <c r="M112" s="1">
        <v>1162</v>
      </c>
    </row>
    <row r="113" spans="1:13" x14ac:dyDescent="0.25">
      <c r="A113" s="2">
        <v>23.100999999999999</v>
      </c>
      <c r="B113" s="1">
        <v>7.7689999999999995E-2</v>
      </c>
      <c r="C113" s="1">
        <v>6.9980000000000001E-2</v>
      </c>
      <c r="D113" s="1">
        <v>5.5579999999999997E-2</v>
      </c>
      <c r="E113" s="1">
        <v>5.6649999999999999E-2</v>
      </c>
      <c r="F113" s="1">
        <v>0.14868999999999999</v>
      </c>
      <c r="G113" s="1">
        <v>0.18242</v>
      </c>
      <c r="H113" s="1">
        <v>0.19899</v>
      </c>
      <c r="I113" s="1">
        <v>0.21543999999999999</v>
      </c>
      <c r="J113" s="1">
        <v>6.8900000000000003E-2</v>
      </c>
      <c r="K113" s="1">
        <v>0.14141000000000001</v>
      </c>
      <c r="L113" s="1">
        <v>903</v>
      </c>
      <c r="M113" s="1">
        <v>1150</v>
      </c>
    </row>
    <row r="114" spans="1:13" x14ac:dyDescent="0.25">
      <c r="A114" s="2">
        <v>23.129000000000001</v>
      </c>
      <c r="B114" s="1">
        <v>7.7929999999999999E-2</v>
      </c>
      <c r="C114" s="1">
        <v>7.4870000000000006E-2</v>
      </c>
      <c r="D114" s="1">
        <v>5.849E-2</v>
      </c>
      <c r="E114" s="1">
        <v>5.3409999999999999E-2</v>
      </c>
      <c r="F114" s="1">
        <v>0.15754000000000001</v>
      </c>
      <c r="G114" s="1">
        <v>0.18321000000000001</v>
      </c>
      <c r="H114" s="1">
        <v>0.19189000000000001</v>
      </c>
      <c r="I114" s="1">
        <v>0.22029000000000001</v>
      </c>
      <c r="J114" s="1">
        <v>6.9010000000000002E-2</v>
      </c>
      <c r="K114" s="1">
        <v>0.13646</v>
      </c>
      <c r="L114" s="1">
        <v>937</v>
      </c>
      <c r="M114" s="1">
        <v>1235</v>
      </c>
    </row>
    <row r="115" spans="1:13" x14ac:dyDescent="0.25">
      <c r="A115" s="2">
        <v>23.158000000000001</v>
      </c>
      <c r="B115" s="1">
        <v>8.0869999999999997E-2</v>
      </c>
      <c r="C115" s="1">
        <v>7.1279999999999996E-2</v>
      </c>
      <c r="D115" s="1">
        <v>6.0060000000000002E-2</v>
      </c>
      <c r="E115" s="1">
        <v>5.2260000000000001E-2</v>
      </c>
      <c r="F115" s="1">
        <v>0.15847</v>
      </c>
      <c r="G115" s="1">
        <v>0.19128999999999999</v>
      </c>
      <c r="H115" s="1">
        <v>0.19298999999999999</v>
      </c>
      <c r="I115" s="1">
        <v>0.22253000000000001</v>
      </c>
      <c r="J115" s="1">
        <v>6.9629999999999997E-2</v>
      </c>
      <c r="K115" s="1">
        <v>0.13607</v>
      </c>
      <c r="L115" s="1">
        <v>960</v>
      </c>
      <c r="M115" s="1">
        <v>1161</v>
      </c>
    </row>
    <row r="116" spans="1:13" x14ac:dyDescent="0.25">
      <c r="A116" s="2">
        <v>23.186</v>
      </c>
      <c r="B116" s="1">
        <v>8.0399999999999999E-2</v>
      </c>
      <c r="C116" s="1">
        <v>6.9059999999999996E-2</v>
      </c>
      <c r="D116" s="1">
        <v>5.892E-2</v>
      </c>
      <c r="E116" s="1">
        <v>5.5350000000000003E-2</v>
      </c>
      <c r="F116" s="1">
        <v>0.15806999999999999</v>
      </c>
      <c r="G116" s="1">
        <v>0.18559</v>
      </c>
      <c r="H116" s="1">
        <v>0.21224999999999999</v>
      </c>
      <c r="I116" s="1">
        <v>0.22159999999999999</v>
      </c>
      <c r="J116" s="1">
        <v>7.1599999999999997E-2</v>
      </c>
      <c r="K116" s="1">
        <v>0.1487</v>
      </c>
      <c r="L116" s="1">
        <v>895</v>
      </c>
      <c r="M116" s="1">
        <v>1158</v>
      </c>
    </row>
    <row r="117" spans="1:13" x14ac:dyDescent="0.25">
      <c r="A117" s="2">
        <v>23.215</v>
      </c>
      <c r="B117" s="1">
        <v>7.5469999999999995E-2</v>
      </c>
      <c r="C117" s="1">
        <v>7.4029999999999999E-2</v>
      </c>
      <c r="D117" s="1">
        <v>5.8299999999999998E-2</v>
      </c>
      <c r="E117" s="1">
        <v>5.5599999999999997E-2</v>
      </c>
      <c r="F117" s="1">
        <v>0.15498999999999999</v>
      </c>
      <c r="G117" s="1">
        <v>0.18559</v>
      </c>
      <c r="H117" s="1">
        <v>0.19883000000000001</v>
      </c>
      <c r="I117" s="1">
        <v>0.21898999999999999</v>
      </c>
      <c r="J117" s="1">
        <v>7.7399999999999997E-2</v>
      </c>
      <c r="K117" s="1">
        <v>0.13438</v>
      </c>
      <c r="L117" s="1">
        <v>906</v>
      </c>
      <c r="M117" s="1">
        <v>1171</v>
      </c>
    </row>
    <row r="118" spans="1:13" x14ac:dyDescent="0.25">
      <c r="A118" s="2">
        <v>23.242999999999999</v>
      </c>
      <c r="B118" s="1">
        <v>7.6100000000000001E-2</v>
      </c>
      <c r="C118" s="1">
        <v>7.0510000000000003E-2</v>
      </c>
      <c r="D118" s="1">
        <v>5.7820000000000003E-2</v>
      </c>
      <c r="E118" s="1">
        <v>5.7389999999999997E-2</v>
      </c>
      <c r="F118" s="1">
        <v>0.1578</v>
      </c>
      <c r="G118" s="1">
        <v>0.18401000000000001</v>
      </c>
      <c r="H118" s="1">
        <v>0.20324999999999999</v>
      </c>
      <c r="I118" s="1">
        <v>0.22029000000000001</v>
      </c>
      <c r="J118" s="1">
        <v>6.973E-2</v>
      </c>
      <c r="K118" s="1">
        <v>0.13750000000000001</v>
      </c>
      <c r="L118" s="1">
        <v>917</v>
      </c>
      <c r="M118" s="1">
        <v>1190</v>
      </c>
    </row>
    <row r="119" spans="1:13" x14ac:dyDescent="0.25">
      <c r="A119" s="2">
        <v>23.271999999999998</v>
      </c>
      <c r="B119" s="1">
        <v>8.0479999999999996E-2</v>
      </c>
      <c r="C119" s="1">
        <v>6.9209999999999994E-2</v>
      </c>
      <c r="D119" s="1">
        <v>5.611E-2</v>
      </c>
      <c r="E119" s="1">
        <v>5.0869999999999999E-2</v>
      </c>
      <c r="F119" s="1">
        <v>0.157</v>
      </c>
      <c r="G119" s="1">
        <v>0.18622</v>
      </c>
      <c r="H119" s="1">
        <v>0.19583</v>
      </c>
      <c r="I119" s="1">
        <v>0.20873</v>
      </c>
      <c r="J119" s="1">
        <v>7.0870000000000002E-2</v>
      </c>
      <c r="K119" s="1">
        <v>0.14219000000000001</v>
      </c>
      <c r="L119" s="1">
        <v>896</v>
      </c>
      <c r="M119" s="1">
        <v>1180</v>
      </c>
    </row>
    <row r="120" spans="1:13" x14ac:dyDescent="0.25">
      <c r="A120" s="2">
        <v>23.3</v>
      </c>
      <c r="B120" s="1">
        <v>7.6819999999999999E-2</v>
      </c>
      <c r="C120" s="1">
        <v>7.1499999999999994E-2</v>
      </c>
      <c r="D120" s="1">
        <v>5.7439999999999998E-2</v>
      </c>
      <c r="E120" s="1">
        <v>5.4850000000000003E-2</v>
      </c>
      <c r="F120" s="1">
        <v>0.16155</v>
      </c>
      <c r="G120" s="1">
        <v>0.18622</v>
      </c>
      <c r="H120" s="1">
        <v>0.19883000000000001</v>
      </c>
      <c r="I120" s="1">
        <v>0.21190000000000001</v>
      </c>
      <c r="J120" s="1">
        <v>7.1389999999999995E-2</v>
      </c>
      <c r="K120" s="1">
        <v>0.13672000000000001</v>
      </c>
      <c r="L120" s="1">
        <v>969</v>
      </c>
      <c r="M120" s="1">
        <v>1175</v>
      </c>
    </row>
    <row r="121" spans="1:13" x14ac:dyDescent="0.25">
      <c r="A121" s="2">
        <v>23.327999999999999</v>
      </c>
      <c r="B121" s="1">
        <v>7.7299999999999994E-2</v>
      </c>
      <c r="C121" s="1">
        <v>6.9059999999999996E-2</v>
      </c>
      <c r="D121" s="1">
        <v>5.9819999999999998E-2</v>
      </c>
      <c r="E121" s="1">
        <v>5.4800000000000001E-2</v>
      </c>
      <c r="F121" s="1">
        <v>0.15659999999999999</v>
      </c>
      <c r="G121" s="1">
        <v>0.17940999999999999</v>
      </c>
      <c r="H121" s="1">
        <v>0.19930999999999999</v>
      </c>
      <c r="I121" s="1">
        <v>0.21301999999999999</v>
      </c>
      <c r="J121" s="1">
        <v>7.0870000000000002E-2</v>
      </c>
      <c r="K121" s="1">
        <v>0.1293</v>
      </c>
      <c r="L121" s="1">
        <v>941</v>
      </c>
      <c r="M121" s="1">
        <v>1173</v>
      </c>
    </row>
    <row r="122" spans="1:13" x14ac:dyDescent="0.25">
      <c r="A122" s="2">
        <v>23.356999999999999</v>
      </c>
      <c r="B122" s="1">
        <v>7.6020000000000004E-2</v>
      </c>
      <c r="C122" s="1">
        <v>7.3950000000000002E-2</v>
      </c>
      <c r="D122" s="1">
        <v>5.7680000000000002E-2</v>
      </c>
      <c r="E122" s="1">
        <v>5.5149999999999998E-2</v>
      </c>
      <c r="F122" s="1">
        <v>0.15337999999999999</v>
      </c>
      <c r="G122" s="1">
        <v>0.17893999999999999</v>
      </c>
      <c r="H122" s="1">
        <v>0.19409999999999999</v>
      </c>
      <c r="I122" s="1">
        <v>0.22291</v>
      </c>
      <c r="J122" s="1">
        <v>6.787E-2</v>
      </c>
      <c r="K122" s="1">
        <v>0.14466000000000001</v>
      </c>
      <c r="L122" s="1">
        <v>946</v>
      </c>
      <c r="M122" s="1">
        <v>1175</v>
      </c>
    </row>
    <row r="123" spans="1:13" x14ac:dyDescent="0.25">
      <c r="A123" s="2">
        <v>23.385000000000002</v>
      </c>
      <c r="B123" s="1">
        <v>8.0479999999999996E-2</v>
      </c>
      <c r="C123" s="1">
        <v>6.4710000000000004E-2</v>
      </c>
      <c r="D123" s="1">
        <v>5.5780000000000003E-2</v>
      </c>
      <c r="E123" s="1">
        <v>5.5649999999999998E-2</v>
      </c>
      <c r="F123" s="1">
        <v>0.15620000000000001</v>
      </c>
      <c r="G123" s="1">
        <v>0.19017999999999999</v>
      </c>
      <c r="H123" s="1">
        <v>0.20294000000000001</v>
      </c>
      <c r="I123" s="1">
        <v>0.21265000000000001</v>
      </c>
      <c r="J123" s="1">
        <v>7.1080000000000004E-2</v>
      </c>
      <c r="K123" s="1">
        <v>0.14271</v>
      </c>
      <c r="L123" s="1">
        <v>948</v>
      </c>
      <c r="M123" s="1">
        <v>1146</v>
      </c>
    </row>
    <row r="124" spans="1:13" x14ac:dyDescent="0.25">
      <c r="A124" s="2">
        <v>23.414000000000001</v>
      </c>
      <c r="B124" s="1">
        <v>7.8490000000000004E-2</v>
      </c>
      <c r="C124" s="1">
        <v>7.4329999999999993E-2</v>
      </c>
      <c r="D124" s="1">
        <v>5.7630000000000001E-2</v>
      </c>
      <c r="E124" s="1">
        <v>5.3010000000000002E-2</v>
      </c>
      <c r="F124" s="1">
        <v>0.15231</v>
      </c>
      <c r="G124" s="1">
        <v>0.18575</v>
      </c>
      <c r="H124" s="1">
        <v>0.20025000000000001</v>
      </c>
      <c r="I124" s="1">
        <v>0.21823999999999999</v>
      </c>
      <c r="J124" s="1">
        <v>7.0459999999999995E-2</v>
      </c>
      <c r="K124" s="1">
        <v>0.12669</v>
      </c>
      <c r="L124" s="1">
        <v>955</v>
      </c>
      <c r="M124" s="1">
        <v>1213</v>
      </c>
    </row>
    <row r="125" spans="1:13" x14ac:dyDescent="0.25">
      <c r="A125" s="2">
        <v>23.442</v>
      </c>
      <c r="B125" s="1">
        <v>8.0799999999999997E-2</v>
      </c>
      <c r="C125" s="1">
        <v>7.1349999999999997E-2</v>
      </c>
      <c r="D125" s="1">
        <v>5.4390000000000001E-2</v>
      </c>
      <c r="E125" s="1">
        <v>5.5800000000000002E-2</v>
      </c>
      <c r="F125" s="1">
        <v>0.15995000000000001</v>
      </c>
      <c r="G125" s="1">
        <v>0.1943</v>
      </c>
      <c r="H125" s="1">
        <v>0.19314999999999999</v>
      </c>
      <c r="I125" s="1">
        <v>0.22943</v>
      </c>
      <c r="J125" s="1">
        <v>6.8489999999999995E-2</v>
      </c>
      <c r="K125" s="1">
        <v>0.13164000000000001</v>
      </c>
      <c r="L125" s="1">
        <v>929</v>
      </c>
      <c r="M125" s="1">
        <v>1177</v>
      </c>
    </row>
    <row r="126" spans="1:13" x14ac:dyDescent="0.25">
      <c r="A126" s="2">
        <v>23.471</v>
      </c>
      <c r="B126" s="1">
        <v>7.9600000000000004E-2</v>
      </c>
      <c r="C126" s="1">
        <v>6.9819999999999993E-2</v>
      </c>
      <c r="D126" s="1">
        <v>5.6820000000000002E-2</v>
      </c>
      <c r="E126" s="1">
        <v>5.1020000000000003E-2</v>
      </c>
      <c r="F126" s="1">
        <v>0.15526000000000001</v>
      </c>
      <c r="G126" s="1">
        <v>0.18939</v>
      </c>
      <c r="H126" s="1">
        <v>0.19961999999999999</v>
      </c>
      <c r="I126" s="1">
        <v>0.22552</v>
      </c>
      <c r="J126" s="1">
        <v>7.7299999999999994E-2</v>
      </c>
      <c r="K126" s="1">
        <v>0.13802</v>
      </c>
      <c r="L126" s="1">
        <v>917</v>
      </c>
      <c r="M126" s="1">
        <v>1157</v>
      </c>
    </row>
    <row r="127" spans="1:13" x14ac:dyDescent="0.25">
      <c r="A127" s="2">
        <v>23.498999999999999</v>
      </c>
      <c r="B127" s="1">
        <v>7.9280000000000003E-2</v>
      </c>
      <c r="C127" s="1">
        <v>6.9750000000000006E-2</v>
      </c>
      <c r="D127" s="1">
        <v>5.6680000000000001E-2</v>
      </c>
      <c r="E127" s="1">
        <v>5.5449999999999999E-2</v>
      </c>
      <c r="F127" s="1">
        <v>0.15806999999999999</v>
      </c>
      <c r="G127" s="1">
        <v>0.19112999999999999</v>
      </c>
      <c r="H127" s="1">
        <v>0.19441</v>
      </c>
      <c r="I127" s="1">
        <v>0.22738</v>
      </c>
      <c r="J127" s="1">
        <v>6.7250000000000004E-2</v>
      </c>
      <c r="K127" s="1">
        <v>0.14843999999999999</v>
      </c>
      <c r="L127" s="1">
        <v>965</v>
      </c>
      <c r="M127" s="1">
        <v>1150</v>
      </c>
    </row>
    <row r="128" spans="1:13" x14ac:dyDescent="0.25">
      <c r="A128" s="2">
        <v>23.527999999999999</v>
      </c>
      <c r="B128" s="1">
        <v>7.4349999999999999E-2</v>
      </c>
      <c r="C128" s="1">
        <v>7.0440000000000003E-2</v>
      </c>
      <c r="D128" s="1">
        <v>5.9200000000000003E-2</v>
      </c>
      <c r="E128" s="1">
        <v>5.45E-2</v>
      </c>
      <c r="F128" s="1">
        <v>0.15941</v>
      </c>
      <c r="G128" s="1">
        <v>0.18415999999999999</v>
      </c>
      <c r="H128" s="1">
        <v>0.19472999999999999</v>
      </c>
      <c r="I128" s="1">
        <v>0.21787000000000001</v>
      </c>
      <c r="J128" s="1">
        <v>6.9419999999999996E-2</v>
      </c>
      <c r="K128" s="1">
        <v>0.13944999999999999</v>
      </c>
      <c r="L128" s="1">
        <v>909</v>
      </c>
      <c r="M128" s="1">
        <v>1146</v>
      </c>
    </row>
    <row r="129" spans="1:13" x14ac:dyDescent="0.25">
      <c r="A129" s="2">
        <v>23.556000000000001</v>
      </c>
      <c r="B129" s="1">
        <v>0.08</v>
      </c>
      <c r="C129" s="1">
        <v>7.2800000000000004E-2</v>
      </c>
      <c r="D129" s="1">
        <v>5.8819999999999997E-2</v>
      </c>
      <c r="E129" s="1">
        <v>5.3809999999999997E-2</v>
      </c>
      <c r="F129" s="1">
        <v>0.15043999999999999</v>
      </c>
      <c r="G129" s="1">
        <v>0.18701999999999999</v>
      </c>
      <c r="H129" s="1">
        <v>0.21634999999999999</v>
      </c>
      <c r="I129" s="1">
        <v>0.22123000000000001</v>
      </c>
      <c r="J129" s="1">
        <v>6.9529999999999995E-2</v>
      </c>
      <c r="K129" s="1">
        <v>0.1263</v>
      </c>
      <c r="L129" s="1">
        <v>936</v>
      </c>
      <c r="M129" s="1">
        <v>1185</v>
      </c>
    </row>
    <row r="130" spans="1:13" x14ac:dyDescent="0.25">
      <c r="A130" s="2">
        <v>23.584</v>
      </c>
      <c r="B130" s="1">
        <v>8.1269999999999995E-2</v>
      </c>
      <c r="C130" s="1">
        <v>7.0660000000000001E-2</v>
      </c>
      <c r="D130" s="1">
        <v>5.6779999999999997E-2</v>
      </c>
      <c r="E130" s="1">
        <v>5.5649999999999998E-2</v>
      </c>
      <c r="F130" s="1">
        <v>0.15687000000000001</v>
      </c>
      <c r="G130" s="1">
        <v>0.19192000000000001</v>
      </c>
      <c r="H130" s="1">
        <v>0.20025000000000001</v>
      </c>
      <c r="I130" s="1">
        <v>0.22533</v>
      </c>
      <c r="J130" s="1">
        <v>6.7449999999999996E-2</v>
      </c>
      <c r="K130" s="1">
        <v>0.13177</v>
      </c>
      <c r="L130" s="1">
        <v>939</v>
      </c>
      <c r="M130" s="1">
        <v>1128</v>
      </c>
    </row>
    <row r="131" spans="1:13" x14ac:dyDescent="0.25">
      <c r="A131" s="2">
        <v>23.613</v>
      </c>
      <c r="B131" s="1">
        <v>7.7219999999999997E-2</v>
      </c>
      <c r="C131" s="1">
        <v>7.1050000000000002E-2</v>
      </c>
      <c r="D131" s="1">
        <v>6.216E-2</v>
      </c>
      <c r="E131" s="1">
        <v>5.7389999999999997E-2</v>
      </c>
      <c r="F131" s="1">
        <v>0.15337999999999999</v>
      </c>
      <c r="G131" s="1">
        <v>0.17688000000000001</v>
      </c>
      <c r="H131" s="1">
        <v>0.19456999999999999</v>
      </c>
      <c r="I131" s="1">
        <v>0.20760999999999999</v>
      </c>
      <c r="J131" s="1">
        <v>6.973E-2</v>
      </c>
      <c r="K131" s="1">
        <v>0.13397999999999999</v>
      </c>
      <c r="L131" s="1">
        <v>932</v>
      </c>
      <c r="M131" s="1">
        <v>1146</v>
      </c>
    </row>
    <row r="132" spans="1:13" x14ac:dyDescent="0.25">
      <c r="A132" s="2">
        <v>23.640999999999998</v>
      </c>
      <c r="B132" s="1">
        <v>7.4590000000000004E-2</v>
      </c>
      <c r="C132" s="1">
        <v>7.1499999999999994E-2</v>
      </c>
      <c r="D132" s="1">
        <v>5.8819999999999997E-2</v>
      </c>
      <c r="E132" s="1">
        <v>5.5399999999999998E-2</v>
      </c>
      <c r="F132" s="1">
        <v>0.15687000000000001</v>
      </c>
      <c r="G132" s="1">
        <v>0.18004999999999999</v>
      </c>
      <c r="H132" s="1">
        <v>0.20008999999999999</v>
      </c>
      <c r="I132" s="1">
        <v>0.22141</v>
      </c>
      <c r="J132" s="1">
        <v>7.1080000000000004E-2</v>
      </c>
      <c r="K132" s="1">
        <v>0.13203000000000001</v>
      </c>
      <c r="L132" s="1">
        <v>903</v>
      </c>
      <c r="M132" s="1">
        <v>1200</v>
      </c>
    </row>
    <row r="133" spans="1:13" x14ac:dyDescent="0.25">
      <c r="A133" s="2">
        <v>23.67</v>
      </c>
      <c r="B133" s="1">
        <v>7.8090000000000007E-2</v>
      </c>
      <c r="C133" s="1">
        <v>7.1889999999999996E-2</v>
      </c>
      <c r="D133" s="1">
        <v>5.654E-2</v>
      </c>
      <c r="E133" s="1">
        <v>5.4899999999999997E-2</v>
      </c>
      <c r="F133" s="1">
        <v>0.1507</v>
      </c>
      <c r="G133" s="1">
        <v>0.17671999999999999</v>
      </c>
      <c r="H133" s="1">
        <v>0.20230000000000001</v>
      </c>
      <c r="I133" s="1">
        <v>0.20612</v>
      </c>
      <c r="J133" s="1">
        <v>7.6050000000000006E-2</v>
      </c>
      <c r="K133" s="1">
        <v>0.12995000000000001</v>
      </c>
      <c r="L133" s="1">
        <v>974</v>
      </c>
      <c r="M133" s="1">
        <v>1175</v>
      </c>
    </row>
    <row r="134" spans="1:13" x14ac:dyDescent="0.25">
      <c r="A134" s="2">
        <v>23.698</v>
      </c>
      <c r="B134" s="1">
        <v>7.7689999999999995E-2</v>
      </c>
      <c r="C134" s="1">
        <v>7.2190000000000004E-2</v>
      </c>
      <c r="D134" s="1">
        <v>5.5300000000000002E-2</v>
      </c>
      <c r="E134" s="1">
        <v>5.6250000000000001E-2</v>
      </c>
      <c r="F134" s="1">
        <v>0.14976999999999999</v>
      </c>
      <c r="G134" s="1">
        <v>0.19367000000000001</v>
      </c>
      <c r="H134" s="1">
        <v>0.20294000000000001</v>
      </c>
      <c r="I134" s="1">
        <v>0.20966000000000001</v>
      </c>
      <c r="J134" s="1">
        <v>7.2120000000000004E-2</v>
      </c>
      <c r="K134" s="1">
        <v>0.13189999999999999</v>
      </c>
      <c r="L134" s="1">
        <v>977</v>
      </c>
      <c r="M134" s="1">
        <v>1127</v>
      </c>
    </row>
    <row r="135" spans="1:13" x14ac:dyDescent="0.25">
      <c r="A135" s="2">
        <v>23.727</v>
      </c>
      <c r="B135" s="1">
        <v>7.8090000000000007E-2</v>
      </c>
      <c r="C135" s="1">
        <v>7.2499999999999995E-2</v>
      </c>
      <c r="D135" s="1">
        <v>5.5870000000000003E-2</v>
      </c>
      <c r="E135" s="1">
        <v>5.4649999999999997E-2</v>
      </c>
      <c r="F135" s="1">
        <v>0.14480999999999999</v>
      </c>
      <c r="G135" s="1">
        <v>0.18479999999999999</v>
      </c>
      <c r="H135" s="1">
        <v>0.20593</v>
      </c>
      <c r="I135" s="1">
        <v>0.22533</v>
      </c>
      <c r="J135" s="1">
        <v>7.5429999999999997E-2</v>
      </c>
      <c r="K135" s="1">
        <v>0.12747</v>
      </c>
      <c r="L135" s="1">
        <v>1047</v>
      </c>
      <c r="M135" s="1">
        <v>1179</v>
      </c>
    </row>
    <row r="136" spans="1:13" x14ac:dyDescent="0.25">
      <c r="A136" s="2">
        <v>23.754999999999999</v>
      </c>
      <c r="B136" s="1">
        <v>7.7219999999999997E-2</v>
      </c>
      <c r="C136" s="1">
        <v>7.2190000000000004E-2</v>
      </c>
      <c r="D136" s="1">
        <v>5.5820000000000002E-2</v>
      </c>
      <c r="E136" s="1">
        <v>5.5100000000000003E-2</v>
      </c>
      <c r="F136" s="1">
        <v>0.15687000000000001</v>
      </c>
      <c r="G136" s="1">
        <v>0.18415999999999999</v>
      </c>
      <c r="H136" s="1">
        <v>0.20119999999999999</v>
      </c>
      <c r="I136" s="1">
        <v>0.22084999999999999</v>
      </c>
      <c r="J136" s="1">
        <v>6.8589999999999998E-2</v>
      </c>
      <c r="K136" s="1">
        <v>0.13294</v>
      </c>
      <c r="L136" s="1">
        <v>952</v>
      </c>
      <c r="M136" s="1">
        <v>1153</v>
      </c>
    </row>
    <row r="137" spans="1:13" x14ac:dyDescent="0.25">
      <c r="A137" s="2">
        <v>23.783999999999999</v>
      </c>
      <c r="B137" s="1">
        <v>7.5069999999999998E-2</v>
      </c>
      <c r="C137" s="1">
        <v>6.9519999999999998E-2</v>
      </c>
      <c r="D137" s="1">
        <v>5.7779999999999998E-2</v>
      </c>
      <c r="E137" s="1">
        <v>5.5599999999999997E-2</v>
      </c>
      <c r="F137" s="1">
        <v>0.14882999999999999</v>
      </c>
      <c r="G137" s="1">
        <v>0.18415999999999999</v>
      </c>
      <c r="H137" s="1">
        <v>0.20072999999999999</v>
      </c>
      <c r="I137" s="1">
        <v>0.21526000000000001</v>
      </c>
      <c r="J137" s="1">
        <v>7.1080000000000004E-2</v>
      </c>
      <c r="K137" s="1">
        <v>0.13763</v>
      </c>
      <c r="L137" s="1">
        <v>910</v>
      </c>
      <c r="M137" s="1">
        <v>1176</v>
      </c>
    </row>
    <row r="138" spans="1:13" x14ac:dyDescent="0.25">
      <c r="A138" s="2">
        <v>23.812000000000001</v>
      </c>
      <c r="B138" s="1">
        <v>8.2540000000000002E-2</v>
      </c>
      <c r="C138" s="1">
        <v>7.3639999999999997E-2</v>
      </c>
      <c r="D138" s="1">
        <v>5.568E-2</v>
      </c>
      <c r="E138" s="1">
        <v>5.5599999999999997E-2</v>
      </c>
      <c r="F138" s="1">
        <v>0.15887000000000001</v>
      </c>
      <c r="G138" s="1">
        <v>0.19112999999999999</v>
      </c>
      <c r="H138" s="1">
        <v>0.20072999999999999</v>
      </c>
      <c r="I138" s="1">
        <v>0.21246000000000001</v>
      </c>
      <c r="J138" s="1">
        <v>6.973E-2</v>
      </c>
      <c r="K138" s="1">
        <v>0.13580999999999999</v>
      </c>
      <c r="L138" s="1">
        <v>895</v>
      </c>
      <c r="M138" s="1">
        <v>1123</v>
      </c>
    </row>
    <row r="139" spans="1:13" x14ac:dyDescent="0.25">
      <c r="A139" s="2">
        <v>23.84</v>
      </c>
      <c r="B139" s="1">
        <v>7.7929999999999999E-2</v>
      </c>
      <c r="C139" s="1">
        <v>7.3719999999999994E-2</v>
      </c>
      <c r="D139" s="1">
        <v>5.706E-2</v>
      </c>
      <c r="E139" s="1">
        <v>5.6000000000000001E-2</v>
      </c>
      <c r="F139" s="1">
        <v>0.14468</v>
      </c>
      <c r="G139" s="1">
        <v>0.18068000000000001</v>
      </c>
      <c r="H139" s="1">
        <v>0.19173000000000001</v>
      </c>
      <c r="I139" s="1">
        <v>0.22084999999999999</v>
      </c>
      <c r="J139" s="1">
        <v>7.0040000000000005E-2</v>
      </c>
      <c r="K139" s="1">
        <v>0.13542000000000001</v>
      </c>
      <c r="L139" s="1">
        <v>938</v>
      </c>
      <c r="M139" s="1">
        <v>1124</v>
      </c>
    </row>
    <row r="140" spans="1:13" x14ac:dyDescent="0.25">
      <c r="A140" s="2">
        <v>23.869</v>
      </c>
      <c r="B140" s="1">
        <v>7.8890000000000002E-2</v>
      </c>
      <c r="C140" s="1">
        <v>7.1959999999999996E-2</v>
      </c>
      <c r="D140" s="1">
        <v>5.5539999999999999E-2</v>
      </c>
      <c r="E140" s="1">
        <v>5.5E-2</v>
      </c>
      <c r="F140" s="1">
        <v>0.16048000000000001</v>
      </c>
      <c r="G140" s="1">
        <v>0.19350999999999999</v>
      </c>
      <c r="H140" s="1">
        <v>0.21398</v>
      </c>
      <c r="I140" s="1">
        <v>0.21693999999999999</v>
      </c>
      <c r="J140" s="1">
        <v>6.8390000000000006E-2</v>
      </c>
      <c r="K140" s="1">
        <v>0.14115</v>
      </c>
      <c r="L140" s="1">
        <v>943</v>
      </c>
      <c r="M140" s="1">
        <v>1176</v>
      </c>
    </row>
    <row r="141" spans="1:13" x14ac:dyDescent="0.25">
      <c r="A141" s="2">
        <v>23.896999999999998</v>
      </c>
      <c r="B141" s="1">
        <v>7.8170000000000003E-2</v>
      </c>
      <c r="C141" s="1">
        <v>7.0510000000000003E-2</v>
      </c>
      <c r="D141" s="1">
        <v>5.568E-2</v>
      </c>
      <c r="E141" s="1">
        <v>5.3710000000000001E-2</v>
      </c>
      <c r="F141" s="1">
        <v>0.14923</v>
      </c>
      <c r="G141" s="1">
        <v>0.18353</v>
      </c>
      <c r="H141" s="1">
        <v>0.19109999999999999</v>
      </c>
      <c r="I141" s="1">
        <v>0.21562999999999999</v>
      </c>
      <c r="J141" s="1">
        <v>6.4659999999999995E-2</v>
      </c>
      <c r="K141" s="1">
        <v>0.12891</v>
      </c>
      <c r="L141" s="1">
        <v>935</v>
      </c>
      <c r="M141" s="1">
        <v>1160</v>
      </c>
    </row>
    <row r="142" spans="1:13" x14ac:dyDescent="0.25">
      <c r="A142" s="2">
        <v>23.925999999999998</v>
      </c>
      <c r="B142" s="1">
        <v>7.9839999999999994E-2</v>
      </c>
      <c r="C142" s="1">
        <v>7.0209999999999995E-2</v>
      </c>
      <c r="D142" s="1">
        <v>5.4489999999999997E-2</v>
      </c>
      <c r="E142" s="1">
        <v>5.3560000000000003E-2</v>
      </c>
      <c r="F142" s="1">
        <v>0.15176999999999999</v>
      </c>
      <c r="G142" s="1">
        <v>0.19034000000000001</v>
      </c>
      <c r="H142" s="1">
        <v>0.19536000000000001</v>
      </c>
      <c r="I142" s="1">
        <v>0.21526000000000001</v>
      </c>
      <c r="J142" s="1">
        <v>6.5170000000000006E-2</v>
      </c>
      <c r="K142" s="1">
        <v>0.13020999999999999</v>
      </c>
      <c r="L142" s="1">
        <v>913</v>
      </c>
      <c r="M142" s="1">
        <v>1144</v>
      </c>
    </row>
    <row r="143" spans="1:13" x14ac:dyDescent="0.25">
      <c r="A143" s="2">
        <v>23.954000000000001</v>
      </c>
      <c r="B143" s="1">
        <v>7.6579999999999995E-2</v>
      </c>
      <c r="C143" s="1">
        <v>7.3870000000000005E-2</v>
      </c>
      <c r="D143" s="1">
        <v>5.7729999999999997E-2</v>
      </c>
      <c r="E143" s="1">
        <v>5.4800000000000001E-2</v>
      </c>
      <c r="F143" s="1">
        <v>0.15539</v>
      </c>
      <c r="G143" s="1">
        <v>0.19381999999999999</v>
      </c>
      <c r="H143" s="1">
        <v>0.19441</v>
      </c>
      <c r="I143" s="1">
        <v>0.22011</v>
      </c>
      <c r="J143" s="1">
        <v>6.9629999999999997E-2</v>
      </c>
      <c r="K143" s="1">
        <v>0.13294</v>
      </c>
      <c r="L143" s="1">
        <v>942</v>
      </c>
      <c r="M143" s="1">
        <v>1193</v>
      </c>
    </row>
    <row r="144" spans="1:13" x14ac:dyDescent="0.25">
      <c r="A144" s="2">
        <v>23.983000000000001</v>
      </c>
      <c r="B144" s="1">
        <v>8.0869999999999997E-2</v>
      </c>
      <c r="C144" s="1">
        <v>7.2800000000000004E-2</v>
      </c>
      <c r="D144" s="1">
        <v>5.62E-2</v>
      </c>
      <c r="E144" s="1">
        <v>5.6689999999999997E-2</v>
      </c>
      <c r="F144" s="1">
        <v>0.15190999999999999</v>
      </c>
      <c r="G144" s="1">
        <v>0.17973</v>
      </c>
      <c r="H144" s="1">
        <v>0.18936</v>
      </c>
      <c r="I144" s="1">
        <v>0.2175</v>
      </c>
      <c r="J144" s="1">
        <v>6.7559999999999995E-2</v>
      </c>
      <c r="K144" s="1">
        <v>0.14036000000000001</v>
      </c>
      <c r="L144" s="1">
        <v>896</v>
      </c>
      <c r="M144" s="1">
        <v>1136</v>
      </c>
    </row>
    <row r="145" spans="1:13" x14ac:dyDescent="0.25">
      <c r="A145" s="2">
        <v>24.010999999999999</v>
      </c>
      <c r="B145" s="1">
        <v>8.795E-2</v>
      </c>
      <c r="C145" s="1">
        <v>7.6850000000000002E-2</v>
      </c>
      <c r="D145" s="1">
        <v>5.6919999999999998E-2</v>
      </c>
      <c r="E145" s="1">
        <v>5.321E-2</v>
      </c>
      <c r="F145" s="1">
        <v>0.15404999999999999</v>
      </c>
      <c r="G145" s="1">
        <v>0.19683</v>
      </c>
      <c r="H145" s="1">
        <v>0.19852</v>
      </c>
      <c r="I145" s="1">
        <v>0.23093</v>
      </c>
      <c r="J145" s="1">
        <v>6.8489999999999995E-2</v>
      </c>
      <c r="K145" s="1">
        <v>0.13385</v>
      </c>
      <c r="L145" s="1">
        <v>975</v>
      </c>
      <c r="M145" s="1">
        <v>1193</v>
      </c>
    </row>
    <row r="146" spans="1:13" x14ac:dyDescent="0.25">
      <c r="A146" s="2">
        <v>24.04</v>
      </c>
      <c r="B146" s="1">
        <v>8.3419999999999994E-2</v>
      </c>
      <c r="C146" s="1">
        <v>7.8920000000000004E-2</v>
      </c>
      <c r="D146" s="1">
        <v>5.8009999999999999E-2</v>
      </c>
      <c r="E146" s="1">
        <v>5.3109999999999997E-2</v>
      </c>
      <c r="F146" s="1">
        <v>0.15124000000000001</v>
      </c>
      <c r="G146" s="1">
        <v>0.18511</v>
      </c>
      <c r="H146" s="1">
        <v>0.19567999999999999</v>
      </c>
      <c r="I146" s="1">
        <v>0.21543999999999999</v>
      </c>
      <c r="J146" s="1">
        <v>7.4910000000000004E-2</v>
      </c>
      <c r="K146" s="1">
        <v>0.13086</v>
      </c>
      <c r="L146" s="1">
        <v>914</v>
      </c>
      <c r="M146" s="1">
        <v>1133</v>
      </c>
    </row>
    <row r="147" spans="1:13" x14ac:dyDescent="0.25">
      <c r="A147" s="2">
        <v>24.068000000000001</v>
      </c>
      <c r="B147" s="1">
        <v>8.8590000000000002E-2</v>
      </c>
      <c r="C147" s="1">
        <v>8.4419999999999995E-2</v>
      </c>
      <c r="D147" s="1">
        <v>5.5780000000000003E-2</v>
      </c>
      <c r="E147" s="1">
        <v>5.4850000000000003E-2</v>
      </c>
      <c r="F147" s="1">
        <v>0.15593000000000001</v>
      </c>
      <c r="G147" s="1">
        <v>0.18496000000000001</v>
      </c>
      <c r="H147" s="1">
        <v>0.20388000000000001</v>
      </c>
      <c r="I147" s="1">
        <v>0.20480999999999999</v>
      </c>
      <c r="J147" s="1">
        <v>7.0040000000000005E-2</v>
      </c>
      <c r="K147" s="1">
        <v>0.13944999999999999</v>
      </c>
      <c r="L147" s="1">
        <v>936</v>
      </c>
      <c r="M147" s="1">
        <v>1087</v>
      </c>
    </row>
    <row r="148" spans="1:13" x14ac:dyDescent="0.25">
      <c r="A148" s="2">
        <v>24.096</v>
      </c>
      <c r="B148" s="1">
        <v>8.9219999999999994E-2</v>
      </c>
      <c r="C148" s="1">
        <v>8.1890000000000004E-2</v>
      </c>
      <c r="D148" s="1">
        <v>5.4539999999999998E-2</v>
      </c>
      <c r="E148" s="1">
        <v>5.5399999999999998E-2</v>
      </c>
      <c r="F148" s="1">
        <v>0.15271000000000001</v>
      </c>
      <c r="G148" s="1">
        <v>0.18797</v>
      </c>
      <c r="H148" s="1">
        <v>0.19930999999999999</v>
      </c>
      <c r="I148" s="1">
        <v>0.20966000000000001</v>
      </c>
      <c r="J148" s="1">
        <v>6.7040000000000002E-2</v>
      </c>
      <c r="K148" s="1">
        <v>0.13267999999999999</v>
      </c>
      <c r="L148" s="1">
        <v>875</v>
      </c>
      <c r="M148" s="1">
        <v>1157</v>
      </c>
    </row>
    <row r="149" spans="1:13" x14ac:dyDescent="0.25">
      <c r="A149" s="2">
        <v>24.125</v>
      </c>
      <c r="B149" s="1">
        <v>8.4610000000000005E-2</v>
      </c>
      <c r="C149" s="1">
        <v>7.9680000000000001E-2</v>
      </c>
      <c r="D149" s="1">
        <v>5.6250000000000001E-2</v>
      </c>
      <c r="E149" s="1">
        <v>5.416E-2</v>
      </c>
      <c r="F149" s="1">
        <v>0.15459000000000001</v>
      </c>
      <c r="G149" s="1">
        <v>0.19588</v>
      </c>
      <c r="H149" s="1">
        <v>0.20499000000000001</v>
      </c>
      <c r="I149" s="1">
        <v>0.22664000000000001</v>
      </c>
      <c r="J149" s="1">
        <v>6.88E-2</v>
      </c>
      <c r="K149" s="1">
        <v>0.13164000000000001</v>
      </c>
      <c r="L149" s="1">
        <v>949</v>
      </c>
      <c r="M149" s="1">
        <v>1144</v>
      </c>
    </row>
    <row r="150" spans="1:13" x14ac:dyDescent="0.25">
      <c r="A150" s="2">
        <v>24.152999999999999</v>
      </c>
      <c r="B150" s="1">
        <v>8.1509999999999999E-2</v>
      </c>
      <c r="C150" s="1">
        <v>7.5319999999999998E-2</v>
      </c>
      <c r="D150" s="1">
        <v>5.8779999999999999E-2</v>
      </c>
      <c r="E150" s="1">
        <v>5.5199999999999999E-2</v>
      </c>
      <c r="F150" s="1">
        <v>0.15337999999999999</v>
      </c>
      <c r="G150" s="1">
        <v>0.19256000000000001</v>
      </c>
      <c r="H150" s="1">
        <v>0.19836000000000001</v>
      </c>
      <c r="I150" s="1">
        <v>0.21656</v>
      </c>
      <c r="J150" s="1">
        <v>6.6420000000000007E-2</v>
      </c>
      <c r="K150" s="1">
        <v>0.13516</v>
      </c>
      <c r="L150" s="1">
        <v>897</v>
      </c>
      <c r="M150" s="1">
        <v>1126</v>
      </c>
    </row>
    <row r="151" spans="1:13" x14ac:dyDescent="0.25">
      <c r="A151" s="2">
        <v>24.181999999999999</v>
      </c>
      <c r="B151" s="1">
        <v>7.9200000000000007E-2</v>
      </c>
      <c r="C151" s="1">
        <v>7.5319999999999998E-2</v>
      </c>
      <c r="D151" s="1">
        <v>5.3249999999999999E-2</v>
      </c>
      <c r="E151" s="1">
        <v>5.3760000000000002E-2</v>
      </c>
      <c r="F151" s="1">
        <v>0.15486</v>
      </c>
      <c r="G151" s="1">
        <v>0.18748999999999999</v>
      </c>
      <c r="H151" s="1">
        <v>0.18447</v>
      </c>
      <c r="I151" s="1">
        <v>0.21712000000000001</v>
      </c>
      <c r="J151" s="1">
        <v>7.1499999999999994E-2</v>
      </c>
      <c r="K151" s="1">
        <v>0.13750000000000001</v>
      </c>
      <c r="L151" s="1">
        <v>951</v>
      </c>
      <c r="M151" s="1">
        <v>1210</v>
      </c>
    </row>
    <row r="152" spans="1:13" x14ac:dyDescent="0.25">
      <c r="A152" s="2">
        <v>24.21</v>
      </c>
      <c r="B152" s="1">
        <v>8.0159999999999995E-2</v>
      </c>
      <c r="C152" s="1">
        <v>7.6700000000000004E-2</v>
      </c>
      <c r="D152" s="1">
        <v>5.6579999999999998E-2</v>
      </c>
      <c r="E152" s="1">
        <v>5.679E-2</v>
      </c>
      <c r="F152" s="1">
        <v>0.16436999999999999</v>
      </c>
      <c r="G152" s="1">
        <v>0.19319</v>
      </c>
      <c r="H152" s="1">
        <v>0.19552</v>
      </c>
      <c r="I152" s="1">
        <v>0.21282999999999999</v>
      </c>
      <c r="J152" s="1">
        <v>6.5070000000000003E-2</v>
      </c>
      <c r="K152" s="1">
        <v>0.13020999999999999</v>
      </c>
      <c r="L152" s="1">
        <v>924</v>
      </c>
      <c r="M152" s="1">
        <v>1165</v>
      </c>
    </row>
    <row r="153" spans="1:13" x14ac:dyDescent="0.25">
      <c r="A153" s="2">
        <v>24.239000000000001</v>
      </c>
      <c r="B153" s="1">
        <v>7.8329999999999997E-2</v>
      </c>
      <c r="C153" s="1">
        <v>7.2959999999999997E-2</v>
      </c>
      <c r="D153" s="1">
        <v>5.9299999999999999E-2</v>
      </c>
      <c r="E153" s="1">
        <v>5.441E-2</v>
      </c>
      <c r="F153" s="1">
        <v>0.14896000000000001</v>
      </c>
      <c r="G153" s="1">
        <v>0.19872999999999999</v>
      </c>
      <c r="H153" s="1">
        <v>0.19109999999999999</v>
      </c>
      <c r="I153" s="1">
        <v>0.21918000000000001</v>
      </c>
      <c r="J153" s="1">
        <v>7.2120000000000004E-2</v>
      </c>
      <c r="K153" s="1">
        <v>0.13346</v>
      </c>
      <c r="L153" s="1">
        <v>953</v>
      </c>
      <c r="M153" s="1">
        <v>1136</v>
      </c>
    </row>
    <row r="154" spans="1:13" x14ac:dyDescent="0.25">
      <c r="A154" s="2">
        <v>24.266999999999999</v>
      </c>
      <c r="B154" s="1">
        <v>8.072E-2</v>
      </c>
      <c r="C154" s="1">
        <v>7.0970000000000005E-2</v>
      </c>
      <c r="D154" s="1">
        <v>6.0490000000000002E-2</v>
      </c>
      <c r="E154" s="1">
        <v>5.416E-2</v>
      </c>
      <c r="F154" s="1">
        <v>0.15285000000000001</v>
      </c>
      <c r="G154" s="1">
        <v>0.18892</v>
      </c>
      <c r="H154" s="1">
        <v>0.19</v>
      </c>
      <c r="I154" s="1">
        <v>0.22552</v>
      </c>
      <c r="J154" s="1">
        <v>7.1910000000000002E-2</v>
      </c>
      <c r="K154" s="1">
        <v>0.12812999999999999</v>
      </c>
      <c r="L154" s="1">
        <v>956</v>
      </c>
      <c r="M154" s="1">
        <v>1174</v>
      </c>
    </row>
    <row r="155" spans="1:13" x14ac:dyDescent="0.25">
      <c r="A155" s="2">
        <v>24.295999999999999</v>
      </c>
      <c r="B155" s="1">
        <v>7.2370000000000004E-2</v>
      </c>
      <c r="C155" s="1">
        <v>7.1349999999999997E-2</v>
      </c>
      <c r="D155" s="1">
        <v>6.0729999999999999E-2</v>
      </c>
      <c r="E155" s="1">
        <v>5.4059999999999997E-2</v>
      </c>
      <c r="F155" s="1">
        <v>0.15659999999999999</v>
      </c>
      <c r="G155" s="1">
        <v>0.18622</v>
      </c>
      <c r="H155" s="1">
        <v>0.19567999999999999</v>
      </c>
      <c r="I155" s="1">
        <v>0.21115</v>
      </c>
      <c r="J155" s="1">
        <v>7.1809999999999999E-2</v>
      </c>
      <c r="K155" s="1">
        <v>0.12917000000000001</v>
      </c>
      <c r="L155" s="1">
        <v>891</v>
      </c>
      <c r="M155" s="1">
        <v>1139</v>
      </c>
    </row>
    <row r="156" spans="1:13" x14ac:dyDescent="0.25">
      <c r="A156" s="2">
        <v>24.324000000000002</v>
      </c>
      <c r="B156" s="1">
        <v>7.7380000000000004E-2</v>
      </c>
      <c r="C156" s="1">
        <v>7.2190000000000004E-2</v>
      </c>
      <c r="D156" s="1">
        <v>5.7439999999999998E-2</v>
      </c>
      <c r="E156" s="1">
        <v>5.5350000000000003E-2</v>
      </c>
      <c r="F156" s="1">
        <v>0.15337999999999999</v>
      </c>
      <c r="G156" s="1">
        <v>0.18496000000000001</v>
      </c>
      <c r="H156" s="1">
        <v>0.19173000000000001</v>
      </c>
      <c r="I156" s="1">
        <v>0.22347</v>
      </c>
      <c r="J156" s="1">
        <v>7.3359999999999995E-2</v>
      </c>
      <c r="K156" s="1">
        <v>0.12096</v>
      </c>
      <c r="L156" s="1">
        <v>985</v>
      </c>
      <c r="M156" s="1">
        <v>1148</v>
      </c>
    </row>
    <row r="157" spans="1:13" x14ac:dyDescent="0.25">
      <c r="A157" s="2">
        <v>24.353000000000002</v>
      </c>
      <c r="B157" s="1">
        <v>8.0079999999999998E-2</v>
      </c>
      <c r="C157" s="1">
        <v>6.837E-2</v>
      </c>
      <c r="D157" s="1">
        <v>5.7540000000000001E-2</v>
      </c>
      <c r="E157" s="1">
        <v>5.0869999999999999E-2</v>
      </c>
      <c r="F157" s="1">
        <v>0.15418999999999999</v>
      </c>
      <c r="G157" s="1">
        <v>0.19239999999999999</v>
      </c>
      <c r="H157" s="1">
        <v>0.19094</v>
      </c>
      <c r="I157" s="1">
        <v>0.21432999999999999</v>
      </c>
      <c r="J157" s="1">
        <v>6.2480000000000001E-2</v>
      </c>
      <c r="K157" s="1">
        <v>0.14022999999999999</v>
      </c>
      <c r="L157" s="1">
        <v>926</v>
      </c>
      <c r="M157" s="1">
        <v>1125</v>
      </c>
    </row>
    <row r="158" spans="1:13" x14ac:dyDescent="0.25">
      <c r="A158" s="2">
        <v>24.381</v>
      </c>
      <c r="B158" s="1">
        <v>7.9439999999999997E-2</v>
      </c>
      <c r="C158" s="1">
        <v>6.9980000000000001E-2</v>
      </c>
      <c r="D158" s="1">
        <v>5.9630000000000002E-2</v>
      </c>
      <c r="E158" s="1">
        <v>5.4260000000000003E-2</v>
      </c>
      <c r="F158" s="1">
        <v>0.14868999999999999</v>
      </c>
      <c r="G158" s="1">
        <v>0.18906999999999999</v>
      </c>
      <c r="H158" s="1">
        <v>0.19503999999999999</v>
      </c>
      <c r="I158" s="1">
        <v>0.21226999999999999</v>
      </c>
      <c r="J158" s="1">
        <v>7.0250000000000007E-2</v>
      </c>
      <c r="K158" s="1">
        <v>0.13775999999999999</v>
      </c>
      <c r="L158" s="1">
        <v>881</v>
      </c>
      <c r="M158" s="1">
        <v>1106</v>
      </c>
    </row>
    <row r="159" spans="1:13" x14ac:dyDescent="0.25">
      <c r="A159" s="2">
        <v>24.408999999999999</v>
      </c>
      <c r="B159" s="1">
        <v>7.825E-2</v>
      </c>
      <c r="C159" s="1">
        <v>6.9900000000000004E-2</v>
      </c>
      <c r="D159" s="1">
        <v>5.7820000000000003E-2</v>
      </c>
      <c r="E159" s="1">
        <v>5.7540000000000001E-2</v>
      </c>
      <c r="F159" s="1">
        <v>0.15928</v>
      </c>
      <c r="G159" s="1">
        <v>0.18637999999999999</v>
      </c>
      <c r="H159" s="1">
        <v>0.19852</v>
      </c>
      <c r="I159" s="1">
        <v>0.22029000000000001</v>
      </c>
      <c r="J159" s="1">
        <v>6.8900000000000003E-2</v>
      </c>
      <c r="K159" s="1">
        <v>0.13672000000000001</v>
      </c>
      <c r="L159" s="1">
        <v>913</v>
      </c>
      <c r="M159" s="1">
        <v>1117</v>
      </c>
    </row>
    <row r="160" spans="1:13" x14ac:dyDescent="0.25">
      <c r="A160" s="2">
        <v>24.437999999999999</v>
      </c>
      <c r="B160" s="1">
        <v>7.6020000000000004E-2</v>
      </c>
      <c r="C160" s="1">
        <v>6.9290000000000004E-2</v>
      </c>
      <c r="D160" s="1">
        <v>6.1440000000000002E-2</v>
      </c>
      <c r="E160" s="1">
        <v>5.5100000000000003E-2</v>
      </c>
      <c r="F160" s="1">
        <v>0.157</v>
      </c>
      <c r="G160" s="1">
        <v>0.19208</v>
      </c>
      <c r="H160" s="1">
        <v>0.19220000000000001</v>
      </c>
      <c r="I160" s="1">
        <v>0.21992</v>
      </c>
      <c r="J160" s="1">
        <v>6.9839999999999999E-2</v>
      </c>
      <c r="K160" s="1">
        <v>0.14063000000000001</v>
      </c>
      <c r="L160" s="1">
        <v>975</v>
      </c>
      <c r="M160" s="1">
        <v>1199</v>
      </c>
    </row>
    <row r="161" spans="1:13" x14ac:dyDescent="0.25">
      <c r="A161" s="2">
        <v>24.466000000000001</v>
      </c>
      <c r="B161" s="1">
        <v>7.7460000000000001E-2</v>
      </c>
      <c r="C161" s="1">
        <v>6.8220000000000003E-2</v>
      </c>
      <c r="D161" s="1">
        <v>6.0109999999999997E-2</v>
      </c>
      <c r="E161" s="1">
        <v>5.5100000000000003E-2</v>
      </c>
      <c r="F161" s="1">
        <v>0.15767</v>
      </c>
      <c r="G161" s="1">
        <v>0.18955</v>
      </c>
      <c r="H161" s="1">
        <v>0.19867000000000001</v>
      </c>
      <c r="I161" s="1">
        <v>0.21004</v>
      </c>
      <c r="J161" s="1">
        <v>7.3260000000000006E-2</v>
      </c>
      <c r="K161" s="1">
        <v>0.13555</v>
      </c>
      <c r="L161" s="1">
        <v>967</v>
      </c>
      <c r="M161" s="1">
        <v>1111</v>
      </c>
    </row>
    <row r="162" spans="1:13" x14ac:dyDescent="0.25">
      <c r="A162" s="2">
        <v>24.495000000000001</v>
      </c>
      <c r="B162" s="1">
        <v>7.6660000000000006E-2</v>
      </c>
      <c r="C162" s="1">
        <v>6.9669999999999996E-2</v>
      </c>
      <c r="D162" s="1">
        <v>6.0819999999999999E-2</v>
      </c>
      <c r="E162" s="1">
        <v>5.6099999999999997E-2</v>
      </c>
      <c r="F162" s="1">
        <v>0.16048000000000001</v>
      </c>
      <c r="G162" s="1">
        <v>0.19272</v>
      </c>
      <c r="H162" s="1">
        <v>0.20277999999999999</v>
      </c>
      <c r="I162" s="1">
        <v>0.21153</v>
      </c>
      <c r="J162" s="1">
        <v>6.973E-2</v>
      </c>
      <c r="K162" s="1">
        <v>0.13358999999999999</v>
      </c>
      <c r="L162" s="1">
        <v>944</v>
      </c>
      <c r="M162" s="1">
        <v>1086</v>
      </c>
    </row>
    <row r="163" spans="1:13" x14ac:dyDescent="0.25">
      <c r="A163" s="2">
        <v>24.523</v>
      </c>
      <c r="B163" s="1">
        <v>7.4429999999999996E-2</v>
      </c>
      <c r="C163" s="1">
        <v>6.5619999999999998E-2</v>
      </c>
      <c r="D163" s="1">
        <v>6.1109999999999998E-2</v>
      </c>
      <c r="E163" s="1">
        <v>6.0979999999999999E-2</v>
      </c>
      <c r="F163" s="1">
        <v>0.15673000000000001</v>
      </c>
      <c r="G163" s="1">
        <v>0.19588</v>
      </c>
      <c r="H163" s="1">
        <v>0.20846000000000001</v>
      </c>
      <c r="I163" s="1">
        <v>0.21543999999999999</v>
      </c>
      <c r="J163" s="1">
        <v>7.2739999999999999E-2</v>
      </c>
      <c r="K163" s="1">
        <v>0.13138</v>
      </c>
      <c r="L163" s="1">
        <v>936</v>
      </c>
      <c r="M163" s="1">
        <v>1098</v>
      </c>
    </row>
    <row r="164" spans="1:13" x14ac:dyDescent="0.25">
      <c r="A164" s="2">
        <v>24.552</v>
      </c>
      <c r="B164" s="1">
        <v>7.7850000000000003E-2</v>
      </c>
      <c r="C164" s="1">
        <v>7.1660000000000001E-2</v>
      </c>
      <c r="D164" s="1">
        <v>6.7210000000000006E-2</v>
      </c>
      <c r="E164" s="1">
        <v>6.2269999999999999E-2</v>
      </c>
      <c r="F164" s="1">
        <v>0.16102</v>
      </c>
      <c r="G164" s="1">
        <v>0.19572000000000001</v>
      </c>
      <c r="H164" s="1">
        <v>0.20466999999999999</v>
      </c>
      <c r="I164" s="1">
        <v>0.21806</v>
      </c>
      <c r="J164" s="1">
        <v>7.1809999999999999E-2</v>
      </c>
      <c r="K164" s="1">
        <v>0.125</v>
      </c>
      <c r="L164" s="1">
        <v>903</v>
      </c>
      <c r="M164" s="1">
        <v>1209</v>
      </c>
    </row>
    <row r="165" spans="1:13" x14ac:dyDescent="0.25">
      <c r="A165" s="2">
        <v>24.58</v>
      </c>
      <c r="B165" s="1">
        <v>7.8009999999999996E-2</v>
      </c>
      <c r="C165" s="1">
        <v>6.8750000000000006E-2</v>
      </c>
      <c r="D165" s="1">
        <v>7.2969999999999993E-2</v>
      </c>
      <c r="E165" s="1">
        <v>6.336E-2</v>
      </c>
      <c r="F165" s="1">
        <v>0.16772000000000001</v>
      </c>
      <c r="G165" s="1">
        <v>0.20507</v>
      </c>
      <c r="H165" s="1">
        <v>0.20751</v>
      </c>
      <c r="I165" s="1">
        <v>0.22123000000000001</v>
      </c>
      <c r="J165" s="1">
        <v>6.9940000000000002E-2</v>
      </c>
      <c r="K165" s="1">
        <v>0.13111999999999999</v>
      </c>
      <c r="L165" s="1">
        <v>903</v>
      </c>
      <c r="M165" s="1">
        <v>1175</v>
      </c>
    </row>
    <row r="166" spans="1:13" x14ac:dyDescent="0.25">
      <c r="A166" s="2">
        <v>24.609000000000002</v>
      </c>
      <c r="B166" s="1">
        <v>8.3339999999999997E-2</v>
      </c>
      <c r="C166" s="1">
        <v>7.059E-2</v>
      </c>
      <c r="D166" s="1">
        <v>7.0019999999999999E-2</v>
      </c>
      <c r="E166" s="1">
        <v>7.0830000000000004E-2</v>
      </c>
      <c r="F166" s="1">
        <v>0.16772000000000001</v>
      </c>
      <c r="G166" s="1">
        <v>0.21171999999999999</v>
      </c>
      <c r="H166" s="1">
        <v>0.21035000000000001</v>
      </c>
      <c r="I166" s="1">
        <v>0.22813</v>
      </c>
      <c r="J166" s="1">
        <v>7.3980000000000004E-2</v>
      </c>
      <c r="K166" s="1">
        <v>0.13346</v>
      </c>
      <c r="L166" s="1">
        <v>927</v>
      </c>
      <c r="M166" s="1">
        <v>1157</v>
      </c>
    </row>
    <row r="167" spans="1:13" x14ac:dyDescent="0.25">
      <c r="A167" s="2">
        <v>24.637</v>
      </c>
      <c r="B167" s="1">
        <v>7.8170000000000003E-2</v>
      </c>
      <c r="C167" s="1">
        <v>6.7530000000000007E-2</v>
      </c>
      <c r="D167" s="1">
        <v>7.0449999999999999E-2</v>
      </c>
      <c r="E167" s="1">
        <v>6.7150000000000001E-2</v>
      </c>
      <c r="F167" s="1">
        <v>0.17949999999999999</v>
      </c>
      <c r="G167" s="1">
        <v>0.21188000000000001</v>
      </c>
      <c r="H167" s="1">
        <v>0.21113999999999999</v>
      </c>
      <c r="I167" s="1">
        <v>0.21992</v>
      </c>
      <c r="J167" s="1">
        <v>7.4810000000000001E-2</v>
      </c>
      <c r="K167" s="1">
        <v>0.14127999999999999</v>
      </c>
      <c r="L167" s="1">
        <v>873</v>
      </c>
      <c r="M167" s="1">
        <v>1142</v>
      </c>
    </row>
    <row r="168" spans="1:13" x14ac:dyDescent="0.25">
      <c r="A168" s="2">
        <v>24.664999999999999</v>
      </c>
      <c r="B168" s="1">
        <v>7.6340000000000005E-2</v>
      </c>
      <c r="C168" s="1">
        <v>7.2349999999999998E-2</v>
      </c>
      <c r="D168" s="1">
        <v>6.5970000000000001E-2</v>
      </c>
      <c r="E168" s="1">
        <v>6.6449999999999995E-2</v>
      </c>
      <c r="F168" s="1">
        <v>0.18834999999999999</v>
      </c>
      <c r="G168" s="1">
        <v>0.22866</v>
      </c>
      <c r="H168" s="1">
        <v>0.20577999999999999</v>
      </c>
      <c r="I168" s="1">
        <v>0.22253000000000001</v>
      </c>
      <c r="J168" s="1">
        <v>6.8180000000000004E-2</v>
      </c>
      <c r="K168" s="1">
        <v>0.12995000000000001</v>
      </c>
      <c r="L168" s="1">
        <v>943</v>
      </c>
      <c r="M168" s="1">
        <v>1101</v>
      </c>
    </row>
    <row r="169" spans="1:13" x14ac:dyDescent="0.25">
      <c r="A169" s="2">
        <v>24.693999999999999</v>
      </c>
      <c r="B169" s="1">
        <v>7.4910000000000004E-2</v>
      </c>
      <c r="C169" s="1">
        <v>7.3029999999999998E-2</v>
      </c>
      <c r="D169" s="1">
        <v>6.3439999999999996E-2</v>
      </c>
      <c r="E169" s="1">
        <v>6.1719999999999997E-2</v>
      </c>
      <c r="F169" s="1">
        <v>0.20013</v>
      </c>
      <c r="G169" s="1">
        <v>0.23658000000000001</v>
      </c>
      <c r="H169" s="1">
        <v>0.20546</v>
      </c>
      <c r="I169" s="1">
        <v>0.21526000000000001</v>
      </c>
      <c r="J169" s="1">
        <v>7.6569999999999999E-2</v>
      </c>
      <c r="K169" s="1">
        <v>0.13228999999999999</v>
      </c>
      <c r="L169" s="1">
        <v>936</v>
      </c>
      <c r="M169" s="1">
        <v>1162</v>
      </c>
    </row>
    <row r="170" spans="1:13" x14ac:dyDescent="0.25">
      <c r="A170" s="2">
        <v>24.722000000000001</v>
      </c>
      <c r="B170" s="1">
        <v>7.6100000000000001E-2</v>
      </c>
      <c r="C170" s="1">
        <v>6.9900000000000004E-2</v>
      </c>
      <c r="D170" s="1">
        <v>6.3969999999999999E-2</v>
      </c>
      <c r="E170" s="1">
        <v>6.1269999999999998E-2</v>
      </c>
      <c r="F170" s="1">
        <v>0.2079</v>
      </c>
      <c r="G170" s="1">
        <v>0.2331</v>
      </c>
      <c r="H170" s="1">
        <v>0.20261999999999999</v>
      </c>
      <c r="I170" s="1">
        <v>0.22645000000000001</v>
      </c>
      <c r="J170" s="1">
        <v>7.077E-2</v>
      </c>
      <c r="K170" s="1">
        <v>0.14193</v>
      </c>
      <c r="L170" s="1">
        <v>947</v>
      </c>
      <c r="M170" s="1">
        <v>1092</v>
      </c>
    </row>
    <row r="171" spans="1:13" x14ac:dyDescent="0.25">
      <c r="A171" s="2">
        <v>24.751000000000001</v>
      </c>
      <c r="B171" s="1">
        <v>7.5389999999999999E-2</v>
      </c>
      <c r="C171" s="1">
        <v>6.837E-2</v>
      </c>
      <c r="D171" s="1">
        <v>6.0490000000000002E-2</v>
      </c>
      <c r="E171" s="1">
        <v>5.9130000000000002E-2</v>
      </c>
      <c r="F171" s="1">
        <v>0.20804</v>
      </c>
      <c r="G171" s="1">
        <v>0.23419999999999999</v>
      </c>
      <c r="H171" s="1">
        <v>0.19631000000000001</v>
      </c>
      <c r="I171" s="1">
        <v>0.21898999999999999</v>
      </c>
      <c r="J171" s="1">
        <v>7.8850000000000003E-2</v>
      </c>
      <c r="K171" s="1">
        <v>0.12942999999999999</v>
      </c>
      <c r="L171" s="1">
        <v>925</v>
      </c>
      <c r="M171" s="1">
        <v>1061</v>
      </c>
    </row>
    <row r="172" spans="1:13" x14ac:dyDescent="0.25">
      <c r="A172" s="2">
        <v>24.779</v>
      </c>
      <c r="B172" s="1">
        <v>7.2209999999999996E-2</v>
      </c>
      <c r="C172" s="1">
        <v>6.9669999999999996E-2</v>
      </c>
      <c r="D172" s="1">
        <v>5.7590000000000002E-2</v>
      </c>
      <c r="E172" s="1">
        <v>5.9630000000000002E-2</v>
      </c>
      <c r="F172" s="1">
        <v>0.20549000000000001</v>
      </c>
      <c r="G172" s="1">
        <v>0.21758</v>
      </c>
      <c r="H172" s="1">
        <v>0.19520000000000001</v>
      </c>
      <c r="I172" s="1">
        <v>0.21955</v>
      </c>
      <c r="J172" s="1">
        <v>7.4190000000000006E-2</v>
      </c>
      <c r="K172" s="1">
        <v>0.13528999999999999</v>
      </c>
      <c r="L172" s="1">
        <v>907</v>
      </c>
      <c r="M172" s="1">
        <v>1099</v>
      </c>
    </row>
    <row r="173" spans="1:13" x14ac:dyDescent="0.25">
      <c r="A173" s="2">
        <v>24.808</v>
      </c>
      <c r="B173" s="1">
        <v>8.0079999999999998E-2</v>
      </c>
      <c r="C173" s="1">
        <v>6.9139999999999993E-2</v>
      </c>
      <c r="D173" s="1">
        <v>5.9970000000000002E-2</v>
      </c>
      <c r="E173" s="1">
        <v>5.5800000000000002E-2</v>
      </c>
      <c r="F173" s="1">
        <v>0.19611999999999999</v>
      </c>
      <c r="G173" s="1">
        <v>0.21551999999999999</v>
      </c>
      <c r="H173" s="1">
        <v>0.19852</v>
      </c>
      <c r="I173" s="1">
        <v>0.22103999999999999</v>
      </c>
      <c r="J173" s="1">
        <v>7.2950000000000001E-2</v>
      </c>
      <c r="K173" s="1">
        <v>0.13385</v>
      </c>
      <c r="L173" s="1">
        <v>957</v>
      </c>
      <c r="M173" s="1">
        <v>1158</v>
      </c>
    </row>
    <row r="174" spans="1:13" x14ac:dyDescent="0.25">
      <c r="A174" s="2">
        <v>24.835999999999999</v>
      </c>
      <c r="B174" s="1">
        <v>7.4990000000000001E-2</v>
      </c>
      <c r="C174" s="1">
        <v>6.8830000000000002E-2</v>
      </c>
      <c r="D174" s="1">
        <v>5.8869999999999999E-2</v>
      </c>
      <c r="E174" s="1">
        <v>5.8040000000000001E-2</v>
      </c>
      <c r="F174" s="1">
        <v>0.18512999999999999</v>
      </c>
      <c r="G174" s="1">
        <v>0.21440999999999999</v>
      </c>
      <c r="H174" s="1">
        <v>0.19156999999999999</v>
      </c>
      <c r="I174" s="1">
        <v>0.21898999999999999</v>
      </c>
      <c r="J174" s="1">
        <v>6.5379999999999994E-2</v>
      </c>
      <c r="K174" s="1">
        <v>0.1431</v>
      </c>
      <c r="L174" s="1">
        <v>915</v>
      </c>
      <c r="M174" s="1">
        <v>1138</v>
      </c>
    </row>
    <row r="175" spans="1:13" x14ac:dyDescent="0.25">
      <c r="A175" s="2">
        <v>24.864999999999998</v>
      </c>
      <c r="B175" s="1">
        <v>7.1010000000000004E-2</v>
      </c>
      <c r="C175" s="1">
        <v>6.7530000000000007E-2</v>
      </c>
      <c r="D175" s="1">
        <v>5.6009999999999997E-2</v>
      </c>
      <c r="E175" s="1">
        <v>5.5E-2</v>
      </c>
      <c r="F175" s="1">
        <v>0.17333999999999999</v>
      </c>
      <c r="G175" s="1">
        <v>0.19714999999999999</v>
      </c>
      <c r="H175" s="1">
        <v>0.19914999999999999</v>
      </c>
      <c r="I175" s="1">
        <v>0.21115</v>
      </c>
      <c r="J175" s="1">
        <v>7.46E-2</v>
      </c>
      <c r="K175" s="1">
        <v>0.13944999999999999</v>
      </c>
      <c r="L175" s="1">
        <v>949</v>
      </c>
      <c r="M175" s="1">
        <v>1178</v>
      </c>
    </row>
    <row r="176" spans="1:13" x14ac:dyDescent="0.25">
      <c r="A176" s="2">
        <v>24.893000000000001</v>
      </c>
      <c r="B176" s="1">
        <v>7.8009999999999996E-2</v>
      </c>
      <c r="C176" s="1">
        <v>6.9980000000000001E-2</v>
      </c>
      <c r="D176" s="1">
        <v>5.568E-2</v>
      </c>
      <c r="E176" s="1">
        <v>6.0229999999999999E-2</v>
      </c>
      <c r="F176" s="1">
        <v>0.16785</v>
      </c>
      <c r="G176" s="1">
        <v>0.18987000000000001</v>
      </c>
      <c r="H176" s="1">
        <v>0.19852</v>
      </c>
      <c r="I176" s="1">
        <v>0.21357999999999999</v>
      </c>
      <c r="J176" s="1">
        <v>7.6880000000000004E-2</v>
      </c>
      <c r="K176" s="1">
        <v>0.13306999999999999</v>
      </c>
      <c r="L176" s="1">
        <v>886</v>
      </c>
      <c r="M176" s="1">
        <v>1096</v>
      </c>
    </row>
    <row r="177" spans="1:13" x14ac:dyDescent="0.25">
      <c r="A177" s="2">
        <v>24.920999999999999</v>
      </c>
      <c r="B177" s="1">
        <v>7.5230000000000005E-2</v>
      </c>
      <c r="C177" s="1">
        <v>7.1499999999999994E-2</v>
      </c>
      <c r="D177" s="1">
        <v>5.5579999999999997E-2</v>
      </c>
      <c r="E177" s="1">
        <v>5.4600000000000003E-2</v>
      </c>
      <c r="F177" s="1">
        <v>0.16181999999999999</v>
      </c>
      <c r="G177" s="1">
        <v>0.19350999999999999</v>
      </c>
      <c r="H177" s="1">
        <v>0.18589</v>
      </c>
      <c r="I177" s="1">
        <v>0.21898999999999999</v>
      </c>
      <c r="J177" s="1">
        <v>7.2319999999999995E-2</v>
      </c>
      <c r="K177" s="1">
        <v>0.14232</v>
      </c>
      <c r="L177" s="1">
        <v>871</v>
      </c>
      <c r="M177" s="1">
        <v>1093</v>
      </c>
    </row>
    <row r="178" spans="1:13" x14ac:dyDescent="0.25">
      <c r="A178" s="2">
        <v>24.95</v>
      </c>
      <c r="B178" s="1">
        <v>7.5310000000000002E-2</v>
      </c>
      <c r="C178" s="1">
        <v>7.2040000000000007E-2</v>
      </c>
      <c r="D178" s="1">
        <v>5.8819999999999997E-2</v>
      </c>
      <c r="E178" s="1">
        <v>5.5199999999999999E-2</v>
      </c>
      <c r="F178" s="1">
        <v>0.15887000000000001</v>
      </c>
      <c r="G178" s="1">
        <v>0.18496000000000001</v>
      </c>
      <c r="H178" s="1">
        <v>0.19536000000000001</v>
      </c>
      <c r="I178" s="1">
        <v>0.21226999999999999</v>
      </c>
      <c r="J178" s="1">
        <v>7.9780000000000004E-2</v>
      </c>
      <c r="K178" s="1">
        <v>0.15013000000000001</v>
      </c>
      <c r="L178" s="1">
        <v>883</v>
      </c>
      <c r="M178" s="1">
        <v>1146</v>
      </c>
    </row>
    <row r="179" spans="1:13" x14ac:dyDescent="0.25">
      <c r="A179" s="2">
        <v>24.978000000000002</v>
      </c>
      <c r="B179" s="1">
        <v>7.8490000000000004E-2</v>
      </c>
      <c r="C179" s="1">
        <v>7.1660000000000001E-2</v>
      </c>
      <c r="D179" s="1">
        <v>5.568E-2</v>
      </c>
      <c r="E179" s="1">
        <v>5.4850000000000003E-2</v>
      </c>
      <c r="F179" s="1">
        <v>0.15834000000000001</v>
      </c>
      <c r="G179" s="1">
        <v>0.18479999999999999</v>
      </c>
      <c r="H179" s="1">
        <v>0.19978000000000001</v>
      </c>
      <c r="I179" s="1">
        <v>0.20741999999999999</v>
      </c>
      <c r="J179" s="1">
        <v>8.1030000000000005E-2</v>
      </c>
      <c r="K179" s="1">
        <v>0.15898000000000001</v>
      </c>
      <c r="L179" s="1">
        <v>939</v>
      </c>
      <c r="M179" s="1">
        <v>1094</v>
      </c>
    </row>
    <row r="180" spans="1:13" x14ac:dyDescent="0.25">
      <c r="A180" s="2">
        <v>25.007000000000001</v>
      </c>
      <c r="B180" s="1">
        <v>8.0799999999999997E-2</v>
      </c>
      <c r="C180" s="1">
        <v>7.2349999999999998E-2</v>
      </c>
      <c r="D180" s="1">
        <v>5.7590000000000002E-2</v>
      </c>
      <c r="E180" s="1">
        <v>5.4109999999999998E-2</v>
      </c>
      <c r="F180" s="1">
        <v>0.15834000000000001</v>
      </c>
      <c r="G180" s="1">
        <v>0.18210999999999999</v>
      </c>
      <c r="H180" s="1">
        <v>0.18604999999999999</v>
      </c>
      <c r="I180" s="1">
        <v>0.20948</v>
      </c>
      <c r="J180" s="1">
        <v>9.8540000000000003E-2</v>
      </c>
      <c r="K180" s="1">
        <v>0.18854000000000001</v>
      </c>
      <c r="L180" s="1">
        <v>931</v>
      </c>
      <c r="M180" s="1">
        <v>1166</v>
      </c>
    </row>
    <row r="181" spans="1:13" x14ac:dyDescent="0.25">
      <c r="A181" s="2">
        <v>25.035</v>
      </c>
      <c r="B181" s="1">
        <v>7.714E-2</v>
      </c>
      <c r="C181" s="1">
        <v>7.0209999999999995E-2</v>
      </c>
      <c r="D181" s="1">
        <v>5.3870000000000001E-2</v>
      </c>
      <c r="E181" s="1">
        <v>5.4210000000000001E-2</v>
      </c>
      <c r="F181" s="1">
        <v>0.15740000000000001</v>
      </c>
      <c r="G181" s="1">
        <v>0.17973</v>
      </c>
      <c r="H181" s="1">
        <v>0.19173000000000001</v>
      </c>
      <c r="I181" s="1">
        <v>0.21153</v>
      </c>
      <c r="J181" s="1">
        <v>0.11532000000000001</v>
      </c>
      <c r="K181" s="1">
        <v>0.19284000000000001</v>
      </c>
      <c r="L181" s="1">
        <v>948</v>
      </c>
      <c r="M181" s="1">
        <v>1098</v>
      </c>
    </row>
    <row r="182" spans="1:13" x14ac:dyDescent="0.25">
      <c r="A182" s="2">
        <v>25.064</v>
      </c>
      <c r="B182" s="1">
        <v>7.6100000000000001E-2</v>
      </c>
      <c r="C182" s="1">
        <v>7.6009999999999994E-2</v>
      </c>
      <c r="D182" s="1">
        <v>5.4489999999999997E-2</v>
      </c>
      <c r="E182" s="1">
        <v>5.4059999999999997E-2</v>
      </c>
      <c r="F182" s="1">
        <v>0.15392</v>
      </c>
      <c r="G182" s="1">
        <v>0.18781</v>
      </c>
      <c r="H182" s="1">
        <v>0.19314999999999999</v>
      </c>
      <c r="I182" s="1">
        <v>0.21078</v>
      </c>
      <c r="J182" s="1">
        <v>0.13346</v>
      </c>
      <c r="K182" s="1">
        <v>0.19544</v>
      </c>
      <c r="L182" s="1">
        <v>979</v>
      </c>
      <c r="M182" s="1">
        <v>1073</v>
      </c>
    </row>
    <row r="183" spans="1:13" x14ac:dyDescent="0.25">
      <c r="A183" s="2">
        <v>25.091999999999999</v>
      </c>
      <c r="B183" s="1">
        <v>7.3719999999999994E-2</v>
      </c>
      <c r="C183" s="1">
        <v>6.9669999999999996E-2</v>
      </c>
      <c r="D183" s="1">
        <v>5.5199999999999999E-2</v>
      </c>
      <c r="E183" s="1">
        <v>5.4600000000000003E-2</v>
      </c>
      <c r="F183" s="1">
        <v>0.14682000000000001</v>
      </c>
      <c r="G183" s="1">
        <v>0.18686</v>
      </c>
      <c r="H183" s="1">
        <v>0.18731</v>
      </c>
      <c r="I183" s="1">
        <v>0.22029000000000001</v>
      </c>
      <c r="J183" s="1">
        <v>0.1348</v>
      </c>
      <c r="K183" s="1">
        <v>0.18229000000000001</v>
      </c>
      <c r="L183" s="1">
        <v>922</v>
      </c>
      <c r="M183" s="1">
        <v>1085</v>
      </c>
    </row>
    <row r="184" spans="1:13" x14ac:dyDescent="0.25">
      <c r="A184" s="2">
        <v>25.120999999999999</v>
      </c>
      <c r="B184" s="1">
        <v>7.6259999999999994E-2</v>
      </c>
      <c r="C184" s="1">
        <v>6.7460000000000006E-2</v>
      </c>
      <c r="D184" s="1">
        <v>5.4390000000000001E-2</v>
      </c>
      <c r="E184" s="1">
        <v>5.2909999999999999E-2</v>
      </c>
      <c r="F184" s="1">
        <v>0.14521000000000001</v>
      </c>
      <c r="G184" s="1">
        <v>0.18448000000000001</v>
      </c>
      <c r="H184" s="1">
        <v>0.18967999999999999</v>
      </c>
      <c r="I184" s="1">
        <v>0.21041000000000001</v>
      </c>
      <c r="J184" s="1">
        <v>0.12144000000000001</v>
      </c>
      <c r="K184" s="1">
        <v>0.17538999999999999</v>
      </c>
      <c r="L184" s="1">
        <v>1015</v>
      </c>
      <c r="M184" s="1">
        <v>1109</v>
      </c>
    </row>
    <row r="185" spans="1:13" x14ac:dyDescent="0.25">
      <c r="A185" s="2">
        <v>25.149000000000001</v>
      </c>
      <c r="B185" s="1">
        <v>7.4829999999999994E-2</v>
      </c>
      <c r="C185" s="1">
        <v>6.5390000000000004E-2</v>
      </c>
      <c r="D185" s="1">
        <v>5.3249999999999999E-2</v>
      </c>
      <c r="E185" s="1">
        <v>5.1569999999999998E-2</v>
      </c>
      <c r="F185" s="1">
        <v>0.14293</v>
      </c>
      <c r="G185" s="1">
        <v>0.18654000000000001</v>
      </c>
      <c r="H185" s="1">
        <v>0.1799</v>
      </c>
      <c r="I185" s="1">
        <v>0.19697999999999999</v>
      </c>
      <c r="J185" s="1">
        <v>0.10942</v>
      </c>
      <c r="K185" s="1">
        <v>0.17174</v>
      </c>
      <c r="L185" s="1">
        <v>930</v>
      </c>
      <c r="M185" s="1">
        <v>1181</v>
      </c>
    </row>
    <row r="186" spans="1:13" x14ac:dyDescent="0.25">
      <c r="A186" s="2">
        <v>25.178000000000001</v>
      </c>
      <c r="B186" s="1">
        <v>7.6579999999999995E-2</v>
      </c>
      <c r="C186" s="1">
        <v>6.2719999999999998E-2</v>
      </c>
      <c r="D186" s="1">
        <v>5.4919999999999997E-2</v>
      </c>
      <c r="E186" s="1">
        <v>5.2260000000000001E-2</v>
      </c>
      <c r="F186" s="1">
        <v>0.14963000000000001</v>
      </c>
      <c r="G186" s="1">
        <v>0.18242</v>
      </c>
      <c r="H186" s="1">
        <v>0.18004999999999999</v>
      </c>
      <c r="I186" s="1">
        <v>0.20183000000000001</v>
      </c>
      <c r="J186" s="1">
        <v>0.10113</v>
      </c>
      <c r="K186" s="1">
        <v>0.16705999999999999</v>
      </c>
      <c r="L186" s="1">
        <v>892</v>
      </c>
      <c r="M186" s="1">
        <v>1179</v>
      </c>
    </row>
    <row r="187" spans="1:13" x14ac:dyDescent="0.25">
      <c r="A187" s="2">
        <v>25.206</v>
      </c>
      <c r="B187" s="1">
        <v>7.5069999999999998E-2</v>
      </c>
      <c r="C187" s="1">
        <v>6.7989999999999995E-2</v>
      </c>
      <c r="D187" s="1">
        <v>5.3060000000000003E-2</v>
      </c>
      <c r="E187" s="1">
        <v>4.9180000000000001E-2</v>
      </c>
      <c r="F187" s="1">
        <v>0.13583000000000001</v>
      </c>
      <c r="G187" s="1">
        <v>0.18242</v>
      </c>
      <c r="H187" s="1">
        <v>0.19409999999999999</v>
      </c>
      <c r="I187" s="1">
        <v>0.21395</v>
      </c>
      <c r="J187" s="1">
        <v>9.7710000000000005E-2</v>
      </c>
      <c r="K187" s="1">
        <v>0.17565</v>
      </c>
      <c r="L187" s="1">
        <v>924</v>
      </c>
      <c r="M187" s="1">
        <v>1237</v>
      </c>
    </row>
    <row r="188" spans="1:13" x14ac:dyDescent="0.25">
      <c r="A188" s="2">
        <v>25.234000000000002</v>
      </c>
      <c r="B188" s="1">
        <v>7.7460000000000001E-2</v>
      </c>
      <c r="C188" s="1">
        <v>6.8140000000000006E-2</v>
      </c>
      <c r="D188" s="1">
        <v>5.7630000000000001E-2</v>
      </c>
      <c r="E188" s="1">
        <v>5.3859999999999998E-2</v>
      </c>
      <c r="F188" s="1">
        <v>0.15472</v>
      </c>
      <c r="G188" s="1">
        <v>0.17165</v>
      </c>
      <c r="H188" s="1">
        <v>0.19361999999999999</v>
      </c>
      <c r="I188" s="1">
        <v>0.21246000000000001</v>
      </c>
      <c r="J188" s="1">
        <v>9.7299999999999998E-2</v>
      </c>
      <c r="K188" s="1">
        <v>0.18684999999999999</v>
      </c>
      <c r="L188" s="1">
        <v>923</v>
      </c>
      <c r="M188" s="1">
        <v>1106</v>
      </c>
    </row>
    <row r="189" spans="1:13" x14ac:dyDescent="0.25">
      <c r="A189" s="2">
        <v>25.263000000000002</v>
      </c>
      <c r="B189" s="1">
        <v>7.3480000000000004E-2</v>
      </c>
      <c r="C189" s="1">
        <v>6.769E-2</v>
      </c>
      <c r="D189" s="1">
        <v>5.3249999999999999E-2</v>
      </c>
      <c r="E189" s="1">
        <v>5.5350000000000003E-2</v>
      </c>
      <c r="F189" s="1">
        <v>0.15754000000000001</v>
      </c>
      <c r="G189" s="1">
        <v>0.18210999999999999</v>
      </c>
      <c r="H189" s="1">
        <v>0.18684000000000001</v>
      </c>
      <c r="I189" s="1">
        <v>0.21582000000000001</v>
      </c>
      <c r="J189" s="1">
        <v>0.11014</v>
      </c>
      <c r="K189" s="1">
        <v>0.22370000000000001</v>
      </c>
      <c r="L189" s="1">
        <v>920</v>
      </c>
      <c r="M189" s="1">
        <v>1119</v>
      </c>
    </row>
    <row r="190" spans="1:13" x14ac:dyDescent="0.25">
      <c r="A190" s="2">
        <v>25.291</v>
      </c>
      <c r="B190" s="1">
        <v>7.3480000000000004E-2</v>
      </c>
      <c r="C190" s="1">
        <v>7.1499999999999994E-2</v>
      </c>
      <c r="D190" s="1">
        <v>5.3580000000000003E-2</v>
      </c>
      <c r="E190" s="1">
        <v>5.824E-2</v>
      </c>
      <c r="F190" s="1">
        <v>0.14480999999999999</v>
      </c>
      <c r="G190" s="1">
        <v>0.18021000000000001</v>
      </c>
      <c r="H190" s="1">
        <v>0.18984000000000001</v>
      </c>
      <c r="I190" s="1">
        <v>0.19939999999999999</v>
      </c>
      <c r="J190" s="1">
        <v>0.13594000000000001</v>
      </c>
      <c r="K190" s="1">
        <v>0.26549</v>
      </c>
      <c r="L190" s="1">
        <v>920</v>
      </c>
      <c r="M190" s="1">
        <v>1127</v>
      </c>
    </row>
    <row r="191" spans="1:13" x14ac:dyDescent="0.25">
      <c r="A191" s="2">
        <v>25.32</v>
      </c>
      <c r="B191" s="1">
        <v>7.3319999999999996E-2</v>
      </c>
      <c r="C191" s="1">
        <v>7.0129999999999998E-2</v>
      </c>
      <c r="D191" s="1">
        <v>5.5579999999999997E-2</v>
      </c>
      <c r="E191" s="1">
        <v>5.475E-2</v>
      </c>
      <c r="F191" s="1">
        <v>0.15017</v>
      </c>
      <c r="G191" s="1">
        <v>0.17022999999999999</v>
      </c>
      <c r="H191" s="1">
        <v>0.18132000000000001</v>
      </c>
      <c r="I191" s="1">
        <v>0.20685999999999999</v>
      </c>
      <c r="J191" s="1">
        <v>0.17884</v>
      </c>
      <c r="K191" s="1">
        <v>0.25481999999999999</v>
      </c>
      <c r="L191" s="1">
        <v>986</v>
      </c>
      <c r="M191" s="1">
        <v>1093</v>
      </c>
    </row>
    <row r="192" spans="1:13" x14ac:dyDescent="0.25">
      <c r="A192" s="2">
        <v>25.347999999999999</v>
      </c>
      <c r="B192" s="1">
        <v>7.7609999999999998E-2</v>
      </c>
      <c r="C192" s="1">
        <v>6.8750000000000006E-2</v>
      </c>
      <c r="D192" s="1">
        <v>5.6349999999999997E-2</v>
      </c>
      <c r="E192" s="1">
        <v>5.1020000000000003E-2</v>
      </c>
      <c r="F192" s="1">
        <v>0.15137</v>
      </c>
      <c r="G192" s="1">
        <v>0.18543000000000001</v>
      </c>
      <c r="H192" s="1">
        <v>0.19520000000000001</v>
      </c>
      <c r="I192" s="1">
        <v>0.21301999999999999</v>
      </c>
      <c r="J192" s="1">
        <v>0.21076</v>
      </c>
      <c r="K192" s="1">
        <v>0.22201000000000001</v>
      </c>
      <c r="L192" s="1">
        <v>934</v>
      </c>
      <c r="M192" s="1">
        <v>1101</v>
      </c>
    </row>
    <row r="193" spans="1:13" x14ac:dyDescent="0.25">
      <c r="A193" s="2">
        <v>25.376999999999999</v>
      </c>
      <c r="B193" s="1">
        <v>6.9980000000000001E-2</v>
      </c>
      <c r="C193" s="1">
        <v>6.7229999999999998E-2</v>
      </c>
      <c r="D193" s="1">
        <v>5.6730000000000003E-2</v>
      </c>
      <c r="E193" s="1">
        <v>5.1819999999999998E-2</v>
      </c>
      <c r="F193" s="1">
        <v>0.14252999999999999</v>
      </c>
      <c r="G193" s="1">
        <v>0.18543000000000001</v>
      </c>
      <c r="H193" s="1">
        <v>0.19189000000000001</v>
      </c>
      <c r="I193" s="1">
        <v>0.22328000000000001</v>
      </c>
      <c r="J193" s="1">
        <v>0.1948</v>
      </c>
      <c r="K193" s="1">
        <v>0.19114999999999999</v>
      </c>
      <c r="L193" s="1">
        <v>977</v>
      </c>
      <c r="M193" s="1">
        <v>1085</v>
      </c>
    </row>
    <row r="194" spans="1:13" x14ac:dyDescent="0.25">
      <c r="A194" s="2">
        <v>25.405000000000001</v>
      </c>
      <c r="B194" s="1">
        <v>7.714E-2</v>
      </c>
      <c r="C194" s="1">
        <v>7.2499999999999995E-2</v>
      </c>
      <c r="D194" s="1">
        <v>5.6349999999999997E-2</v>
      </c>
      <c r="E194" s="1">
        <v>5.475E-2</v>
      </c>
      <c r="F194" s="1">
        <v>0.14319999999999999</v>
      </c>
      <c r="G194" s="1">
        <v>0.18575</v>
      </c>
      <c r="H194" s="1">
        <v>0.18779000000000001</v>
      </c>
      <c r="I194" s="1">
        <v>0.22384000000000001</v>
      </c>
      <c r="J194" s="1">
        <v>0.15118000000000001</v>
      </c>
      <c r="K194" s="1">
        <v>0.16614999999999999</v>
      </c>
      <c r="L194" s="1">
        <v>947</v>
      </c>
      <c r="M194" s="1">
        <v>1131</v>
      </c>
    </row>
    <row r="195" spans="1:13" x14ac:dyDescent="0.25">
      <c r="A195" s="2">
        <v>25.434000000000001</v>
      </c>
      <c r="B195" s="1">
        <v>7.2679999999999995E-2</v>
      </c>
      <c r="C195" s="1">
        <v>7.3109999999999994E-2</v>
      </c>
      <c r="D195" s="1">
        <v>5.6390000000000003E-2</v>
      </c>
      <c r="E195" s="1">
        <v>5.3060000000000003E-2</v>
      </c>
      <c r="F195" s="1">
        <v>0.14615</v>
      </c>
      <c r="G195" s="1">
        <v>0.18496000000000001</v>
      </c>
      <c r="H195" s="1">
        <v>0.19567999999999999</v>
      </c>
      <c r="I195" s="1">
        <v>0.20574999999999999</v>
      </c>
      <c r="J195" s="1">
        <v>0.11626</v>
      </c>
      <c r="K195" s="1">
        <v>0.14271</v>
      </c>
      <c r="L195" s="1">
        <v>999</v>
      </c>
      <c r="M195" s="1">
        <v>1131</v>
      </c>
    </row>
    <row r="196" spans="1:13" x14ac:dyDescent="0.25">
      <c r="A196" s="2">
        <v>25.462</v>
      </c>
      <c r="B196" s="1">
        <v>7.2599999999999998E-2</v>
      </c>
      <c r="C196" s="1">
        <v>6.4019999999999994E-2</v>
      </c>
      <c r="D196" s="1">
        <v>5.4679999999999999E-2</v>
      </c>
      <c r="E196" s="1">
        <v>5.3809999999999997E-2</v>
      </c>
      <c r="F196" s="1">
        <v>0.13838</v>
      </c>
      <c r="G196" s="1">
        <v>0.18115999999999999</v>
      </c>
      <c r="H196" s="1">
        <v>0.18115999999999999</v>
      </c>
      <c r="I196" s="1">
        <v>0.20519000000000001</v>
      </c>
      <c r="J196" s="1">
        <v>8.8800000000000004E-2</v>
      </c>
      <c r="K196" s="1">
        <v>0.13919000000000001</v>
      </c>
      <c r="L196" s="1">
        <v>943</v>
      </c>
      <c r="M196" s="1">
        <v>1132</v>
      </c>
    </row>
    <row r="197" spans="1:13" x14ac:dyDescent="0.25">
      <c r="A197" s="2">
        <v>25.49</v>
      </c>
      <c r="B197" s="1">
        <v>7.5310000000000002E-2</v>
      </c>
      <c r="C197" s="1">
        <v>7.4260000000000007E-2</v>
      </c>
      <c r="D197" s="1">
        <v>5.7630000000000001E-2</v>
      </c>
      <c r="E197" s="1">
        <v>5.4260000000000003E-2</v>
      </c>
      <c r="F197" s="1">
        <v>0.14468</v>
      </c>
      <c r="G197" s="1">
        <v>0.18035999999999999</v>
      </c>
      <c r="H197" s="1">
        <v>0.19425999999999999</v>
      </c>
      <c r="I197" s="1">
        <v>0.21004</v>
      </c>
      <c r="J197" s="1">
        <v>7.2840000000000002E-2</v>
      </c>
      <c r="K197" s="1">
        <v>0.13177</v>
      </c>
      <c r="L197" s="1">
        <v>949</v>
      </c>
      <c r="M197" s="1">
        <v>1120</v>
      </c>
    </row>
    <row r="198" spans="1:13" x14ac:dyDescent="0.25">
      <c r="A198" s="2">
        <v>25.518999999999998</v>
      </c>
      <c r="B198" s="1">
        <v>7.356E-2</v>
      </c>
      <c r="C198" s="1">
        <v>6.6460000000000005E-2</v>
      </c>
      <c r="D198" s="1">
        <v>5.5300000000000002E-2</v>
      </c>
      <c r="E198" s="1">
        <v>5.3609999999999998E-2</v>
      </c>
      <c r="F198" s="1">
        <v>0.14615</v>
      </c>
      <c r="G198" s="1">
        <v>0.18637999999999999</v>
      </c>
      <c r="H198" s="1">
        <v>0.19520000000000001</v>
      </c>
      <c r="I198" s="1">
        <v>0.21973999999999999</v>
      </c>
      <c r="J198" s="1">
        <v>7.8229999999999994E-2</v>
      </c>
      <c r="K198" s="1">
        <v>0.13542000000000001</v>
      </c>
      <c r="L198" s="1">
        <v>952</v>
      </c>
      <c r="M198" s="1">
        <v>1120</v>
      </c>
    </row>
    <row r="199" spans="1:13" x14ac:dyDescent="0.25">
      <c r="A199" s="2">
        <v>25.547000000000001</v>
      </c>
      <c r="B199" s="1">
        <v>7.2599999999999998E-2</v>
      </c>
      <c r="C199" s="1">
        <v>6.4860000000000001E-2</v>
      </c>
      <c r="D199" s="1">
        <v>5.4539999999999998E-2</v>
      </c>
      <c r="E199" s="1">
        <v>5.595E-2</v>
      </c>
      <c r="F199" s="1">
        <v>0.14815999999999999</v>
      </c>
      <c r="G199" s="1">
        <v>0.18432000000000001</v>
      </c>
      <c r="H199" s="1">
        <v>0.19961999999999999</v>
      </c>
      <c r="I199" s="1">
        <v>0.21898999999999999</v>
      </c>
      <c r="J199" s="1">
        <v>7.7710000000000001E-2</v>
      </c>
      <c r="K199" s="1">
        <v>0.13424</v>
      </c>
      <c r="L199" s="1">
        <v>975</v>
      </c>
      <c r="M199" s="1">
        <v>1116</v>
      </c>
    </row>
    <row r="200" spans="1:13" x14ac:dyDescent="0.25">
      <c r="A200" s="2">
        <v>25.576000000000001</v>
      </c>
      <c r="B200" s="1">
        <v>7.0540000000000005E-2</v>
      </c>
      <c r="C200" s="1">
        <v>6.9440000000000002E-2</v>
      </c>
      <c r="D200" s="1">
        <v>5.3199999999999997E-2</v>
      </c>
      <c r="E200" s="1">
        <v>5.62E-2</v>
      </c>
      <c r="F200" s="1">
        <v>0.15418999999999999</v>
      </c>
      <c r="G200" s="1">
        <v>0.18195</v>
      </c>
      <c r="H200" s="1">
        <v>0.20246</v>
      </c>
      <c r="I200" s="1">
        <v>0.216</v>
      </c>
      <c r="J200" s="1">
        <v>7.5950000000000004E-2</v>
      </c>
      <c r="K200" s="1">
        <v>0.13516</v>
      </c>
      <c r="L200" s="1">
        <v>970</v>
      </c>
      <c r="M200" s="1">
        <v>1141</v>
      </c>
    </row>
    <row r="201" spans="1:13" x14ac:dyDescent="0.25">
      <c r="A201" s="2">
        <v>25.603999999999999</v>
      </c>
      <c r="B201" s="1">
        <v>7.3959999999999998E-2</v>
      </c>
      <c r="C201" s="1">
        <v>7.2800000000000004E-2</v>
      </c>
      <c r="D201" s="1">
        <v>5.3920000000000003E-2</v>
      </c>
      <c r="E201" s="1">
        <v>5.3159999999999999E-2</v>
      </c>
      <c r="F201" s="1">
        <v>0.15392</v>
      </c>
      <c r="G201" s="1">
        <v>0.18479999999999999</v>
      </c>
      <c r="H201" s="1">
        <v>0.19789000000000001</v>
      </c>
      <c r="I201" s="1">
        <v>0.21936</v>
      </c>
      <c r="J201" s="1">
        <v>7.17E-2</v>
      </c>
      <c r="K201" s="1">
        <v>0.13255</v>
      </c>
      <c r="L201" s="1">
        <v>876</v>
      </c>
      <c r="M201" s="1">
        <v>1121</v>
      </c>
    </row>
    <row r="202" spans="1:13" x14ac:dyDescent="0.25">
      <c r="A202" s="2">
        <v>25.632999999999999</v>
      </c>
      <c r="B202" s="1">
        <v>7.4829999999999994E-2</v>
      </c>
      <c r="C202" s="1">
        <v>7.2650000000000006E-2</v>
      </c>
      <c r="D202" s="1">
        <v>5.663E-2</v>
      </c>
      <c r="E202" s="1">
        <v>5.7239999999999999E-2</v>
      </c>
      <c r="F202" s="1">
        <v>0.14319999999999999</v>
      </c>
      <c r="G202" s="1">
        <v>0.1867</v>
      </c>
      <c r="H202" s="1">
        <v>0.19583</v>
      </c>
      <c r="I202" s="1">
        <v>0.21562999999999999</v>
      </c>
      <c r="J202" s="1">
        <v>7.3260000000000006E-2</v>
      </c>
      <c r="K202" s="1">
        <v>0.12681999999999999</v>
      </c>
      <c r="L202" s="1">
        <v>987</v>
      </c>
      <c r="M202" s="1">
        <v>1109</v>
      </c>
    </row>
    <row r="203" spans="1:13" x14ac:dyDescent="0.25">
      <c r="A203" s="2">
        <v>25.661000000000001</v>
      </c>
      <c r="B203" s="1">
        <v>7.2679999999999995E-2</v>
      </c>
      <c r="C203" s="1">
        <v>6.8529999999999994E-2</v>
      </c>
      <c r="D203" s="1">
        <v>5.425E-2</v>
      </c>
      <c r="E203" s="1">
        <v>5.8189999999999999E-2</v>
      </c>
      <c r="F203" s="1">
        <v>0.14788999999999999</v>
      </c>
      <c r="G203" s="1">
        <v>0.17751</v>
      </c>
      <c r="H203" s="1">
        <v>0.20324999999999999</v>
      </c>
      <c r="I203" s="1">
        <v>0.22477</v>
      </c>
      <c r="J203" s="1">
        <v>7.5120000000000006E-2</v>
      </c>
      <c r="K203" s="1">
        <v>0.14076</v>
      </c>
      <c r="L203" s="1">
        <v>945</v>
      </c>
      <c r="M203" s="1">
        <v>1114</v>
      </c>
    </row>
    <row r="204" spans="1:13" x14ac:dyDescent="0.25">
      <c r="A204" s="2">
        <v>25.69</v>
      </c>
      <c r="B204" s="1">
        <v>7.2840000000000002E-2</v>
      </c>
      <c r="C204" s="1">
        <v>6.6229999999999997E-2</v>
      </c>
      <c r="D204" s="1">
        <v>5.5919999999999997E-2</v>
      </c>
      <c r="E204" s="1">
        <v>5.4850000000000003E-2</v>
      </c>
      <c r="F204" s="1">
        <v>0.14802000000000001</v>
      </c>
      <c r="G204" s="1">
        <v>0.18401000000000001</v>
      </c>
      <c r="H204" s="1">
        <v>0.20624999999999999</v>
      </c>
      <c r="I204" s="1">
        <v>0.22850000000000001</v>
      </c>
      <c r="J204" s="1">
        <v>6.8279999999999993E-2</v>
      </c>
      <c r="K204" s="1">
        <v>0.12969</v>
      </c>
      <c r="L204" s="1">
        <v>919</v>
      </c>
      <c r="M204" s="1">
        <v>1167</v>
      </c>
    </row>
    <row r="205" spans="1:13" x14ac:dyDescent="0.25">
      <c r="A205" s="2">
        <v>25.718</v>
      </c>
      <c r="B205" s="1">
        <v>7.324E-2</v>
      </c>
      <c r="C205" s="1">
        <v>6.7379999999999995E-2</v>
      </c>
      <c r="D205" s="1">
        <v>5.4679999999999999E-2</v>
      </c>
      <c r="E205" s="1">
        <v>5.2560000000000003E-2</v>
      </c>
      <c r="F205" s="1">
        <v>0.14588000000000001</v>
      </c>
      <c r="G205" s="1">
        <v>0.17671999999999999</v>
      </c>
      <c r="H205" s="1">
        <v>0.20025000000000001</v>
      </c>
      <c r="I205" s="1">
        <v>0.21992</v>
      </c>
      <c r="J205" s="1">
        <v>7.3669999999999999E-2</v>
      </c>
      <c r="K205" s="1">
        <v>0.13164000000000001</v>
      </c>
      <c r="L205" s="1">
        <v>925</v>
      </c>
      <c r="M205" s="1">
        <v>1134</v>
      </c>
    </row>
    <row r="206" spans="1:13" x14ac:dyDescent="0.25">
      <c r="A206" s="2">
        <v>25.745999999999999</v>
      </c>
      <c r="B206" s="1">
        <v>7.3719999999999994E-2</v>
      </c>
      <c r="C206" s="1">
        <v>7.4329999999999993E-2</v>
      </c>
      <c r="D206" s="1">
        <v>5.3580000000000003E-2</v>
      </c>
      <c r="E206" s="1">
        <v>5.5300000000000002E-2</v>
      </c>
      <c r="F206" s="1">
        <v>0.15176999999999999</v>
      </c>
      <c r="G206" s="1">
        <v>0.18115999999999999</v>
      </c>
      <c r="H206" s="1">
        <v>0.20025000000000001</v>
      </c>
      <c r="I206" s="1">
        <v>0.23633999999999999</v>
      </c>
      <c r="J206" s="1">
        <v>7.0669999999999997E-2</v>
      </c>
      <c r="K206" s="1">
        <v>0.13424</v>
      </c>
      <c r="L206" s="1">
        <v>964</v>
      </c>
      <c r="M206" s="1">
        <v>1128</v>
      </c>
    </row>
    <row r="207" spans="1:13" x14ac:dyDescent="0.25">
      <c r="A207" s="2">
        <v>25.774999999999999</v>
      </c>
      <c r="B207" s="1">
        <v>7.467E-2</v>
      </c>
      <c r="C207" s="1">
        <v>7.1730000000000002E-2</v>
      </c>
      <c r="D207" s="1">
        <v>5.7540000000000001E-2</v>
      </c>
      <c r="E207" s="1">
        <v>5.3310000000000003E-2</v>
      </c>
      <c r="F207" s="1">
        <v>0.14427000000000001</v>
      </c>
      <c r="G207" s="1">
        <v>0.17877999999999999</v>
      </c>
      <c r="H207" s="1">
        <v>0.19425999999999999</v>
      </c>
      <c r="I207" s="1">
        <v>0.21357999999999999</v>
      </c>
      <c r="J207" s="1">
        <v>7.6259999999999994E-2</v>
      </c>
      <c r="K207" s="1">
        <v>0.13919000000000001</v>
      </c>
      <c r="L207" s="1">
        <v>1003</v>
      </c>
      <c r="M207" s="1">
        <v>1100</v>
      </c>
    </row>
    <row r="208" spans="1:13" x14ac:dyDescent="0.25">
      <c r="A208" s="2">
        <v>25.803000000000001</v>
      </c>
      <c r="B208" s="1">
        <v>7.2999999999999995E-2</v>
      </c>
      <c r="C208" s="1">
        <v>6.8830000000000002E-2</v>
      </c>
      <c r="D208" s="1">
        <v>5.5059999999999998E-2</v>
      </c>
      <c r="E208" s="1">
        <v>5.6250000000000001E-2</v>
      </c>
      <c r="F208" s="1">
        <v>0.14829000000000001</v>
      </c>
      <c r="G208" s="1">
        <v>0.19017999999999999</v>
      </c>
      <c r="H208" s="1">
        <v>0.20041</v>
      </c>
      <c r="I208" s="1">
        <v>0.20480999999999999</v>
      </c>
      <c r="J208" s="1">
        <v>7.8229999999999994E-2</v>
      </c>
      <c r="K208" s="1">
        <v>0.13306999999999999</v>
      </c>
      <c r="L208" s="1">
        <v>992</v>
      </c>
      <c r="M208" s="1">
        <v>1196</v>
      </c>
    </row>
    <row r="209" spans="1:13" x14ac:dyDescent="0.25">
      <c r="A209" s="2">
        <v>25.832000000000001</v>
      </c>
      <c r="B209" s="1">
        <v>7.1410000000000001E-2</v>
      </c>
      <c r="C209" s="1">
        <v>7.0279999999999995E-2</v>
      </c>
      <c r="D209" s="1">
        <v>5.4579999999999997E-2</v>
      </c>
      <c r="E209" s="1">
        <v>5.2909999999999999E-2</v>
      </c>
      <c r="F209" s="1">
        <v>0.13918</v>
      </c>
      <c r="G209" s="1">
        <v>0.16453000000000001</v>
      </c>
      <c r="H209" s="1">
        <v>0.1971</v>
      </c>
      <c r="I209" s="1">
        <v>0.21955</v>
      </c>
      <c r="J209" s="1">
        <v>7.4499999999999997E-2</v>
      </c>
      <c r="K209" s="1">
        <v>0.13059999999999999</v>
      </c>
      <c r="L209" s="1">
        <v>1061</v>
      </c>
      <c r="M209" s="1">
        <v>1268</v>
      </c>
    </row>
    <row r="210" spans="1:13" x14ac:dyDescent="0.25">
      <c r="A210" s="2">
        <v>25.86</v>
      </c>
      <c r="B210" s="1">
        <v>7.4910000000000004E-2</v>
      </c>
      <c r="C210" s="1">
        <v>6.8220000000000003E-2</v>
      </c>
      <c r="D210" s="1">
        <v>5.6869999999999997E-2</v>
      </c>
      <c r="E210" s="1">
        <v>5.3960000000000001E-2</v>
      </c>
      <c r="F210" s="1">
        <v>0.14788999999999999</v>
      </c>
      <c r="G210" s="1">
        <v>0.18131</v>
      </c>
      <c r="H210" s="1">
        <v>0.19142000000000001</v>
      </c>
      <c r="I210" s="1">
        <v>0.20685999999999999</v>
      </c>
      <c r="J210" s="1">
        <v>7.3150000000000007E-2</v>
      </c>
      <c r="K210" s="1">
        <v>0.13646</v>
      </c>
      <c r="L210" s="1">
        <v>1126</v>
      </c>
      <c r="M210" s="1">
        <v>1291</v>
      </c>
    </row>
    <row r="211" spans="1:13" x14ac:dyDescent="0.25">
      <c r="A211" s="2">
        <v>25.888999999999999</v>
      </c>
      <c r="B211" s="1">
        <v>7.3719999999999994E-2</v>
      </c>
      <c r="C211" s="1">
        <v>7.0819999999999994E-2</v>
      </c>
      <c r="D211" s="1">
        <v>5.4679999999999999E-2</v>
      </c>
      <c r="E211" s="1">
        <v>5.2810000000000003E-2</v>
      </c>
      <c r="F211" s="1">
        <v>0.15378</v>
      </c>
      <c r="G211" s="1">
        <v>0.17704</v>
      </c>
      <c r="H211" s="1">
        <v>0.20104</v>
      </c>
      <c r="I211" s="1">
        <v>0.20798</v>
      </c>
      <c r="J211" s="1">
        <v>7.5539999999999996E-2</v>
      </c>
      <c r="K211" s="1">
        <v>0.12747</v>
      </c>
      <c r="L211" s="1">
        <v>1239</v>
      </c>
      <c r="M211" s="1">
        <v>1348</v>
      </c>
    </row>
    <row r="212" spans="1:13" x14ac:dyDescent="0.25">
      <c r="A212" s="2">
        <v>25.917000000000002</v>
      </c>
      <c r="B212" s="1">
        <v>7.356E-2</v>
      </c>
      <c r="C212" s="1">
        <v>6.6540000000000002E-2</v>
      </c>
      <c r="D212" s="1">
        <v>5.525E-2</v>
      </c>
      <c r="E212" s="1">
        <v>5.271E-2</v>
      </c>
      <c r="F212" s="1">
        <v>0.14346999999999999</v>
      </c>
      <c r="G212" s="1">
        <v>0.16342000000000001</v>
      </c>
      <c r="H212" s="1">
        <v>0.20104</v>
      </c>
      <c r="I212" s="1">
        <v>0.22738</v>
      </c>
      <c r="J212" s="1">
        <v>6.8589999999999998E-2</v>
      </c>
      <c r="K212" s="1">
        <v>0.13086</v>
      </c>
      <c r="L212" s="1">
        <v>1384</v>
      </c>
      <c r="M212" s="1">
        <v>1444</v>
      </c>
    </row>
    <row r="213" spans="1:13" x14ac:dyDescent="0.25">
      <c r="A213" s="2">
        <v>25.946000000000002</v>
      </c>
      <c r="B213" s="1">
        <v>7.5859999999999997E-2</v>
      </c>
      <c r="C213" s="1">
        <v>6.9980000000000001E-2</v>
      </c>
      <c r="D213" s="1">
        <v>5.4870000000000002E-2</v>
      </c>
      <c r="E213" s="1">
        <v>5.4600000000000003E-2</v>
      </c>
      <c r="F213" s="1">
        <v>0.13905000000000001</v>
      </c>
      <c r="G213" s="1">
        <v>0.17893999999999999</v>
      </c>
      <c r="H213" s="1">
        <v>0.18858</v>
      </c>
      <c r="I213" s="1">
        <v>0.21712000000000001</v>
      </c>
      <c r="J213" s="1">
        <v>7.1910000000000002E-2</v>
      </c>
      <c r="K213" s="1">
        <v>0.13203000000000001</v>
      </c>
      <c r="L213" s="1">
        <v>1317</v>
      </c>
      <c r="M213" s="1">
        <v>1427</v>
      </c>
    </row>
    <row r="214" spans="1:13" x14ac:dyDescent="0.25">
      <c r="A214" s="2">
        <v>25.974</v>
      </c>
      <c r="B214" s="1">
        <v>7.7219999999999997E-2</v>
      </c>
      <c r="C214" s="1">
        <v>6.8909999999999999E-2</v>
      </c>
      <c r="D214" s="1">
        <v>5.5010000000000003E-2</v>
      </c>
      <c r="E214" s="1">
        <v>5.4309999999999997E-2</v>
      </c>
      <c r="F214" s="1">
        <v>0.13167999999999999</v>
      </c>
      <c r="G214" s="1">
        <v>0.18496000000000001</v>
      </c>
      <c r="H214" s="1">
        <v>0.19852</v>
      </c>
      <c r="I214" s="1">
        <v>0.21693999999999999</v>
      </c>
      <c r="J214" s="1">
        <v>7.4399999999999994E-2</v>
      </c>
      <c r="K214" s="1">
        <v>0.13164000000000001</v>
      </c>
      <c r="L214" s="1">
        <v>1285</v>
      </c>
      <c r="M214" s="1">
        <v>1284</v>
      </c>
    </row>
    <row r="215" spans="1:13" x14ac:dyDescent="0.25">
      <c r="A215" s="2">
        <v>26.003</v>
      </c>
      <c r="B215" s="1">
        <v>7.6259999999999994E-2</v>
      </c>
      <c r="C215" s="1">
        <v>6.9819999999999993E-2</v>
      </c>
      <c r="D215" s="1">
        <v>5.4579999999999997E-2</v>
      </c>
      <c r="E215" s="1">
        <v>5.6890000000000003E-2</v>
      </c>
      <c r="F215" s="1">
        <v>0.14534</v>
      </c>
      <c r="G215" s="1">
        <v>0.18479999999999999</v>
      </c>
      <c r="H215" s="1">
        <v>0.19661999999999999</v>
      </c>
      <c r="I215" s="1">
        <v>0.20238999999999999</v>
      </c>
      <c r="J215" s="1">
        <v>7.3050000000000004E-2</v>
      </c>
      <c r="K215" s="1">
        <v>0.12798999999999999</v>
      </c>
      <c r="L215" s="1">
        <v>1269</v>
      </c>
      <c r="M215" s="1">
        <v>1282</v>
      </c>
    </row>
    <row r="216" spans="1:13" x14ac:dyDescent="0.25">
      <c r="A216" s="2">
        <v>26.030999999999999</v>
      </c>
      <c r="B216" s="1">
        <v>7.5389999999999999E-2</v>
      </c>
      <c r="C216" s="1">
        <v>6.5930000000000002E-2</v>
      </c>
      <c r="D216" s="1">
        <v>5.4350000000000002E-2</v>
      </c>
      <c r="E216" s="1">
        <v>5.3109999999999997E-2</v>
      </c>
      <c r="F216" s="1">
        <v>0.14119000000000001</v>
      </c>
      <c r="G216" s="1">
        <v>0.17133999999999999</v>
      </c>
      <c r="H216" s="1">
        <v>0.19978000000000001</v>
      </c>
      <c r="I216" s="1">
        <v>0.20910000000000001</v>
      </c>
      <c r="J216" s="1">
        <v>7.3260000000000006E-2</v>
      </c>
      <c r="K216" s="1">
        <v>0.12266000000000001</v>
      </c>
      <c r="L216" s="1">
        <v>1121</v>
      </c>
      <c r="M216" s="1">
        <v>1157</v>
      </c>
    </row>
    <row r="217" spans="1:13" x14ac:dyDescent="0.25">
      <c r="A217" s="2">
        <v>26.059000000000001</v>
      </c>
      <c r="B217" s="1">
        <v>6.9819999999999993E-2</v>
      </c>
      <c r="C217" s="1">
        <v>7.0440000000000003E-2</v>
      </c>
      <c r="D217" s="1">
        <v>5.6390000000000003E-2</v>
      </c>
      <c r="E217" s="1">
        <v>5.4850000000000003E-2</v>
      </c>
      <c r="F217" s="1">
        <v>0.14935999999999999</v>
      </c>
      <c r="G217" s="1">
        <v>0.17244999999999999</v>
      </c>
      <c r="H217" s="1">
        <v>0.19409999999999999</v>
      </c>
      <c r="I217" s="1">
        <v>0.21582000000000001</v>
      </c>
      <c r="J217" s="1">
        <v>7.2319999999999995E-2</v>
      </c>
      <c r="K217" s="1">
        <v>0.12551999999999999</v>
      </c>
      <c r="L217" s="1">
        <v>1036</v>
      </c>
      <c r="M217" s="1">
        <v>1170</v>
      </c>
    </row>
    <row r="218" spans="1:13" x14ac:dyDescent="0.25">
      <c r="A218" s="2">
        <v>26.088000000000001</v>
      </c>
      <c r="B218" s="1">
        <v>7.0220000000000005E-2</v>
      </c>
      <c r="C218" s="1">
        <v>6.8680000000000005E-2</v>
      </c>
      <c r="D218" s="1">
        <v>5.3350000000000002E-2</v>
      </c>
      <c r="E218" s="1">
        <v>5.5849999999999997E-2</v>
      </c>
      <c r="F218" s="1">
        <v>0.14682000000000001</v>
      </c>
      <c r="G218" s="1">
        <v>0.18021000000000001</v>
      </c>
      <c r="H218" s="1">
        <v>0.18384</v>
      </c>
      <c r="I218" s="1">
        <v>0.20480999999999999</v>
      </c>
      <c r="J218" s="1">
        <v>7.3459999999999998E-2</v>
      </c>
      <c r="K218" s="1">
        <v>0.13489999999999999</v>
      </c>
      <c r="L218" s="1">
        <v>1093</v>
      </c>
      <c r="M218" s="1">
        <v>1139</v>
      </c>
    </row>
    <row r="219" spans="1:13" x14ac:dyDescent="0.25">
      <c r="A219" s="2">
        <v>26.116</v>
      </c>
      <c r="B219" s="1">
        <v>7.2450000000000001E-2</v>
      </c>
      <c r="C219" s="1">
        <v>6.8599999999999994E-2</v>
      </c>
      <c r="D219" s="1">
        <v>5.611E-2</v>
      </c>
      <c r="E219" s="1">
        <v>5.4649999999999997E-2</v>
      </c>
      <c r="F219" s="1">
        <v>0.14601</v>
      </c>
      <c r="G219" s="1">
        <v>0.17513999999999999</v>
      </c>
      <c r="H219" s="1">
        <v>0.19252</v>
      </c>
      <c r="I219" s="1">
        <v>0.21041000000000001</v>
      </c>
      <c r="J219" s="1">
        <v>7.3880000000000001E-2</v>
      </c>
      <c r="K219" s="1">
        <v>0.12357</v>
      </c>
      <c r="L219" s="1">
        <v>959</v>
      </c>
      <c r="M219" s="1">
        <v>1119</v>
      </c>
    </row>
    <row r="220" spans="1:13" x14ac:dyDescent="0.25">
      <c r="A220" s="2">
        <v>26.145</v>
      </c>
      <c r="B220" s="1">
        <v>7.6420000000000002E-2</v>
      </c>
      <c r="C220" s="1">
        <v>6.8909999999999999E-2</v>
      </c>
      <c r="D220" s="1">
        <v>5.3920000000000003E-2</v>
      </c>
      <c r="E220" s="1">
        <v>4.9979999999999997E-2</v>
      </c>
      <c r="F220" s="1">
        <v>0.14627999999999999</v>
      </c>
      <c r="G220" s="1">
        <v>0.17751</v>
      </c>
      <c r="H220" s="1">
        <v>0.19567999999999999</v>
      </c>
      <c r="I220" s="1">
        <v>0.19958999999999999</v>
      </c>
      <c r="J220" s="1">
        <v>7.2010000000000005E-2</v>
      </c>
      <c r="K220" s="1">
        <v>0.12981999999999999</v>
      </c>
      <c r="L220" s="1">
        <v>975</v>
      </c>
      <c r="M220" s="1">
        <v>1127</v>
      </c>
    </row>
    <row r="221" spans="1:13" x14ac:dyDescent="0.25">
      <c r="A221" s="2">
        <v>26.172999999999998</v>
      </c>
      <c r="B221" s="1">
        <v>7.2599999999999998E-2</v>
      </c>
      <c r="C221" s="1">
        <v>6.5009999999999998E-2</v>
      </c>
      <c r="D221" s="1">
        <v>5.1110000000000003E-2</v>
      </c>
      <c r="E221" s="1">
        <v>5.4210000000000001E-2</v>
      </c>
      <c r="F221" s="1">
        <v>0.14668</v>
      </c>
      <c r="G221" s="1">
        <v>0.1726</v>
      </c>
      <c r="H221" s="1">
        <v>0.19647000000000001</v>
      </c>
      <c r="I221" s="1">
        <v>0.20424999999999999</v>
      </c>
      <c r="J221" s="1">
        <v>7.2950000000000001E-2</v>
      </c>
      <c r="K221" s="1">
        <v>0.12266000000000001</v>
      </c>
      <c r="L221" s="1">
        <v>948</v>
      </c>
      <c r="M221" s="1">
        <v>1138</v>
      </c>
    </row>
    <row r="222" spans="1:13" x14ac:dyDescent="0.25">
      <c r="A222" s="2">
        <v>26.202000000000002</v>
      </c>
      <c r="B222" s="1">
        <v>7.6340000000000005E-2</v>
      </c>
      <c r="C222" s="1">
        <v>7.1730000000000002E-2</v>
      </c>
      <c r="D222" s="1">
        <v>5.4870000000000002E-2</v>
      </c>
      <c r="E222" s="1">
        <v>5.271E-2</v>
      </c>
      <c r="F222" s="1">
        <v>0.14735000000000001</v>
      </c>
      <c r="G222" s="1">
        <v>0.17957000000000001</v>
      </c>
      <c r="H222" s="1">
        <v>0.19394</v>
      </c>
      <c r="I222" s="1">
        <v>0.20835999999999999</v>
      </c>
      <c r="J222" s="1">
        <v>7.077E-2</v>
      </c>
      <c r="K222" s="1">
        <v>0.12305000000000001</v>
      </c>
      <c r="L222" s="1">
        <v>1043</v>
      </c>
      <c r="M222" s="1">
        <v>1147</v>
      </c>
    </row>
    <row r="223" spans="1:13" x14ac:dyDescent="0.25">
      <c r="A223" s="2">
        <v>26.23</v>
      </c>
      <c r="B223" s="1">
        <v>7.7060000000000003E-2</v>
      </c>
      <c r="C223" s="1">
        <v>6.8140000000000006E-2</v>
      </c>
      <c r="D223" s="1">
        <v>5.4109999999999998E-2</v>
      </c>
      <c r="E223" s="1">
        <v>5.2019999999999997E-2</v>
      </c>
      <c r="F223" s="1">
        <v>0.14280000000000001</v>
      </c>
      <c r="G223" s="1">
        <v>0.18257999999999999</v>
      </c>
      <c r="H223" s="1">
        <v>0.19</v>
      </c>
      <c r="I223" s="1">
        <v>0.2175</v>
      </c>
      <c r="J223" s="1">
        <v>6.6420000000000007E-2</v>
      </c>
      <c r="K223" s="1">
        <v>0.12551999999999999</v>
      </c>
      <c r="L223" s="1">
        <v>1021</v>
      </c>
      <c r="M223" s="1">
        <v>1107</v>
      </c>
    </row>
    <row r="224" spans="1:13" x14ac:dyDescent="0.25">
      <c r="A224" s="2">
        <v>26.259</v>
      </c>
      <c r="B224" s="1">
        <v>7.4270000000000003E-2</v>
      </c>
      <c r="C224" s="1">
        <v>6.8599999999999994E-2</v>
      </c>
      <c r="D224" s="1">
        <v>5.7590000000000002E-2</v>
      </c>
      <c r="E224" s="1">
        <v>5.2810000000000003E-2</v>
      </c>
      <c r="F224" s="1">
        <v>0.14025000000000001</v>
      </c>
      <c r="G224" s="1">
        <v>0.17402999999999999</v>
      </c>
      <c r="H224" s="1">
        <v>0.184</v>
      </c>
      <c r="I224" s="1">
        <v>0.20985000000000001</v>
      </c>
      <c r="J224" s="1">
        <v>6.9419999999999996E-2</v>
      </c>
      <c r="K224" s="1">
        <v>0.13411000000000001</v>
      </c>
      <c r="L224" s="1">
        <v>986</v>
      </c>
      <c r="M224" s="1">
        <v>1109</v>
      </c>
    </row>
    <row r="225" spans="1:13" x14ac:dyDescent="0.25">
      <c r="A225" s="2">
        <v>26.286999999999999</v>
      </c>
      <c r="B225" s="1">
        <v>7.571E-2</v>
      </c>
      <c r="C225" s="1">
        <v>6.7379999999999995E-2</v>
      </c>
      <c r="D225" s="1">
        <v>5.7439999999999998E-2</v>
      </c>
      <c r="E225" s="1">
        <v>5.0770000000000003E-2</v>
      </c>
      <c r="F225" s="1">
        <v>0.14091999999999999</v>
      </c>
      <c r="G225" s="1">
        <v>0.17877999999999999</v>
      </c>
      <c r="H225" s="1">
        <v>0.19520000000000001</v>
      </c>
      <c r="I225" s="1">
        <v>0.21768000000000001</v>
      </c>
      <c r="J225" s="1">
        <v>7.1080000000000004E-2</v>
      </c>
      <c r="K225" s="1">
        <v>0.13177</v>
      </c>
      <c r="L225" s="1">
        <v>969</v>
      </c>
      <c r="M225" s="1">
        <v>1178</v>
      </c>
    </row>
    <row r="226" spans="1:13" x14ac:dyDescent="0.25">
      <c r="A226" s="2">
        <v>26.315000000000001</v>
      </c>
      <c r="B226" s="1">
        <v>7.7299999999999994E-2</v>
      </c>
      <c r="C226" s="1">
        <v>6.83E-2</v>
      </c>
      <c r="D226" s="1">
        <v>5.7630000000000001E-2</v>
      </c>
      <c r="E226" s="1">
        <v>5.1970000000000002E-2</v>
      </c>
      <c r="F226" s="1">
        <v>0.14695</v>
      </c>
      <c r="G226" s="1">
        <v>0.17766999999999999</v>
      </c>
      <c r="H226" s="1">
        <v>0.18905</v>
      </c>
      <c r="I226" s="1">
        <v>0.21060000000000001</v>
      </c>
      <c r="J226" s="1">
        <v>7.263E-2</v>
      </c>
      <c r="K226" s="1">
        <v>0.12604000000000001</v>
      </c>
      <c r="L226" s="1">
        <v>946</v>
      </c>
      <c r="M226" s="1">
        <v>1168</v>
      </c>
    </row>
    <row r="227" spans="1:13" x14ac:dyDescent="0.25">
      <c r="A227" s="2">
        <v>26.344000000000001</v>
      </c>
      <c r="B227" s="1">
        <v>7.4990000000000001E-2</v>
      </c>
      <c r="C227" s="1">
        <v>7.0440000000000003E-2</v>
      </c>
      <c r="D227" s="1">
        <v>5.4109999999999998E-2</v>
      </c>
      <c r="E227" s="1">
        <v>5.6399999999999999E-2</v>
      </c>
      <c r="F227" s="1">
        <v>0.14709</v>
      </c>
      <c r="G227" s="1">
        <v>0.18084</v>
      </c>
      <c r="H227" s="1">
        <v>0.19156999999999999</v>
      </c>
      <c r="I227" s="1">
        <v>0.21395</v>
      </c>
      <c r="J227" s="1">
        <v>6.9320000000000007E-2</v>
      </c>
      <c r="K227" s="1">
        <v>0.12590999999999999</v>
      </c>
      <c r="L227" s="1">
        <v>1006</v>
      </c>
      <c r="M227" s="1">
        <v>1107</v>
      </c>
    </row>
    <row r="228" spans="1:13" x14ac:dyDescent="0.25">
      <c r="A228" s="2">
        <v>26.372</v>
      </c>
      <c r="B228" s="1">
        <v>7.8810000000000005E-2</v>
      </c>
      <c r="C228" s="1">
        <v>6.9290000000000004E-2</v>
      </c>
      <c r="D228" s="1">
        <v>5.3060000000000003E-2</v>
      </c>
      <c r="E228" s="1">
        <v>5.271E-2</v>
      </c>
      <c r="F228" s="1">
        <v>0.14011999999999999</v>
      </c>
      <c r="G228" s="1">
        <v>0.17815</v>
      </c>
      <c r="H228" s="1">
        <v>0.18936</v>
      </c>
      <c r="I228" s="1">
        <v>0.22103999999999999</v>
      </c>
      <c r="J228" s="1">
        <v>7.3770000000000002E-2</v>
      </c>
      <c r="K228" s="1">
        <v>0.12551999999999999</v>
      </c>
      <c r="L228" s="1">
        <v>999</v>
      </c>
      <c r="M228" s="1">
        <v>1112</v>
      </c>
    </row>
    <row r="229" spans="1:13" x14ac:dyDescent="0.25">
      <c r="A229" s="2">
        <v>26.401</v>
      </c>
      <c r="B229" s="1">
        <v>7.5149999999999995E-2</v>
      </c>
      <c r="C229" s="1">
        <v>6.6619999999999999E-2</v>
      </c>
      <c r="D229" s="1">
        <v>5.4629999999999998E-2</v>
      </c>
      <c r="E229" s="1">
        <v>5.2220000000000003E-2</v>
      </c>
      <c r="F229" s="1">
        <v>0.14360000000000001</v>
      </c>
      <c r="G229" s="1">
        <v>0.18496000000000001</v>
      </c>
      <c r="H229" s="1">
        <v>0.19441</v>
      </c>
      <c r="I229" s="1">
        <v>0.19605</v>
      </c>
      <c r="J229" s="1">
        <v>7.2529999999999997E-2</v>
      </c>
      <c r="K229" s="1">
        <v>0.13385</v>
      </c>
      <c r="L229" s="1">
        <v>985</v>
      </c>
      <c r="M229" s="1">
        <v>1065</v>
      </c>
    </row>
    <row r="230" spans="1:13" x14ac:dyDescent="0.25">
      <c r="A230" s="2">
        <v>26.428999999999998</v>
      </c>
      <c r="B230" s="1">
        <v>7.2679999999999995E-2</v>
      </c>
      <c r="C230" s="1">
        <v>6.8830000000000002E-2</v>
      </c>
      <c r="D230" s="1">
        <v>5.3679999999999999E-2</v>
      </c>
      <c r="E230" s="1">
        <v>5.2859999999999997E-2</v>
      </c>
      <c r="F230" s="1">
        <v>0.15057000000000001</v>
      </c>
      <c r="G230" s="1">
        <v>0.18733</v>
      </c>
      <c r="H230" s="1">
        <v>0.18842</v>
      </c>
      <c r="I230" s="1">
        <v>0.20948</v>
      </c>
      <c r="J230" s="1">
        <v>7.1389999999999995E-2</v>
      </c>
      <c r="K230" s="1">
        <v>0.12318</v>
      </c>
      <c r="L230" s="1">
        <v>1036</v>
      </c>
      <c r="M230" s="1">
        <v>1168</v>
      </c>
    </row>
    <row r="231" spans="1:13" x14ac:dyDescent="0.25">
      <c r="A231" s="2">
        <v>26.457999999999998</v>
      </c>
      <c r="B231" s="1">
        <v>7.6100000000000001E-2</v>
      </c>
      <c r="C231" s="1">
        <v>6.7839999999999998E-2</v>
      </c>
      <c r="D231" s="1">
        <v>5.8009999999999999E-2</v>
      </c>
      <c r="E231" s="1">
        <v>5.1119999999999999E-2</v>
      </c>
      <c r="F231" s="1">
        <v>0.14266999999999999</v>
      </c>
      <c r="G231" s="1">
        <v>0.18496000000000001</v>
      </c>
      <c r="H231" s="1">
        <v>0.18620999999999999</v>
      </c>
      <c r="I231" s="1">
        <v>0.21543999999999999</v>
      </c>
      <c r="J231" s="1">
        <v>6.6519999999999996E-2</v>
      </c>
      <c r="K231" s="1">
        <v>0.13306999999999999</v>
      </c>
      <c r="L231" s="1">
        <v>1002</v>
      </c>
      <c r="M231" s="1">
        <v>1157</v>
      </c>
    </row>
    <row r="232" spans="1:13" x14ac:dyDescent="0.25">
      <c r="A232" s="2">
        <v>26.486000000000001</v>
      </c>
      <c r="B232" s="1">
        <v>7.324E-2</v>
      </c>
      <c r="C232" s="1">
        <v>6.5850000000000006E-2</v>
      </c>
      <c r="D232" s="1">
        <v>5.6779999999999997E-2</v>
      </c>
      <c r="E232" s="1">
        <v>5.4059999999999997E-2</v>
      </c>
      <c r="F232" s="1">
        <v>0.15633</v>
      </c>
      <c r="G232" s="1">
        <v>0.17466000000000001</v>
      </c>
      <c r="H232" s="1">
        <v>0.18794</v>
      </c>
      <c r="I232" s="1">
        <v>0.20480999999999999</v>
      </c>
      <c r="J232" s="1">
        <v>6.9940000000000002E-2</v>
      </c>
      <c r="K232" s="1">
        <v>0.13424</v>
      </c>
      <c r="L232" s="1">
        <v>959</v>
      </c>
      <c r="M232" s="1">
        <v>1162</v>
      </c>
    </row>
    <row r="233" spans="1:13" x14ac:dyDescent="0.25">
      <c r="A233" s="2">
        <v>26.515000000000001</v>
      </c>
      <c r="B233" s="1">
        <v>7.714E-2</v>
      </c>
      <c r="C233" s="1">
        <v>7.1499999999999994E-2</v>
      </c>
      <c r="D233" s="1">
        <v>5.3010000000000002E-2</v>
      </c>
      <c r="E233" s="1">
        <v>5.1920000000000001E-2</v>
      </c>
      <c r="F233" s="1">
        <v>0.14655000000000001</v>
      </c>
      <c r="G233" s="1">
        <v>0.18052000000000001</v>
      </c>
      <c r="H233" s="1">
        <v>0.19520000000000001</v>
      </c>
      <c r="I233" s="1">
        <v>0.21115</v>
      </c>
      <c r="J233" s="1">
        <v>7.4289999999999995E-2</v>
      </c>
      <c r="K233" s="1">
        <v>0.12956000000000001</v>
      </c>
      <c r="L233" s="1">
        <v>905</v>
      </c>
      <c r="M233" s="1">
        <v>1188</v>
      </c>
    </row>
    <row r="234" spans="1:13" x14ac:dyDescent="0.25">
      <c r="A234" s="2">
        <v>26.542999999999999</v>
      </c>
      <c r="B234" s="1">
        <v>7.2289999999999993E-2</v>
      </c>
      <c r="C234" s="1">
        <v>6.7989999999999995E-2</v>
      </c>
      <c r="D234" s="1">
        <v>5.4579999999999997E-2</v>
      </c>
      <c r="E234" s="1">
        <v>5.3760000000000002E-2</v>
      </c>
      <c r="F234" s="1">
        <v>0.14574999999999999</v>
      </c>
      <c r="G234" s="1">
        <v>0.17213000000000001</v>
      </c>
      <c r="H234" s="1">
        <v>0.19930999999999999</v>
      </c>
      <c r="I234" s="1">
        <v>0.20519000000000001</v>
      </c>
      <c r="J234" s="1">
        <v>6.4759999999999998E-2</v>
      </c>
      <c r="K234" s="1">
        <v>0.12031</v>
      </c>
      <c r="L234" s="1">
        <v>923</v>
      </c>
      <c r="M234" s="1">
        <v>1122</v>
      </c>
    </row>
    <row r="235" spans="1:13" x14ac:dyDescent="0.25">
      <c r="A235" s="2">
        <v>26.571000000000002</v>
      </c>
      <c r="B235" s="1">
        <v>7.1489999999999998E-2</v>
      </c>
      <c r="C235" s="1">
        <v>6.3479999999999995E-2</v>
      </c>
      <c r="D235" s="1">
        <v>5.1679999999999997E-2</v>
      </c>
      <c r="E235" s="1">
        <v>5.1769999999999997E-2</v>
      </c>
      <c r="F235" s="1">
        <v>0.14776</v>
      </c>
      <c r="G235" s="1">
        <v>0.17782999999999999</v>
      </c>
      <c r="H235" s="1">
        <v>0.19583</v>
      </c>
      <c r="I235" s="1">
        <v>0.21301999999999999</v>
      </c>
      <c r="J235" s="1">
        <v>7.1080000000000004E-2</v>
      </c>
      <c r="K235" s="1">
        <v>0.12565000000000001</v>
      </c>
      <c r="L235" s="1">
        <v>997</v>
      </c>
      <c r="M235" s="1">
        <v>1107</v>
      </c>
    </row>
    <row r="236" spans="1:13" x14ac:dyDescent="0.25">
      <c r="A236" s="2">
        <v>26.6</v>
      </c>
      <c r="B236" s="1">
        <v>7.7929999999999999E-2</v>
      </c>
      <c r="C236" s="1">
        <v>6.7530000000000007E-2</v>
      </c>
      <c r="D236" s="1">
        <v>5.3010000000000002E-2</v>
      </c>
      <c r="E236" s="1">
        <v>5.1769999999999997E-2</v>
      </c>
      <c r="F236" s="1">
        <v>0.14749000000000001</v>
      </c>
      <c r="G236" s="1">
        <v>0.17940999999999999</v>
      </c>
      <c r="H236" s="1">
        <v>0.18526000000000001</v>
      </c>
      <c r="I236" s="1">
        <v>0.21209</v>
      </c>
      <c r="J236" s="1">
        <v>6.9010000000000002E-2</v>
      </c>
      <c r="K236" s="1">
        <v>0.12512999999999999</v>
      </c>
      <c r="L236" s="1">
        <v>999</v>
      </c>
      <c r="M236" s="1">
        <v>1161</v>
      </c>
    </row>
    <row r="237" spans="1:13" x14ac:dyDescent="0.25">
      <c r="A237" s="2">
        <v>26.628</v>
      </c>
      <c r="B237" s="1">
        <v>7.9049999999999995E-2</v>
      </c>
      <c r="C237" s="1">
        <v>6.7839999999999998E-2</v>
      </c>
      <c r="D237" s="1">
        <v>5.5059999999999998E-2</v>
      </c>
      <c r="E237" s="1">
        <v>5.2859999999999997E-2</v>
      </c>
      <c r="F237" s="1">
        <v>0.14695</v>
      </c>
      <c r="G237" s="1">
        <v>0.1867</v>
      </c>
      <c r="H237" s="1">
        <v>0.18257999999999999</v>
      </c>
      <c r="I237" s="1">
        <v>0.21898999999999999</v>
      </c>
      <c r="J237" s="1">
        <v>7.2319999999999995E-2</v>
      </c>
      <c r="K237" s="1">
        <v>0.13164000000000001</v>
      </c>
      <c r="L237" s="1">
        <v>940</v>
      </c>
      <c r="M237" s="1">
        <v>1122</v>
      </c>
    </row>
    <row r="238" spans="1:13" x14ac:dyDescent="0.25">
      <c r="A238" s="2">
        <v>26.657</v>
      </c>
      <c r="B238" s="1">
        <v>7.4190000000000006E-2</v>
      </c>
      <c r="C238" s="1">
        <v>6.9139999999999993E-2</v>
      </c>
      <c r="D238" s="1">
        <v>5.7009999999999998E-2</v>
      </c>
      <c r="E238" s="1">
        <v>5.3960000000000001E-2</v>
      </c>
      <c r="F238" s="1">
        <v>0.1424</v>
      </c>
      <c r="G238" s="1">
        <v>0.17940999999999999</v>
      </c>
      <c r="H238" s="1">
        <v>0.19173000000000001</v>
      </c>
      <c r="I238" s="1">
        <v>0.19455</v>
      </c>
      <c r="J238" s="1">
        <v>7.1080000000000004E-2</v>
      </c>
      <c r="K238" s="1">
        <v>0.12812999999999999</v>
      </c>
      <c r="L238" s="1">
        <v>936</v>
      </c>
      <c r="M238" s="1">
        <v>1138</v>
      </c>
    </row>
    <row r="239" spans="1:13" x14ac:dyDescent="0.25">
      <c r="A239" s="2">
        <v>26.684999999999999</v>
      </c>
      <c r="B239" s="1">
        <v>7.3080000000000006E-2</v>
      </c>
      <c r="C239" s="1">
        <v>7.1429999999999993E-2</v>
      </c>
      <c r="D239" s="1">
        <v>5.5390000000000002E-2</v>
      </c>
      <c r="E239" s="1">
        <v>5.2260000000000001E-2</v>
      </c>
      <c r="F239" s="1">
        <v>0.13475999999999999</v>
      </c>
      <c r="G239" s="1">
        <v>0.17102000000000001</v>
      </c>
      <c r="H239" s="1">
        <v>0.19252</v>
      </c>
      <c r="I239" s="1">
        <v>0.20555999999999999</v>
      </c>
      <c r="J239" s="1">
        <v>7.2739999999999999E-2</v>
      </c>
      <c r="K239" s="1">
        <v>0.12852</v>
      </c>
      <c r="L239" s="1">
        <v>931</v>
      </c>
      <c r="M239" s="1">
        <v>1116</v>
      </c>
    </row>
    <row r="240" spans="1:13" x14ac:dyDescent="0.25">
      <c r="A240" s="2">
        <v>26.713999999999999</v>
      </c>
      <c r="B240" s="1">
        <v>7.7219999999999997E-2</v>
      </c>
      <c r="C240" s="1">
        <v>6.9370000000000001E-2</v>
      </c>
      <c r="D240" s="1">
        <v>5.5969999999999999E-2</v>
      </c>
      <c r="E240" s="1">
        <v>5.4309999999999997E-2</v>
      </c>
      <c r="F240" s="1">
        <v>0.14066000000000001</v>
      </c>
      <c r="G240" s="1">
        <v>0.17641000000000001</v>
      </c>
      <c r="H240" s="1">
        <v>0.19425999999999999</v>
      </c>
      <c r="I240" s="1">
        <v>0.20948</v>
      </c>
      <c r="J240" s="1">
        <v>7.0980000000000001E-2</v>
      </c>
      <c r="K240" s="1">
        <v>0.12292</v>
      </c>
      <c r="L240" s="1">
        <v>971</v>
      </c>
      <c r="M240" s="1">
        <v>1167</v>
      </c>
    </row>
    <row r="241" spans="1:13" x14ac:dyDescent="0.25">
      <c r="A241" s="2">
        <v>26.742000000000001</v>
      </c>
      <c r="B241" s="1">
        <v>7.6340000000000005E-2</v>
      </c>
      <c r="C241" s="1">
        <v>7.1889999999999996E-2</v>
      </c>
      <c r="D241" s="1">
        <v>5.2490000000000002E-2</v>
      </c>
      <c r="E241" s="1">
        <v>5.4949999999999999E-2</v>
      </c>
      <c r="F241" s="1">
        <v>0.14574999999999999</v>
      </c>
      <c r="G241" s="1">
        <v>0.18321000000000001</v>
      </c>
      <c r="H241" s="1">
        <v>0.18651999999999999</v>
      </c>
      <c r="I241" s="1">
        <v>0.21936</v>
      </c>
      <c r="J241" s="1">
        <v>7.2220000000000006E-2</v>
      </c>
      <c r="K241" s="1">
        <v>0.13008</v>
      </c>
      <c r="L241" s="1">
        <v>941</v>
      </c>
      <c r="M241" s="1">
        <v>1123</v>
      </c>
    </row>
    <row r="242" spans="1:13" x14ac:dyDescent="0.25">
      <c r="A242" s="2">
        <v>26.771000000000001</v>
      </c>
      <c r="B242" s="1">
        <v>7.4120000000000005E-2</v>
      </c>
      <c r="C242" s="1">
        <v>6.83E-2</v>
      </c>
      <c r="D242" s="1">
        <v>5.296E-2</v>
      </c>
      <c r="E242" s="1">
        <v>5.441E-2</v>
      </c>
      <c r="F242" s="1">
        <v>0.14266999999999999</v>
      </c>
      <c r="G242" s="1">
        <v>0.17624999999999999</v>
      </c>
      <c r="H242" s="1">
        <v>0.19757</v>
      </c>
      <c r="I242" s="1">
        <v>0.21376999999999999</v>
      </c>
      <c r="J242" s="1">
        <v>7.3569999999999997E-2</v>
      </c>
      <c r="K242" s="1">
        <v>0.12266000000000001</v>
      </c>
      <c r="L242" s="1">
        <v>949</v>
      </c>
      <c r="M242" s="1">
        <v>1107</v>
      </c>
    </row>
    <row r="243" spans="1:13" x14ac:dyDescent="0.25">
      <c r="A243" s="2">
        <v>26.798999999999999</v>
      </c>
      <c r="B243" s="1">
        <v>7.7770000000000006E-2</v>
      </c>
      <c r="C243" s="1">
        <v>6.9209999999999994E-2</v>
      </c>
      <c r="D243" s="1">
        <v>5.4539999999999998E-2</v>
      </c>
      <c r="E243" s="1">
        <v>5.1869999999999999E-2</v>
      </c>
      <c r="F243" s="1">
        <v>0.13730999999999999</v>
      </c>
      <c r="G243" s="1">
        <v>0.1734</v>
      </c>
      <c r="H243" s="1">
        <v>0.19378000000000001</v>
      </c>
      <c r="I243" s="1">
        <v>0.21357999999999999</v>
      </c>
      <c r="J243" s="1">
        <v>7.6369999999999993E-2</v>
      </c>
      <c r="K243" s="1">
        <v>0.13138</v>
      </c>
      <c r="L243" s="1">
        <v>951</v>
      </c>
      <c r="M243" s="1">
        <v>1085</v>
      </c>
    </row>
    <row r="244" spans="1:13" x14ac:dyDescent="0.25">
      <c r="A244" s="2">
        <v>26.827000000000002</v>
      </c>
      <c r="B244" s="1">
        <v>7.7770000000000006E-2</v>
      </c>
      <c r="C244" s="1">
        <v>6.4549999999999996E-2</v>
      </c>
      <c r="D244" s="1">
        <v>5.2010000000000001E-2</v>
      </c>
      <c r="E244" s="1">
        <v>5.296E-2</v>
      </c>
      <c r="F244" s="1">
        <v>0.14560999999999999</v>
      </c>
      <c r="G244" s="1">
        <v>0.17688000000000001</v>
      </c>
      <c r="H244" s="1">
        <v>0.18573000000000001</v>
      </c>
      <c r="I244" s="1">
        <v>0.21190000000000001</v>
      </c>
      <c r="J244" s="1">
        <v>7.3980000000000004E-2</v>
      </c>
      <c r="K244" s="1">
        <v>0.12551999999999999</v>
      </c>
      <c r="L244" s="1">
        <v>939</v>
      </c>
      <c r="M244" s="1">
        <v>1197</v>
      </c>
    </row>
    <row r="245" spans="1:13" x14ac:dyDescent="0.25">
      <c r="A245" s="2">
        <v>26.856000000000002</v>
      </c>
      <c r="B245" s="1">
        <v>7.2370000000000004E-2</v>
      </c>
      <c r="C245" s="1">
        <v>6.6309999999999994E-2</v>
      </c>
      <c r="D245" s="1">
        <v>5.4059999999999997E-2</v>
      </c>
      <c r="E245" s="1">
        <v>5.6840000000000002E-2</v>
      </c>
      <c r="F245" s="1">
        <v>0.13905000000000001</v>
      </c>
      <c r="G245" s="1">
        <v>0.1726</v>
      </c>
      <c r="H245" s="1">
        <v>0.18826000000000001</v>
      </c>
      <c r="I245" s="1">
        <v>0.20798</v>
      </c>
      <c r="J245" s="1">
        <v>6.7760000000000001E-2</v>
      </c>
      <c r="K245" s="1">
        <v>0.12590999999999999</v>
      </c>
      <c r="L245" s="1">
        <v>961</v>
      </c>
      <c r="M245" s="1">
        <v>1136</v>
      </c>
    </row>
    <row r="246" spans="1:13" x14ac:dyDescent="0.25">
      <c r="A246" s="2">
        <v>26.884</v>
      </c>
      <c r="B246" s="1">
        <v>7.4829999999999994E-2</v>
      </c>
      <c r="C246" s="1">
        <v>6.8599999999999994E-2</v>
      </c>
      <c r="D246" s="1">
        <v>5.4489999999999997E-2</v>
      </c>
      <c r="E246" s="1">
        <v>5.4649999999999997E-2</v>
      </c>
      <c r="F246" s="1">
        <v>0.13891000000000001</v>
      </c>
      <c r="G246" s="1">
        <v>0.18131</v>
      </c>
      <c r="H246" s="1">
        <v>0.19503999999999999</v>
      </c>
      <c r="I246" s="1">
        <v>0.21787000000000001</v>
      </c>
      <c r="J246" s="1">
        <v>7.2120000000000004E-2</v>
      </c>
      <c r="K246" s="1">
        <v>0.13320000000000001</v>
      </c>
      <c r="L246" s="1">
        <v>957</v>
      </c>
      <c r="M246" s="1">
        <v>1134</v>
      </c>
    </row>
    <row r="247" spans="1:13" x14ac:dyDescent="0.25">
      <c r="A247" s="2">
        <v>26.913</v>
      </c>
      <c r="B247" s="1">
        <v>7.7460000000000001E-2</v>
      </c>
      <c r="C247" s="1">
        <v>7.0440000000000003E-2</v>
      </c>
      <c r="D247" s="1">
        <v>5.373E-2</v>
      </c>
      <c r="E247" s="1">
        <v>4.9829999999999999E-2</v>
      </c>
      <c r="F247" s="1">
        <v>0.13557</v>
      </c>
      <c r="G247" s="1">
        <v>0.17435</v>
      </c>
      <c r="H247" s="1">
        <v>0.18858</v>
      </c>
      <c r="I247" s="1">
        <v>0.22253000000000001</v>
      </c>
      <c r="J247" s="1">
        <v>6.4860000000000001E-2</v>
      </c>
      <c r="K247" s="1">
        <v>0.12135</v>
      </c>
      <c r="L247" s="1">
        <v>934</v>
      </c>
      <c r="M247" s="1">
        <v>1188</v>
      </c>
    </row>
    <row r="248" spans="1:13" x14ac:dyDescent="0.25">
      <c r="A248" s="2">
        <v>26.940999999999999</v>
      </c>
      <c r="B248" s="1">
        <v>7.7219999999999997E-2</v>
      </c>
      <c r="C248" s="1">
        <v>6.6839999999999997E-2</v>
      </c>
      <c r="D248" s="1">
        <v>5.3629999999999997E-2</v>
      </c>
      <c r="E248" s="1">
        <v>5.595E-2</v>
      </c>
      <c r="F248" s="1">
        <v>0.14454</v>
      </c>
      <c r="G248" s="1">
        <v>0.18828</v>
      </c>
      <c r="H248" s="1">
        <v>0.18384</v>
      </c>
      <c r="I248" s="1">
        <v>0.216</v>
      </c>
      <c r="J248" s="1">
        <v>6.9010000000000002E-2</v>
      </c>
      <c r="K248" s="1">
        <v>0.13542000000000001</v>
      </c>
      <c r="L248" s="1">
        <v>935</v>
      </c>
      <c r="M248" s="1">
        <v>1146</v>
      </c>
    </row>
    <row r="249" spans="1:13" x14ac:dyDescent="0.25">
      <c r="A249" s="2">
        <v>26.97</v>
      </c>
      <c r="B249" s="1">
        <v>7.4270000000000003E-2</v>
      </c>
      <c r="C249" s="1">
        <v>6.8140000000000006E-2</v>
      </c>
      <c r="D249" s="1">
        <v>5.6059999999999999E-2</v>
      </c>
      <c r="E249" s="1">
        <v>5.3609999999999998E-2</v>
      </c>
      <c r="F249" s="1">
        <v>0.14882999999999999</v>
      </c>
      <c r="G249" s="1">
        <v>0.17751</v>
      </c>
      <c r="H249" s="1">
        <v>0.18809999999999999</v>
      </c>
      <c r="I249" s="1">
        <v>0.21321000000000001</v>
      </c>
      <c r="J249" s="1">
        <v>7.0150000000000004E-2</v>
      </c>
      <c r="K249" s="1">
        <v>0.12539</v>
      </c>
      <c r="L249" s="1">
        <v>1000</v>
      </c>
      <c r="M249" s="1">
        <v>1098</v>
      </c>
    </row>
    <row r="250" spans="1:13" x14ac:dyDescent="0.25">
      <c r="A250" s="2">
        <v>26.998000000000001</v>
      </c>
      <c r="B250" s="1">
        <v>7.3800000000000004E-2</v>
      </c>
      <c r="C250" s="1">
        <v>6.4250000000000002E-2</v>
      </c>
      <c r="D250" s="1">
        <v>5.7250000000000002E-2</v>
      </c>
      <c r="E250" s="1">
        <v>5.2019999999999997E-2</v>
      </c>
      <c r="F250" s="1">
        <v>0.14627999999999999</v>
      </c>
      <c r="G250" s="1">
        <v>0.1772</v>
      </c>
      <c r="H250" s="1">
        <v>0.19930999999999999</v>
      </c>
      <c r="I250" s="1">
        <v>0.21246000000000001</v>
      </c>
      <c r="J250" s="1">
        <v>7.0870000000000002E-2</v>
      </c>
      <c r="K250" s="1">
        <v>0.13242000000000001</v>
      </c>
      <c r="L250" s="1">
        <v>899</v>
      </c>
      <c r="M250" s="1">
        <v>1098</v>
      </c>
    </row>
    <row r="251" spans="1:13" x14ac:dyDescent="0.25">
      <c r="A251" s="2">
        <v>27.027000000000001</v>
      </c>
      <c r="B251" s="1">
        <v>8.1110000000000002E-2</v>
      </c>
      <c r="C251" s="1">
        <v>6.7379999999999995E-2</v>
      </c>
      <c r="D251" s="1">
        <v>5.425E-2</v>
      </c>
      <c r="E251" s="1">
        <v>5.5100000000000003E-2</v>
      </c>
      <c r="F251" s="1">
        <v>0.13985</v>
      </c>
      <c r="G251" s="1">
        <v>0.17435</v>
      </c>
      <c r="H251" s="1">
        <v>0.19647000000000001</v>
      </c>
      <c r="I251" s="1">
        <v>0.2009</v>
      </c>
      <c r="J251" s="1">
        <v>7.4910000000000004E-2</v>
      </c>
      <c r="K251" s="1">
        <v>0.12318</v>
      </c>
      <c r="L251" s="1">
        <v>966</v>
      </c>
      <c r="M251" s="1">
        <v>1094</v>
      </c>
    </row>
    <row r="252" spans="1:13" x14ac:dyDescent="0.25">
      <c r="A252" s="2">
        <v>27.055</v>
      </c>
      <c r="B252" s="1">
        <v>7.6420000000000002E-2</v>
      </c>
      <c r="C252" s="1">
        <v>6.8830000000000002E-2</v>
      </c>
      <c r="D252" s="1">
        <v>5.525E-2</v>
      </c>
      <c r="E252" s="1">
        <v>5.3659999999999999E-2</v>
      </c>
      <c r="F252" s="1">
        <v>0.14641999999999999</v>
      </c>
      <c r="G252" s="1">
        <v>0.17910000000000001</v>
      </c>
      <c r="H252" s="1">
        <v>0.18668000000000001</v>
      </c>
      <c r="I252" s="1">
        <v>0.20144999999999999</v>
      </c>
      <c r="J252" s="1">
        <v>7.1910000000000002E-2</v>
      </c>
      <c r="K252" s="1">
        <v>0.13333</v>
      </c>
      <c r="L252" s="1">
        <v>985</v>
      </c>
      <c r="M252" s="1">
        <v>1106</v>
      </c>
    </row>
    <row r="253" spans="1:13" x14ac:dyDescent="0.25">
      <c r="A253" s="2">
        <v>27.084</v>
      </c>
      <c r="B253" s="1">
        <v>7.5939999999999994E-2</v>
      </c>
      <c r="C253" s="1">
        <v>7.3569999999999997E-2</v>
      </c>
      <c r="D253" s="1">
        <v>5.8200000000000002E-2</v>
      </c>
      <c r="E253" s="1">
        <v>5.3359999999999998E-2</v>
      </c>
      <c r="F253" s="1">
        <v>0.15029999999999999</v>
      </c>
      <c r="G253" s="1">
        <v>0.18179000000000001</v>
      </c>
      <c r="H253" s="1">
        <v>0.19078000000000001</v>
      </c>
      <c r="I253" s="1">
        <v>0.21656</v>
      </c>
      <c r="J253" s="1">
        <v>7.2840000000000002E-2</v>
      </c>
      <c r="K253" s="1">
        <v>0.12526000000000001</v>
      </c>
      <c r="L253" s="1">
        <v>899</v>
      </c>
      <c r="M253" s="1">
        <v>1108</v>
      </c>
    </row>
    <row r="254" spans="1:13" x14ac:dyDescent="0.25">
      <c r="A254" s="2">
        <v>27.111999999999998</v>
      </c>
      <c r="B254" s="1">
        <v>8.0399999999999999E-2</v>
      </c>
      <c r="C254" s="1">
        <v>6.8449999999999997E-2</v>
      </c>
      <c r="D254" s="1">
        <v>5.9249999999999997E-2</v>
      </c>
      <c r="E254" s="1">
        <v>5.595E-2</v>
      </c>
      <c r="F254" s="1">
        <v>0.13557</v>
      </c>
      <c r="G254" s="1">
        <v>0.17560999999999999</v>
      </c>
      <c r="H254" s="1">
        <v>0.19062999999999999</v>
      </c>
      <c r="I254" s="1">
        <v>0.20668</v>
      </c>
      <c r="J254" s="1">
        <v>7.8439999999999996E-2</v>
      </c>
      <c r="K254" s="1">
        <v>0.12995000000000001</v>
      </c>
      <c r="L254" s="1">
        <v>946</v>
      </c>
      <c r="M254" s="1">
        <v>1152</v>
      </c>
    </row>
    <row r="255" spans="1:13" x14ac:dyDescent="0.25">
      <c r="A255" s="2">
        <v>27.14</v>
      </c>
      <c r="B255" s="1">
        <v>8.5010000000000002E-2</v>
      </c>
      <c r="C255" s="1">
        <v>6.9059999999999996E-2</v>
      </c>
      <c r="D255" s="1">
        <v>5.3109999999999997E-2</v>
      </c>
      <c r="E255" s="1">
        <v>5.3710000000000001E-2</v>
      </c>
      <c r="F255" s="1">
        <v>0.13932</v>
      </c>
      <c r="G255" s="1">
        <v>0.17766999999999999</v>
      </c>
      <c r="H255" s="1">
        <v>0.19267999999999999</v>
      </c>
      <c r="I255" s="1">
        <v>0.21731</v>
      </c>
      <c r="J255" s="1">
        <v>6.6420000000000007E-2</v>
      </c>
      <c r="K255" s="1">
        <v>0.11978999999999999</v>
      </c>
      <c r="L255" s="1">
        <v>930</v>
      </c>
      <c r="M255" s="1">
        <v>1139</v>
      </c>
    </row>
    <row r="256" spans="1:13" x14ac:dyDescent="0.25">
      <c r="A256" s="2">
        <v>27.169</v>
      </c>
      <c r="B256" s="1">
        <v>7.9759999999999998E-2</v>
      </c>
      <c r="C256" s="1">
        <v>6.8140000000000006E-2</v>
      </c>
      <c r="D256" s="1">
        <v>5.2159999999999998E-2</v>
      </c>
      <c r="E256" s="1">
        <v>5.6300000000000003E-2</v>
      </c>
      <c r="F256" s="1">
        <v>0.14627999999999999</v>
      </c>
      <c r="G256" s="1">
        <v>0.1726</v>
      </c>
      <c r="H256" s="1">
        <v>0.19267999999999999</v>
      </c>
      <c r="I256" s="1">
        <v>0.21339</v>
      </c>
      <c r="J256" s="1">
        <v>7.2429999999999994E-2</v>
      </c>
      <c r="K256" s="1">
        <v>0.13047</v>
      </c>
      <c r="L256" s="1">
        <v>987</v>
      </c>
      <c r="M256" s="1">
        <v>1108</v>
      </c>
    </row>
    <row r="257" spans="1:13" x14ac:dyDescent="0.25">
      <c r="A257" s="2">
        <v>27.196999999999999</v>
      </c>
      <c r="B257" s="1">
        <v>8.5250000000000006E-2</v>
      </c>
      <c r="C257" s="1">
        <v>6.6460000000000005E-2</v>
      </c>
      <c r="D257" s="1">
        <v>5.3969999999999997E-2</v>
      </c>
      <c r="E257" s="1">
        <v>5.6149999999999999E-2</v>
      </c>
      <c r="F257" s="1">
        <v>0.14762</v>
      </c>
      <c r="G257" s="1">
        <v>0.17766999999999999</v>
      </c>
      <c r="H257" s="1">
        <v>0.19503999999999999</v>
      </c>
      <c r="I257" s="1">
        <v>0.20108000000000001</v>
      </c>
      <c r="J257" s="1">
        <v>7.3459999999999998E-2</v>
      </c>
      <c r="K257" s="1">
        <v>0.13358999999999999</v>
      </c>
      <c r="L257" s="1">
        <v>950</v>
      </c>
      <c r="M257" s="1">
        <v>1137</v>
      </c>
    </row>
    <row r="258" spans="1:13" x14ac:dyDescent="0.25">
      <c r="A258" s="2">
        <v>27.225999999999999</v>
      </c>
      <c r="B258" s="1">
        <v>8.1189999999999998E-2</v>
      </c>
      <c r="C258" s="1">
        <v>6.7299999999999999E-2</v>
      </c>
      <c r="D258" s="1">
        <v>5.6009999999999997E-2</v>
      </c>
      <c r="E258" s="1">
        <v>5.2260000000000001E-2</v>
      </c>
      <c r="F258" s="1">
        <v>0.14468</v>
      </c>
      <c r="G258" s="1">
        <v>0.19017999999999999</v>
      </c>
      <c r="H258" s="1">
        <v>0.19552</v>
      </c>
      <c r="I258" s="1">
        <v>0.21395</v>
      </c>
      <c r="J258" s="1">
        <v>7.3050000000000004E-2</v>
      </c>
      <c r="K258" s="1">
        <v>0.13685</v>
      </c>
      <c r="L258" s="1">
        <v>1006</v>
      </c>
      <c r="M258" s="1">
        <v>1157</v>
      </c>
    </row>
    <row r="259" spans="1:13" x14ac:dyDescent="0.25">
      <c r="A259" s="2">
        <v>27.254000000000001</v>
      </c>
      <c r="B259" s="1">
        <v>8.2699999999999996E-2</v>
      </c>
      <c r="C259" s="1">
        <v>6.5780000000000005E-2</v>
      </c>
      <c r="D259" s="1">
        <v>5.296E-2</v>
      </c>
      <c r="E259" s="1">
        <v>5.3060000000000003E-2</v>
      </c>
      <c r="F259" s="1">
        <v>0.14682000000000001</v>
      </c>
      <c r="G259" s="1">
        <v>0.18337000000000001</v>
      </c>
      <c r="H259" s="1">
        <v>0.19852</v>
      </c>
      <c r="I259" s="1">
        <v>0.20612</v>
      </c>
      <c r="J259" s="1">
        <v>7.0459999999999995E-2</v>
      </c>
      <c r="K259" s="1">
        <v>0.13516</v>
      </c>
      <c r="L259" s="1">
        <v>931</v>
      </c>
      <c r="M259" s="1">
        <v>1114</v>
      </c>
    </row>
    <row r="260" spans="1:13" x14ac:dyDescent="0.25">
      <c r="A260" s="2">
        <v>27.283000000000001</v>
      </c>
      <c r="B260" s="1">
        <v>8.5330000000000003E-2</v>
      </c>
      <c r="C260" s="1">
        <v>7.0739999999999997E-2</v>
      </c>
      <c r="D260" s="1">
        <v>5.296E-2</v>
      </c>
      <c r="E260" s="1">
        <v>5.4800000000000001E-2</v>
      </c>
      <c r="F260" s="1">
        <v>0.14627999999999999</v>
      </c>
      <c r="G260" s="1">
        <v>0.17546</v>
      </c>
      <c r="H260" s="1">
        <v>0.20166999999999999</v>
      </c>
      <c r="I260" s="1">
        <v>0.21955</v>
      </c>
      <c r="J260" s="1">
        <v>6.9010000000000002E-2</v>
      </c>
      <c r="K260" s="1">
        <v>0.12812999999999999</v>
      </c>
      <c r="L260" s="1">
        <v>930</v>
      </c>
      <c r="M260" s="1">
        <v>1122</v>
      </c>
    </row>
    <row r="261" spans="1:13" x14ac:dyDescent="0.25">
      <c r="A261" s="2">
        <v>27.311</v>
      </c>
      <c r="B261" s="1">
        <v>8.7790000000000007E-2</v>
      </c>
      <c r="C261" s="1">
        <v>7.1660000000000001E-2</v>
      </c>
      <c r="D261" s="1">
        <v>5.3159999999999999E-2</v>
      </c>
      <c r="E261" s="1">
        <v>5.4550000000000001E-2</v>
      </c>
      <c r="F261" s="1">
        <v>0.14615</v>
      </c>
      <c r="G261" s="1">
        <v>0.18859999999999999</v>
      </c>
      <c r="H261" s="1">
        <v>0.18905</v>
      </c>
      <c r="I261" s="1">
        <v>0.20238999999999999</v>
      </c>
      <c r="J261" s="1">
        <v>7.5429999999999997E-2</v>
      </c>
      <c r="K261" s="1">
        <v>0.13164000000000001</v>
      </c>
      <c r="L261" s="1">
        <v>925</v>
      </c>
      <c r="M261" s="1">
        <v>1116</v>
      </c>
    </row>
    <row r="262" spans="1:13" x14ac:dyDescent="0.25">
      <c r="A262" s="2">
        <v>27.34</v>
      </c>
      <c r="B262" s="1">
        <v>8.5730000000000001E-2</v>
      </c>
      <c r="C262" s="1">
        <v>7.3340000000000002E-2</v>
      </c>
      <c r="D262" s="1">
        <v>5.6680000000000001E-2</v>
      </c>
      <c r="E262" s="1">
        <v>5.704E-2</v>
      </c>
      <c r="F262" s="1">
        <v>0.14468</v>
      </c>
      <c r="G262" s="1">
        <v>0.17133999999999999</v>
      </c>
      <c r="H262" s="1">
        <v>0.19298999999999999</v>
      </c>
      <c r="I262" s="1">
        <v>0.22253000000000001</v>
      </c>
      <c r="J262" s="1">
        <v>6.7970000000000003E-2</v>
      </c>
      <c r="K262" s="1">
        <v>0.13580999999999999</v>
      </c>
      <c r="L262" s="1">
        <v>904</v>
      </c>
      <c r="M262" s="1">
        <v>1211</v>
      </c>
    </row>
    <row r="263" spans="1:13" x14ac:dyDescent="0.25">
      <c r="A263" s="2">
        <v>27.367999999999999</v>
      </c>
      <c r="B263" s="1">
        <v>8.5650000000000004E-2</v>
      </c>
      <c r="C263" s="1">
        <v>6.837E-2</v>
      </c>
      <c r="D263" s="1">
        <v>5.7970000000000001E-2</v>
      </c>
      <c r="E263" s="1">
        <v>5.6399999999999999E-2</v>
      </c>
      <c r="F263" s="1">
        <v>0.14802000000000001</v>
      </c>
      <c r="G263" s="1">
        <v>0.18099999999999999</v>
      </c>
      <c r="H263" s="1">
        <v>0.20166999999999999</v>
      </c>
      <c r="I263" s="1">
        <v>0.21543999999999999</v>
      </c>
      <c r="J263" s="1">
        <v>7.3359999999999995E-2</v>
      </c>
      <c r="K263" s="1">
        <v>0.13047</v>
      </c>
      <c r="L263" s="1">
        <v>926</v>
      </c>
      <c r="M263" s="1">
        <v>1095</v>
      </c>
    </row>
    <row r="264" spans="1:13" x14ac:dyDescent="0.25">
      <c r="A264" s="2">
        <v>27.396000000000001</v>
      </c>
      <c r="B264" s="1">
        <v>8.6599999999999996E-2</v>
      </c>
      <c r="C264" s="1">
        <v>6.547E-2</v>
      </c>
      <c r="D264" s="1">
        <v>5.7590000000000002E-2</v>
      </c>
      <c r="E264" s="1">
        <v>5.62E-2</v>
      </c>
      <c r="F264" s="1">
        <v>0.14548</v>
      </c>
      <c r="G264" s="1">
        <v>0.17387</v>
      </c>
      <c r="H264" s="1">
        <v>0.19394</v>
      </c>
      <c r="I264" s="1">
        <v>0.21656</v>
      </c>
      <c r="J264" s="1">
        <v>7.4910000000000004E-2</v>
      </c>
      <c r="K264" s="1">
        <v>0.13059999999999999</v>
      </c>
      <c r="L264" s="1">
        <v>905</v>
      </c>
      <c r="M264" s="1">
        <v>1144</v>
      </c>
    </row>
    <row r="265" spans="1:13" x14ac:dyDescent="0.25">
      <c r="A265" s="2">
        <v>27.425000000000001</v>
      </c>
      <c r="B265" s="1">
        <v>8.0869999999999997E-2</v>
      </c>
      <c r="C265" s="1">
        <v>7.0440000000000003E-2</v>
      </c>
      <c r="D265" s="1">
        <v>5.7200000000000001E-2</v>
      </c>
      <c r="E265" s="1">
        <v>5.271E-2</v>
      </c>
      <c r="F265" s="1">
        <v>0.14776</v>
      </c>
      <c r="G265" s="1">
        <v>0.18733</v>
      </c>
      <c r="H265" s="1">
        <v>0.19772999999999999</v>
      </c>
      <c r="I265" s="1">
        <v>0.21675</v>
      </c>
      <c r="J265" s="1">
        <v>7.6469999999999996E-2</v>
      </c>
      <c r="K265" s="1">
        <v>0.13672000000000001</v>
      </c>
      <c r="L265" s="1">
        <v>949</v>
      </c>
      <c r="M265" s="1">
        <v>1135</v>
      </c>
    </row>
    <row r="266" spans="1:13" x14ac:dyDescent="0.25">
      <c r="A266" s="2">
        <v>27.452999999999999</v>
      </c>
      <c r="B266" s="1">
        <v>8.4370000000000001E-2</v>
      </c>
      <c r="C266" s="1">
        <v>7.0739999999999997E-2</v>
      </c>
      <c r="D266" s="1">
        <v>5.7200000000000001E-2</v>
      </c>
      <c r="E266" s="1">
        <v>5.5599999999999997E-2</v>
      </c>
      <c r="F266" s="1">
        <v>0.14293</v>
      </c>
      <c r="G266" s="1">
        <v>0.18543000000000001</v>
      </c>
      <c r="H266" s="1">
        <v>0.19819999999999999</v>
      </c>
      <c r="I266" s="1">
        <v>0.22328000000000001</v>
      </c>
      <c r="J266" s="1">
        <v>7.4499999999999997E-2</v>
      </c>
      <c r="K266" s="1">
        <v>0.13385</v>
      </c>
      <c r="L266" s="1">
        <v>952</v>
      </c>
      <c r="M266" s="1">
        <v>1125</v>
      </c>
    </row>
    <row r="267" spans="1:13" x14ac:dyDescent="0.25">
      <c r="A267" s="2">
        <v>27.481999999999999</v>
      </c>
      <c r="B267" s="1">
        <v>8.5010000000000002E-2</v>
      </c>
      <c r="C267" s="1">
        <v>6.8830000000000002E-2</v>
      </c>
      <c r="D267" s="1">
        <v>5.7489999999999999E-2</v>
      </c>
      <c r="E267" s="1">
        <v>5.7290000000000001E-2</v>
      </c>
      <c r="F267" s="1">
        <v>0.14788999999999999</v>
      </c>
      <c r="G267" s="1">
        <v>0.18415999999999999</v>
      </c>
      <c r="H267" s="1">
        <v>0.19647000000000001</v>
      </c>
      <c r="I267" s="1">
        <v>0.21489</v>
      </c>
      <c r="J267" s="1">
        <v>7.5850000000000001E-2</v>
      </c>
      <c r="K267" s="1">
        <v>0.12565000000000001</v>
      </c>
      <c r="L267" s="1">
        <v>971</v>
      </c>
      <c r="M267" s="1">
        <v>1157</v>
      </c>
    </row>
    <row r="268" spans="1:13" x14ac:dyDescent="0.25">
      <c r="A268" s="2">
        <v>27.51</v>
      </c>
      <c r="B268" s="1">
        <v>7.7380000000000004E-2</v>
      </c>
      <c r="C268" s="1">
        <v>7.1959999999999996E-2</v>
      </c>
      <c r="D268" s="1">
        <v>5.7919999999999999E-2</v>
      </c>
      <c r="E268" s="1">
        <v>6.0479999999999999E-2</v>
      </c>
      <c r="F268" s="1">
        <v>0.14468</v>
      </c>
      <c r="G268" s="1">
        <v>0.17291999999999999</v>
      </c>
      <c r="H268" s="1">
        <v>0.19489000000000001</v>
      </c>
      <c r="I268" s="1">
        <v>0.21918000000000001</v>
      </c>
      <c r="J268" s="1">
        <v>7.0250000000000007E-2</v>
      </c>
      <c r="K268" s="1">
        <v>0.12786</v>
      </c>
      <c r="L268" s="1">
        <v>950</v>
      </c>
      <c r="M268" s="1">
        <v>1114</v>
      </c>
    </row>
    <row r="269" spans="1:13" x14ac:dyDescent="0.25">
      <c r="A269" s="2">
        <v>27.539000000000001</v>
      </c>
      <c r="B269" s="1">
        <v>8.2309999999999994E-2</v>
      </c>
      <c r="C269" s="1">
        <v>7.1050000000000002E-2</v>
      </c>
      <c r="D269" s="1">
        <v>5.806E-2</v>
      </c>
      <c r="E269" s="1">
        <v>5.8840000000000003E-2</v>
      </c>
      <c r="F269" s="1">
        <v>0.14601</v>
      </c>
      <c r="G269" s="1">
        <v>0.18686</v>
      </c>
      <c r="H269" s="1">
        <v>0.18447</v>
      </c>
      <c r="I269" s="1">
        <v>0.22159999999999999</v>
      </c>
      <c r="J269" s="1">
        <v>7.5539999999999996E-2</v>
      </c>
      <c r="K269" s="1">
        <v>0.13775999999999999</v>
      </c>
      <c r="L269" s="1">
        <v>945</v>
      </c>
      <c r="M269" s="1">
        <v>1154</v>
      </c>
    </row>
    <row r="270" spans="1:13" x14ac:dyDescent="0.25">
      <c r="A270" s="2">
        <v>27.567</v>
      </c>
      <c r="B270" s="1">
        <v>7.9439999999999997E-2</v>
      </c>
      <c r="C270" s="1">
        <v>7.1279999999999996E-2</v>
      </c>
      <c r="D270" s="1">
        <v>6.268E-2</v>
      </c>
      <c r="E270" s="1">
        <v>5.6149999999999999E-2</v>
      </c>
      <c r="F270" s="1">
        <v>0.14843000000000001</v>
      </c>
      <c r="G270" s="1">
        <v>0.18368999999999999</v>
      </c>
      <c r="H270" s="1">
        <v>0.20072999999999999</v>
      </c>
      <c r="I270" s="1">
        <v>0.20741999999999999</v>
      </c>
      <c r="J270" s="1">
        <v>7.3569999999999997E-2</v>
      </c>
      <c r="K270" s="1">
        <v>0.12864999999999999</v>
      </c>
      <c r="L270" s="1">
        <v>935</v>
      </c>
      <c r="M270" s="1">
        <v>1119</v>
      </c>
    </row>
    <row r="271" spans="1:13" x14ac:dyDescent="0.25">
      <c r="A271" s="2">
        <v>27.596</v>
      </c>
      <c r="B271" s="1">
        <v>7.9049999999999995E-2</v>
      </c>
      <c r="C271" s="1">
        <v>7.2120000000000004E-2</v>
      </c>
      <c r="D271" s="1">
        <v>6.2539999999999998E-2</v>
      </c>
      <c r="E271" s="1">
        <v>5.9580000000000001E-2</v>
      </c>
      <c r="F271" s="1">
        <v>0.14468</v>
      </c>
      <c r="G271" s="1">
        <v>0.17831</v>
      </c>
      <c r="H271" s="1">
        <v>0.20183000000000001</v>
      </c>
      <c r="I271" s="1">
        <v>0.21021999999999999</v>
      </c>
      <c r="J271" s="1">
        <v>7.3150000000000007E-2</v>
      </c>
      <c r="K271" s="1">
        <v>0.13619999999999999</v>
      </c>
      <c r="L271" s="1">
        <v>977</v>
      </c>
      <c r="M271" s="1">
        <v>1151</v>
      </c>
    </row>
    <row r="272" spans="1:13" x14ac:dyDescent="0.25">
      <c r="A272" s="2">
        <v>27.623999999999999</v>
      </c>
      <c r="B272" s="1">
        <v>8.3820000000000006E-2</v>
      </c>
      <c r="C272" s="1">
        <v>6.898E-2</v>
      </c>
      <c r="D272" s="1">
        <v>5.978E-2</v>
      </c>
      <c r="E272" s="1">
        <v>5.7340000000000002E-2</v>
      </c>
      <c r="F272" s="1">
        <v>0.14158999999999999</v>
      </c>
      <c r="G272" s="1">
        <v>0.17546</v>
      </c>
      <c r="H272" s="1">
        <v>0.21493000000000001</v>
      </c>
      <c r="I272" s="1">
        <v>0.20612</v>
      </c>
      <c r="J272" s="1">
        <v>7.3669999999999999E-2</v>
      </c>
      <c r="K272" s="1">
        <v>0.13216</v>
      </c>
      <c r="L272" s="1">
        <v>987</v>
      </c>
      <c r="M272" s="1">
        <v>1146</v>
      </c>
    </row>
    <row r="273" spans="1:13" x14ac:dyDescent="0.25">
      <c r="A273" s="2">
        <v>27.652000000000001</v>
      </c>
      <c r="B273" s="1">
        <v>7.9519999999999993E-2</v>
      </c>
      <c r="C273" s="1">
        <v>7.2270000000000001E-2</v>
      </c>
      <c r="D273" s="1">
        <v>5.9970000000000002E-2</v>
      </c>
      <c r="E273" s="1">
        <v>6.028E-2</v>
      </c>
      <c r="F273" s="1">
        <v>0.14829000000000001</v>
      </c>
      <c r="G273" s="1">
        <v>0.18401000000000001</v>
      </c>
      <c r="H273" s="1">
        <v>0.19741</v>
      </c>
      <c r="I273" s="1">
        <v>0.20910000000000001</v>
      </c>
      <c r="J273" s="1">
        <v>7.0980000000000001E-2</v>
      </c>
      <c r="K273" s="1">
        <v>0.13685</v>
      </c>
      <c r="L273" s="1">
        <v>960</v>
      </c>
      <c r="M273" s="1">
        <v>1095</v>
      </c>
    </row>
    <row r="274" spans="1:13" x14ac:dyDescent="0.25">
      <c r="A274" s="2">
        <v>27.681000000000001</v>
      </c>
      <c r="B274" s="1">
        <v>8.2470000000000002E-2</v>
      </c>
      <c r="C274" s="1">
        <v>7.0129999999999998E-2</v>
      </c>
      <c r="D274" s="1">
        <v>6.0970000000000003E-2</v>
      </c>
      <c r="E274" s="1">
        <v>5.9479999999999998E-2</v>
      </c>
      <c r="F274" s="1">
        <v>0.14856</v>
      </c>
      <c r="G274" s="1">
        <v>0.17973</v>
      </c>
      <c r="H274" s="1">
        <v>0.20846000000000001</v>
      </c>
      <c r="I274" s="1">
        <v>0.20574999999999999</v>
      </c>
      <c r="J274" s="1">
        <v>7.4499999999999997E-2</v>
      </c>
      <c r="K274" s="1">
        <v>0.12656000000000001</v>
      </c>
      <c r="L274" s="1">
        <v>990</v>
      </c>
      <c r="M274" s="1">
        <v>1181</v>
      </c>
    </row>
    <row r="275" spans="1:13" x14ac:dyDescent="0.25">
      <c r="A275" s="2">
        <v>27.709</v>
      </c>
      <c r="B275" s="1">
        <v>8.1350000000000006E-2</v>
      </c>
      <c r="C275" s="1">
        <v>7.2120000000000004E-2</v>
      </c>
      <c r="D275" s="1">
        <v>5.8970000000000002E-2</v>
      </c>
      <c r="E275" s="1">
        <v>6.0830000000000002E-2</v>
      </c>
      <c r="F275" s="1">
        <v>0.14935999999999999</v>
      </c>
      <c r="G275" s="1">
        <v>0.18290000000000001</v>
      </c>
      <c r="H275" s="1">
        <v>0.19</v>
      </c>
      <c r="I275" s="1">
        <v>0.21414</v>
      </c>
      <c r="J275" s="1">
        <v>7.4810000000000001E-2</v>
      </c>
      <c r="K275" s="1">
        <v>0.13164000000000001</v>
      </c>
      <c r="L275" s="1">
        <v>951</v>
      </c>
      <c r="M275" s="1">
        <v>1141</v>
      </c>
    </row>
    <row r="276" spans="1:13" x14ac:dyDescent="0.25">
      <c r="A276" s="2">
        <v>27.738</v>
      </c>
      <c r="B276" s="1">
        <v>8.3099999999999993E-2</v>
      </c>
      <c r="C276" s="1">
        <v>6.9669999999999996E-2</v>
      </c>
      <c r="D276" s="1">
        <v>6.3250000000000001E-2</v>
      </c>
      <c r="E276" s="1">
        <v>6.0679999999999998E-2</v>
      </c>
      <c r="F276" s="1">
        <v>0.13825000000000001</v>
      </c>
      <c r="G276" s="1">
        <v>0.17766999999999999</v>
      </c>
      <c r="H276" s="1">
        <v>0.19772999999999999</v>
      </c>
      <c r="I276" s="1">
        <v>0.21787000000000001</v>
      </c>
      <c r="J276" s="1">
        <v>7.077E-2</v>
      </c>
      <c r="K276" s="1">
        <v>0.13438</v>
      </c>
      <c r="L276" s="1">
        <v>989</v>
      </c>
      <c r="M276" s="1">
        <v>1142</v>
      </c>
    </row>
    <row r="277" spans="1:13" x14ac:dyDescent="0.25">
      <c r="A277" s="2">
        <v>27.765999999999998</v>
      </c>
      <c r="B277" s="1">
        <v>7.8890000000000002E-2</v>
      </c>
      <c r="C277" s="1">
        <v>6.4630000000000007E-2</v>
      </c>
      <c r="D277" s="1">
        <v>5.8250000000000003E-2</v>
      </c>
      <c r="E277" s="1">
        <v>5.8439999999999999E-2</v>
      </c>
      <c r="F277" s="1">
        <v>0.14521000000000001</v>
      </c>
      <c r="G277" s="1">
        <v>0.17766999999999999</v>
      </c>
      <c r="H277" s="1">
        <v>0.20119999999999999</v>
      </c>
      <c r="I277" s="1">
        <v>0.22813</v>
      </c>
      <c r="J277" s="1">
        <v>6.7970000000000003E-2</v>
      </c>
      <c r="K277" s="1">
        <v>0.13672000000000001</v>
      </c>
      <c r="L277" s="1">
        <v>1007</v>
      </c>
      <c r="M277" s="1">
        <v>1103</v>
      </c>
    </row>
    <row r="278" spans="1:13" x14ac:dyDescent="0.25">
      <c r="A278" s="2">
        <v>27.795000000000002</v>
      </c>
      <c r="B278" s="1">
        <v>7.6420000000000002E-2</v>
      </c>
      <c r="C278" s="1">
        <v>6.9669999999999996E-2</v>
      </c>
      <c r="D278" s="1">
        <v>5.8250000000000003E-2</v>
      </c>
      <c r="E278" s="1">
        <v>5.9180000000000003E-2</v>
      </c>
      <c r="F278" s="1">
        <v>0.14158999999999999</v>
      </c>
      <c r="G278" s="1">
        <v>0.18526999999999999</v>
      </c>
      <c r="H278" s="1">
        <v>0.18889</v>
      </c>
      <c r="I278" s="1">
        <v>0.21787000000000001</v>
      </c>
      <c r="J278" s="1">
        <v>7.2010000000000005E-2</v>
      </c>
      <c r="K278" s="1">
        <v>0.12512999999999999</v>
      </c>
      <c r="L278" s="1">
        <v>951</v>
      </c>
      <c r="M278" s="1">
        <v>1162</v>
      </c>
    </row>
    <row r="279" spans="1:13" x14ac:dyDescent="0.25">
      <c r="A279" s="2">
        <v>27.823</v>
      </c>
      <c r="B279" s="1">
        <v>7.7460000000000001E-2</v>
      </c>
      <c r="C279" s="1">
        <v>7.2270000000000001E-2</v>
      </c>
      <c r="D279" s="1">
        <v>5.7970000000000001E-2</v>
      </c>
      <c r="E279" s="1">
        <v>5.6840000000000002E-2</v>
      </c>
      <c r="F279" s="1">
        <v>0.15003</v>
      </c>
      <c r="G279" s="1">
        <v>0.17244999999999999</v>
      </c>
      <c r="H279" s="1">
        <v>0.19883000000000001</v>
      </c>
      <c r="I279" s="1">
        <v>0.20685999999999999</v>
      </c>
      <c r="J279" s="1">
        <v>7.0870000000000002E-2</v>
      </c>
      <c r="K279" s="1">
        <v>0.12917000000000001</v>
      </c>
      <c r="L279" s="1">
        <v>937</v>
      </c>
      <c r="M279" s="1">
        <v>1150</v>
      </c>
    </row>
    <row r="280" spans="1:13" x14ac:dyDescent="0.25">
      <c r="A280" s="2">
        <v>27.852</v>
      </c>
      <c r="B280" s="1">
        <v>7.6819999999999999E-2</v>
      </c>
      <c r="C280" s="1">
        <v>6.608E-2</v>
      </c>
      <c r="D280" s="1">
        <v>5.8389999999999997E-2</v>
      </c>
      <c r="E280" s="1">
        <v>5.7689999999999998E-2</v>
      </c>
      <c r="F280" s="1">
        <v>0.15017</v>
      </c>
      <c r="G280" s="1">
        <v>0.17291999999999999</v>
      </c>
      <c r="H280" s="1">
        <v>0.19678000000000001</v>
      </c>
      <c r="I280" s="1">
        <v>0.21246000000000001</v>
      </c>
      <c r="J280" s="1">
        <v>7.3669999999999999E-2</v>
      </c>
      <c r="K280" s="1">
        <v>0.12759999999999999</v>
      </c>
      <c r="L280" s="1">
        <v>904</v>
      </c>
      <c r="M280" s="1">
        <v>1110</v>
      </c>
    </row>
    <row r="281" spans="1:13" x14ac:dyDescent="0.25">
      <c r="A281" s="2">
        <v>27.88</v>
      </c>
      <c r="B281" s="1">
        <v>7.467E-2</v>
      </c>
      <c r="C281" s="1">
        <v>7.1889999999999996E-2</v>
      </c>
      <c r="D281" s="1">
        <v>5.6680000000000001E-2</v>
      </c>
      <c r="E281" s="1">
        <v>5.7939999999999998E-2</v>
      </c>
      <c r="F281" s="1">
        <v>0.14843000000000001</v>
      </c>
      <c r="G281" s="1">
        <v>0.17893999999999999</v>
      </c>
      <c r="H281" s="1">
        <v>0.19661999999999999</v>
      </c>
      <c r="I281" s="1">
        <v>0.21301999999999999</v>
      </c>
      <c r="J281" s="1">
        <v>7.2739999999999999E-2</v>
      </c>
      <c r="K281" s="1">
        <v>0.13099</v>
      </c>
      <c r="L281" s="1">
        <v>1025</v>
      </c>
      <c r="M281" s="1">
        <v>1109</v>
      </c>
    </row>
    <row r="282" spans="1:13" x14ac:dyDescent="0.25">
      <c r="A282" s="2">
        <v>27.908999999999999</v>
      </c>
      <c r="B282" s="1">
        <v>7.7530000000000002E-2</v>
      </c>
      <c r="C282" s="1">
        <v>7.2349999999999998E-2</v>
      </c>
      <c r="D282" s="1">
        <v>5.5350000000000003E-2</v>
      </c>
      <c r="E282" s="1">
        <v>5.4899999999999997E-2</v>
      </c>
      <c r="F282" s="1">
        <v>0.14534</v>
      </c>
      <c r="G282" s="1">
        <v>0.17846000000000001</v>
      </c>
      <c r="H282" s="1">
        <v>0.19946</v>
      </c>
      <c r="I282" s="1">
        <v>0.21879999999999999</v>
      </c>
      <c r="J282" s="1">
        <v>7.1599999999999997E-2</v>
      </c>
      <c r="K282" s="1">
        <v>0.12357</v>
      </c>
      <c r="L282" s="1">
        <v>943</v>
      </c>
      <c r="M282" s="1">
        <v>1174</v>
      </c>
    </row>
    <row r="283" spans="1:13" x14ac:dyDescent="0.25">
      <c r="A283" s="2">
        <v>27.937000000000001</v>
      </c>
      <c r="B283" s="1">
        <v>7.3959999999999998E-2</v>
      </c>
      <c r="C283" s="1">
        <v>6.8599999999999994E-2</v>
      </c>
      <c r="D283" s="1">
        <v>5.663E-2</v>
      </c>
      <c r="E283" s="1">
        <v>5.4010000000000002E-2</v>
      </c>
      <c r="F283" s="1">
        <v>0.15029999999999999</v>
      </c>
      <c r="G283" s="1">
        <v>0.17451</v>
      </c>
      <c r="H283" s="1">
        <v>0.19205</v>
      </c>
      <c r="I283" s="1">
        <v>0.23447000000000001</v>
      </c>
      <c r="J283" s="1">
        <v>7.4090000000000003E-2</v>
      </c>
      <c r="K283" s="1">
        <v>0.12409000000000001</v>
      </c>
      <c r="L283" s="1">
        <v>892</v>
      </c>
      <c r="M283" s="1">
        <v>1121</v>
      </c>
    </row>
    <row r="284" spans="1:13" x14ac:dyDescent="0.25">
      <c r="A284" s="2">
        <v>27.965</v>
      </c>
      <c r="B284" s="1">
        <v>7.3080000000000006E-2</v>
      </c>
      <c r="C284" s="1">
        <v>7.1959999999999996E-2</v>
      </c>
      <c r="D284" s="1">
        <v>5.5199999999999999E-2</v>
      </c>
      <c r="E284" s="1">
        <v>5.9479999999999998E-2</v>
      </c>
      <c r="F284" s="1">
        <v>0.14307</v>
      </c>
      <c r="G284" s="1">
        <v>0.17751</v>
      </c>
      <c r="H284" s="1">
        <v>0.19567999999999999</v>
      </c>
      <c r="I284" s="1">
        <v>0.21936</v>
      </c>
      <c r="J284" s="1">
        <v>7.077E-2</v>
      </c>
      <c r="K284" s="1">
        <v>0.13047</v>
      </c>
      <c r="L284" s="1">
        <v>954</v>
      </c>
      <c r="M284" s="1">
        <v>1194</v>
      </c>
    </row>
    <row r="285" spans="1:13" x14ac:dyDescent="0.25">
      <c r="A285" s="2">
        <v>27.994</v>
      </c>
      <c r="B285" s="1">
        <v>7.3800000000000004E-2</v>
      </c>
      <c r="C285" s="1">
        <v>6.8220000000000003E-2</v>
      </c>
      <c r="D285" s="1">
        <v>5.7299999999999997E-2</v>
      </c>
      <c r="E285" s="1">
        <v>5.7239999999999999E-2</v>
      </c>
      <c r="F285" s="1">
        <v>0.14627999999999999</v>
      </c>
      <c r="G285" s="1">
        <v>0.17751</v>
      </c>
      <c r="H285" s="1">
        <v>0.20057</v>
      </c>
      <c r="I285" s="1">
        <v>0.22347</v>
      </c>
      <c r="J285" s="1">
        <v>7.8439999999999996E-2</v>
      </c>
      <c r="K285" s="1">
        <v>0.13372000000000001</v>
      </c>
      <c r="L285" s="1">
        <v>946</v>
      </c>
      <c r="M285" s="1">
        <v>1096</v>
      </c>
    </row>
    <row r="286" spans="1:13" x14ac:dyDescent="0.25">
      <c r="A286" s="2">
        <v>28.021999999999998</v>
      </c>
      <c r="B286" s="1">
        <v>7.6020000000000004E-2</v>
      </c>
      <c r="C286" s="1">
        <v>6.9139999999999993E-2</v>
      </c>
      <c r="D286" s="1">
        <v>5.4679999999999999E-2</v>
      </c>
      <c r="E286" s="1">
        <v>5.4449999999999998E-2</v>
      </c>
      <c r="F286" s="1">
        <v>0.14721999999999999</v>
      </c>
      <c r="G286" s="1">
        <v>0.18955</v>
      </c>
      <c r="H286" s="1">
        <v>0.20104</v>
      </c>
      <c r="I286" s="1">
        <v>0.22625999999999999</v>
      </c>
      <c r="J286" s="1">
        <v>7.3669999999999999E-2</v>
      </c>
      <c r="K286" s="1">
        <v>0.12891</v>
      </c>
      <c r="L286" s="1">
        <v>933</v>
      </c>
      <c r="M286" s="1">
        <v>1141</v>
      </c>
    </row>
    <row r="287" spans="1:13" x14ac:dyDescent="0.25">
      <c r="A287" s="2">
        <v>28.050999999999998</v>
      </c>
      <c r="B287" s="1">
        <v>7.467E-2</v>
      </c>
      <c r="C287" s="1">
        <v>6.6919999999999993E-2</v>
      </c>
      <c r="D287" s="1">
        <v>5.5820000000000002E-2</v>
      </c>
      <c r="E287" s="1">
        <v>5.7140000000000003E-2</v>
      </c>
      <c r="F287" s="1">
        <v>0.14682000000000001</v>
      </c>
      <c r="G287" s="1">
        <v>0.18987000000000001</v>
      </c>
      <c r="H287" s="1">
        <v>0.19425999999999999</v>
      </c>
      <c r="I287" s="1">
        <v>0.22141</v>
      </c>
      <c r="J287" s="1">
        <v>7.6259999999999994E-2</v>
      </c>
      <c r="K287" s="1">
        <v>0.13607</v>
      </c>
      <c r="L287" s="1">
        <v>897</v>
      </c>
      <c r="M287" s="1">
        <v>1123</v>
      </c>
    </row>
    <row r="288" spans="1:13" x14ac:dyDescent="0.25">
      <c r="A288" s="2">
        <v>28.079000000000001</v>
      </c>
      <c r="B288" s="1">
        <v>7.714E-2</v>
      </c>
      <c r="C288" s="1">
        <v>7.0129999999999998E-2</v>
      </c>
      <c r="D288" s="1">
        <v>5.6009999999999997E-2</v>
      </c>
      <c r="E288" s="1">
        <v>5.6939999999999998E-2</v>
      </c>
      <c r="F288" s="1">
        <v>0.15726999999999999</v>
      </c>
      <c r="G288" s="1">
        <v>0.17180999999999999</v>
      </c>
      <c r="H288" s="1">
        <v>0.19298999999999999</v>
      </c>
      <c r="I288" s="1">
        <v>0.21823999999999999</v>
      </c>
      <c r="J288" s="1">
        <v>7.8850000000000003E-2</v>
      </c>
      <c r="K288" s="1">
        <v>0.13333</v>
      </c>
      <c r="L288" s="1">
        <v>986</v>
      </c>
      <c r="M288" s="1">
        <v>1183</v>
      </c>
    </row>
    <row r="289" spans="1:13" x14ac:dyDescent="0.25">
      <c r="A289" s="2">
        <v>28.108000000000001</v>
      </c>
      <c r="B289" s="1">
        <v>7.9439999999999997E-2</v>
      </c>
      <c r="C289" s="1">
        <v>6.5619999999999998E-2</v>
      </c>
      <c r="D289" s="1">
        <v>5.7489999999999999E-2</v>
      </c>
      <c r="E289" s="1">
        <v>5.475E-2</v>
      </c>
      <c r="F289" s="1">
        <v>0.14413999999999999</v>
      </c>
      <c r="G289" s="1">
        <v>0.18068000000000001</v>
      </c>
      <c r="H289" s="1">
        <v>0.19994000000000001</v>
      </c>
      <c r="I289" s="1">
        <v>0.22123000000000001</v>
      </c>
      <c r="J289" s="1">
        <v>7.5539999999999996E-2</v>
      </c>
      <c r="K289" s="1">
        <v>0.13059999999999999</v>
      </c>
      <c r="L289" s="1">
        <v>988</v>
      </c>
      <c r="M289" s="1">
        <v>1090</v>
      </c>
    </row>
    <row r="290" spans="1:13" x14ac:dyDescent="0.25">
      <c r="A290" s="2">
        <v>28.135999999999999</v>
      </c>
      <c r="B290" s="1">
        <v>7.5859999999999997E-2</v>
      </c>
      <c r="C290" s="1">
        <v>7.0440000000000003E-2</v>
      </c>
      <c r="D290" s="1">
        <v>5.6009999999999997E-2</v>
      </c>
      <c r="E290" s="1">
        <v>5.4550000000000001E-2</v>
      </c>
      <c r="F290" s="1">
        <v>0.14548</v>
      </c>
      <c r="G290" s="1">
        <v>0.17846000000000001</v>
      </c>
      <c r="H290" s="1">
        <v>0.19678000000000001</v>
      </c>
      <c r="I290" s="1">
        <v>0.22048000000000001</v>
      </c>
      <c r="J290" s="1">
        <v>7.9369999999999996E-2</v>
      </c>
      <c r="K290" s="1">
        <v>0.12903999999999999</v>
      </c>
      <c r="L290" s="1">
        <v>947</v>
      </c>
      <c r="M290" s="1">
        <v>1114</v>
      </c>
    </row>
    <row r="291" spans="1:13" x14ac:dyDescent="0.25">
      <c r="A291" s="2">
        <v>28.164999999999999</v>
      </c>
      <c r="B291" s="1">
        <v>7.5230000000000005E-2</v>
      </c>
      <c r="C291" s="1">
        <v>7.2190000000000004E-2</v>
      </c>
      <c r="D291" s="1">
        <v>5.568E-2</v>
      </c>
      <c r="E291" s="1">
        <v>5.3809999999999997E-2</v>
      </c>
      <c r="F291" s="1">
        <v>0.14387</v>
      </c>
      <c r="G291" s="1">
        <v>0.18131</v>
      </c>
      <c r="H291" s="1">
        <v>0.19378000000000001</v>
      </c>
      <c r="I291" s="1">
        <v>0.22347</v>
      </c>
      <c r="J291" s="1">
        <v>7.9780000000000004E-2</v>
      </c>
      <c r="K291" s="1">
        <v>0.13424</v>
      </c>
      <c r="L291" s="1">
        <v>952</v>
      </c>
      <c r="M291" s="1">
        <v>1149</v>
      </c>
    </row>
    <row r="292" spans="1:13" x14ac:dyDescent="0.25">
      <c r="A292" s="2">
        <v>28.193000000000001</v>
      </c>
      <c r="B292" s="1">
        <v>7.4590000000000004E-2</v>
      </c>
      <c r="C292" s="1">
        <v>6.8750000000000006E-2</v>
      </c>
      <c r="D292" s="1">
        <v>5.7779999999999998E-2</v>
      </c>
      <c r="E292" s="1">
        <v>5.525E-2</v>
      </c>
      <c r="F292" s="1">
        <v>0.15392</v>
      </c>
      <c r="G292" s="1">
        <v>0.18035999999999999</v>
      </c>
      <c r="H292" s="1">
        <v>0.19</v>
      </c>
      <c r="I292" s="1">
        <v>0.21973999999999999</v>
      </c>
      <c r="J292" s="1">
        <v>7.5020000000000003E-2</v>
      </c>
      <c r="K292" s="1">
        <v>0.13047</v>
      </c>
      <c r="L292" s="1">
        <v>948</v>
      </c>
      <c r="M292" s="1">
        <v>1168</v>
      </c>
    </row>
    <row r="293" spans="1:13" x14ac:dyDescent="0.25">
      <c r="A293" s="2">
        <v>28.221</v>
      </c>
      <c r="B293" s="1">
        <v>7.6660000000000006E-2</v>
      </c>
      <c r="C293" s="1">
        <v>7.6090000000000005E-2</v>
      </c>
      <c r="D293" s="1">
        <v>5.7729999999999997E-2</v>
      </c>
      <c r="E293" s="1">
        <v>5.6599999999999998E-2</v>
      </c>
      <c r="F293" s="1">
        <v>0.14346999999999999</v>
      </c>
      <c r="G293" s="1">
        <v>0.17926</v>
      </c>
      <c r="H293" s="1">
        <v>0.19126000000000001</v>
      </c>
      <c r="I293" s="1">
        <v>0.20966000000000001</v>
      </c>
      <c r="J293" s="1">
        <v>7.5740000000000002E-2</v>
      </c>
      <c r="K293" s="1">
        <v>0.12917000000000001</v>
      </c>
      <c r="L293" s="1">
        <v>1025</v>
      </c>
      <c r="M293" s="1">
        <v>1158</v>
      </c>
    </row>
    <row r="294" spans="1:13" x14ac:dyDescent="0.25">
      <c r="A294" s="2">
        <v>28.25</v>
      </c>
      <c r="B294" s="1">
        <v>7.5149999999999995E-2</v>
      </c>
      <c r="C294" s="1">
        <v>7.2120000000000004E-2</v>
      </c>
      <c r="D294" s="1">
        <v>5.525E-2</v>
      </c>
      <c r="E294" s="1">
        <v>5.7939999999999998E-2</v>
      </c>
      <c r="F294" s="1">
        <v>0.15820000000000001</v>
      </c>
      <c r="G294" s="1">
        <v>0.18321000000000001</v>
      </c>
      <c r="H294" s="1">
        <v>0.19</v>
      </c>
      <c r="I294" s="1">
        <v>0.21489</v>
      </c>
      <c r="J294" s="1">
        <v>7.7499999999999999E-2</v>
      </c>
      <c r="K294" s="1">
        <v>0.13555</v>
      </c>
      <c r="L294" s="1">
        <v>957</v>
      </c>
      <c r="M294" s="1">
        <v>1151</v>
      </c>
    </row>
    <row r="295" spans="1:13" x14ac:dyDescent="0.25">
      <c r="A295" s="2">
        <v>28.277999999999999</v>
      </c>
      <c r="B295" s="1">
        <v>7.8490000000000004E-2</v>
      </c>
      <c r="C295" s="1">
        <v>6.8680000000000005E-2</v>
      </c>
      <c r="D295" s="1">
        <v>5.2580000000000002E-2</v>
      </c>
      <c r="E295" s="1">
        <v>5.4949999999999999E-2</v>
      </c>
      <c r="F295" s="1">
        <v>0.15084</v>
      </c>
      <c r="G295" s="1">
        <v>0.19097</v>
      </c>
      <c r="H295" s="1">
        <v>0.19978000000000001</v>
      </c>
      <c r="I295" s="1">
        <v>0.21301999999999999</v>
      </c>
      <c r="J295" s="1">
        <v>7.17E-2</v>
      </c>
      <c r="K295" s="1">
        <v>0.13568</v>
      </c>
      <c r="L295" s="1">
        <v>935</v>
      </c>
      <c r="M295" s="1">
        <v>1116</v>
      </c>
    </row>
    <row r="296" spans="1:13" x14ac:dyDescent="0.25">
      <c r="A296" s="2">
        <v>28.306999999999999</v>
      </c>
      <c r="B296" s="1">
        <v>7.7609999999999998E-2</v>
      </c>
      <c r="C296" s="1">
        <v>6.9900000000000004E-2</v>
      </c>
      <c r="D296" s="1">
        <v>5.9920000000000001E-2</v>
      </c>
      <c r="E296" s="1">
        <v>5.6739999999999999E-2</v>
      </c>
      <c r="F296" s="1">
        <v>0.14641999999999999</v>
      </c>
      <c r="G296" s="1">
        <v>0.17988999999999999</v>
      </c>
      <c r="H296" s="1">
        <v>0.19441</v>
      </c>
      <c r="I296" s="1">
        <v>0.21339</v>
      </c>
      <c r="J296" s="1">
        <v>7.3980000000000004E-2</v>
      </c>
      <c r="K296" s="1">
        <v>0.13477</v>
      </c>
      <c r="L296" s="1">
        <v>913</v>
      </c>
      <c r="M296" s="1">
        <v>1134</v>
      </c>
    </row>
    <row r="297" spans="1:13" x14ac:dyDescent="0.25">
      <c r="A297" s="2">
        <v>28.335000000000001</v>
      </c>
      <c r="B297" s="1">
        <v>8.0869999999999997E-2</v>
      </c>
      <c r="C297" s="1">
        <v>6.7150000000000001E-2</v>
      </c>
      <c r="D297" s="1">
        <v>5.8110000000000002E-2</v>
      </c>
      <c r="E297" s="1">
        <v>5.5100000000000003E-2</v>
      </c>
      <c r="F297" s="1">
        <v>0.14293</v>
      </c>
      <c r="G297" s="1">
        <v>0.18748999999999999</v>
      </c>
      <c r="H297" s="1">
        <v>0.19914999999999999</v>
      </c>
      <c r="I297" s="1">
        <v>0.21226999999999999</v>
      </c>
      <c r="J297" s="1">
        <v>6.9110000000000005E-2</v>
      </c>
      <c r="K297" s="1">
        <v>0.12942999999999999</v>
      </c>
      <c r="L297" s="1">
        <v>979</v>
      </c>
      <c r="M297" s="1">
        <v>1137</v>
      </c>
    </row>
    <row r="298" spans="1:13" x14ac:dyDescent="0.25">
      <c r="A298" s="2">
        <v>28.364000000000001</v>
      </c>
      <c r="B298" s="1">
        <v>7.936E-2</v>
      </c>
      <c r="C298" s="1">
        <v>6.8529999999999994E-2</v>
      </c>
      <c r="D298" s="1">
        <v>5.9200000000000003E-2</v>
      </c>
      <c r="E298" s="1">
        <v>5.7140000000000003E-2</v>
      </c>
      <c r="F298" s="1">
        <v>0.14910000000000001</v>
      </c>
      <c r="G298" s="1">
        <v>0.18923000000000001</v>
      </c>
      <c r="H298" s="1">
        <v>0.20499000000000001</v>
      </c>
      <c r="I298" s="1">
        <v>0.21004</v>
      </c>
      <c r="J298" s="1">
        <v>7.1910000000000002E-2</v>
      </c>
      <c r="K298" s="1">
        <v>0.13619999999999999</v>
      </c>
      <c r="L298" s="1">
        <v>928</v>
      </c>
      <c r="M298" s="1">
        <v>1177</v>
      </c>
    </row>
    <row r="299" spans="1:13" x14ac:dyDescent="0.25">
      <c r="A299" s="2">
        <v>28.391999999999999</v>
      </c>
      <c r="B299" s="1">
        <v>7.1489999999999998E-2</v>
      </c>
      <c r="C299" s="1">
        <v>7.2569999999999996E-2</v>
      </c>
      <c r="D299" s="1">
        <v>5.6919999999999998E-2</v>
      </c>
      <c r="E299" s="1">
        <v>5.5199999999999999E-2</v>
      </c>
      <c r="F299" s="1">
        <v>0.14079</v>
      </c>
      <c r="G299" s="1">
        <v>0.18052000000000001</v>
      </c>
      <c r="H299" s="1">
        <v>0.19062999999999999</v>
      </c>
      <c r="I299" s="1">
        <v>0.22347</v>
      </c>
      <c r="J299" s="1">
        <v>7.3150000000000007E-2</v>
      </c>
      <c r="K299" s="1">
        <v>0.13189999999999999</v>
      </c>
      <c r="L299" s="1">
        <v>978</v>
      </c>
      <c r="M299" s="1">
        <v>1082</v>
      </c>
    </row>
    <row r="300" spans="1:13" x14ac:dyDescent="0.25">
      <c r="A300" s="2">
        <v>28.420999999999999</v>
      </c>
      <c r="B300" s="1">
        <v>7.5550000000000006E-2</v>
      </c>
      <c r="C300" s="1">
        <v>6.83E-2</v>
      </c>
      <c r="D300" s="1">
        <v>5.8680000000000003E-2</v>
      </c>
      <c r="E300" s="1">
        <v>6.0479999999999999E-2</v>
      </c>
      <c r="F300" s="1">
        <v>0.14334</v>
      </c>
      <c r="G300" s="1">
        <v>0.18828</v>
      </c>
      <c r="H300" s="1">
        <v>0.19503999999999999</v>
      </c>
      <c r="I300" s="1">
        <v>0.21562999999999999</v>
      </c>
      <c r="J300" s="1">
        <v>6.6420000000000007E-2</v>
      </c>
      <c r="K300" s="1">
        <v>0.13306999999999999</v>
      </c>
      <c r="L300" s="1">
        <v>979</v>
      </c>
      <c r="M300" s="1">
        <v>1146</v>
      </c>
    </row>
    <row r="301" spans="1:13" x14ac:dyDescent="0.25">
      <c r="A301" s="2">
        <v>28.449000000000002</v>
      </c>
      <c r="B301" s="1">
        <v>7.2599999999999998E-2</v>
      </c>
      <c r="C301" s="1">
        <v>7.0129999999999998E-2</v>
      </c>
      <c r="D301" s="1">
        <v>5.8540000000000002E-2</v>
      </c>
      <c r="E301" s="1">
        <v>5.6689999999999997E-2</v>
      </c>
      <c r="F301" s="1">
        <v>0.14762</v>
      </c>
      <c r="G301" s="1">
        <v>0.17926</v>
      </c>
      <c r="H301" s="1">
        <v>0.19599</v>
      </c>
      <c r="I301" s="1">
        <v>0.22159999999999999</v>
      </c>
      <c r="J301" s="1">
        <v>6.9629999999999997E-2</v>
      </c>
      <c r="K301" s="1">
        <v>0.12720999999999999</v>
      </c>
      <c r="L301" s="1">
        <v>974</v>
      </c>
      <c r="M301" s="1">
        <v>1151</v>
      </c>
    </row>
    <row r="302" spans="1:13" x14ac:dyDescent="0.25">
      <c r="A302" s="2">
        <v>28.477</v>
      </c>
      <c r="B302" s="1">
        <v>7.0540000000000005E-2</v>
      </c>
      <c r="C302" s="1">
        <v>7.2040000000000007E-2</v>
      </c>
      <c r="D302" s="1">
        <v>5.8729999999999997E-2</v>
      </c>
      <c r="E302" s="1">
        <v>5.8139999999999997E-2</v>
      </c>
      <c r="F302" s="1">
        <v>0.14293</v>
      </c>
      <c r="G302" s="1">
        <v>0.18797</v>
      </c>
      <c r="H302" s="1">
        <v>0.20688000000000001</v>
      </c>
      <c r="I302" s="1">
        <v>0.21656</v>
      </c>
      <c r="J302" s="1">
        <v>7.4190000000000006E-2</v>
      </c>
      <c r="K302" s="1">
        <v>0.13242000000000001</v>
      </c>
      <c r="L302" s="1">
        <v>995</v>
      </c>
      <c r="M302" s="1">
        <v>1151</v>
      </c>
    </row>
    <row r="303" spans="1:13" x14ac:dyDescent="0.25">
      <c r="A303" s="2">
        <v>28.506</v>
      </c>
      <c r="B303" s="1">
        <v>7.6420000000000002E-2</v>
      </c>
      <c r="C303" s="1">
        <v>6.898E-2</v>
      </c>
      <c r="D303" s="1">
        <v>5.901E-2</v>
      </c>
      <c r="E303" s="1">
        <v>5.4699999999999999E-2</v>
      </c>
      <c r="F303" s="1">
        <v>0.15526000000000001</v>
      </c>
      <c r="G303" s="1">
        <v>0.17086000000000001</v>
      </c>
      <c r="H303" s="1">
        <v>0.19503999999999999</v>
      </c>
      <c r="I303" s="1">
        <v>0.22123000000000001</v>
      </c>
      <c r="J303" s="1">
        <v>7.1179999999999993E-2</v>
      </c>
      <c r="K303" s="1">
        <v>0.13542000000000001</v>
      </c>
      <c r="L303" s="1">
        <v>970</v>
      </c>
      <c r="M303" s="1">
        <v>1126</v>
      </c>
    </row>
    <row r="304" spans="1:13" x14ac:dyDescent="0.25">
      <c r="A304" s="2">
        <v>28.533999999999999</v>
      </c>
      <c r="B304" s="1">
        <v>7.7460000000000001E-2</v>
      </c>
      <c r="C304" s="1">
        <v>7.4789999999999995E-2</v>
      </c>
      <c r="D304" s="1">
        <v>6.0249999999999998E-2</v>
      </c>
      <c r="E304" s="1">
        <v>5.6500000000000002E-2</v>
      </c>
      <c r="F304" s="1">
        <v>0.15137</v>
      </c>
      <c r="G304" s="1">
        <v>0.18099999999999999</v>
      </c>
      <c r="H304" s="1">
        <v>0.19631000000000001</v>
      </c>
      <c r="I304" s="1">
        <v>0.22048000000000001</v>
      </c>
      <c r="J304" s="1">
        <v>6.9839999999999999E-2</v>
      </c>
      <c r="K304" s="1">
        <v>0.13358999999999999</v>
      </c>
      <c r="L304" s="1">
        <v>1029</v>
      </c>
      <c r="M304" s="1">
        <v>1191</v>
      </c>
    </row>
    <row r="305" spans="1:13" x14ac:dyDescent="0.25">
      <c r="A305" s="2">
        <v>28.562999999999999</v>
      </c>
      <c r="B305" s="1">
        <v>7.4120000000000005E-2</v>
      </c>
      <c r="C305" s="1">
        <v>7.5319999999999998E-2</v>
      </c>
      <c r="D305" s="1">
        <v>6.0299999999999999E-2</v>
      </c>
      <c r="E305" s="1">
        <v>5.7489999999999999E-2</v>
      </c>
      <c r="F305" s="1">
        <v>0.15325</v>
      </c>
      <c r="G305" s="1">
        <v>0.16420999999999999</v>
      </c>
      <c r="H305" s="1">
        <v>0.20609</v>
      </c>
      <c r="I305" s="1">
        <v>0.22645000000000001</v>
      </c>
      <c r="J305" s="1">
        <v>7.1080000000000004E-2</v>
      </c>
      <c r="K305" s="1">
        <v>0.13438</v>
      </c>
      <c r="L305" s="1">
        <v>993</v>
      </c>
      <c r="M305" s="1">
        <v>1237</v>
      </c>
    </row>
    <row r="306" spans="1:13" x14ac:dyDescent="0.25">
      <c r="A306" s="2">
        <v>28.591000000000001</v>
      </c>
      <c r="B306" s="1">
        <v>7.8729999999999994E-2</v>
      </c>
      <c r="C306" s="1">
        <v>7.0510000000000003E-2</v>
      </c>
      <c r="D306" s="1">
        <v>5.9589999999999997E-2</v>
      </c>
      <c r="E306" s="1">
        <v>5.6550000000000003E-2</v>
      </c>
      <c r="F306" s="1">
        <v>0.14749000000000001</v>
      </c>
      <c r="G306" s="1">
        <v>0.18859999999999999</v>
      </c>
      <c r="H306" s="1">
        <v>0.19978000000000001</v>
      </c>
      <c r="I306" s="1">
        <v>0.22384000000000001</v>
      </c>
      <c r="J306" s="1">
        <v>6.9839999999999999E-2</v>
      </c>
      <c r="K306" s="1">
        <v>0.13658999999999999</v>
      </c>
      <c r="L306" s="1">
        <v>938</v>
      </c>
      <c r="M306" s="1">
        <v>1213</v>
      </c>
    </row>
    <row r="307" spans="1:13" x14ac:dyDescent="0.25">
      <c r="A307" s="2">
        <v>28.62</v>
      </c>
      <c r="B307" s="1">
        <v>8.294E-2</v>
      </c>
      <c r="C307" s="1">
        <v>7.639E-2</v>
      </c>
      <c r="D307" s="1">
        <v>6.0060000000000002E-2</v>
      </c>
      <c r="E307" s="1">
        <v>5.774E-2</v>
      </c>
      <c r="F307" s="1">
        <v>0.15486</v>
      </c>
      <c r="G307" s="1">
        <v>0.18448000000000001</v>
      </c>
      <c r="H307" s="1">
        <v>0.18951999999999999</v>
      </c>
      <c r="I307" s="1">
        <v>0.21562999999999999</v>
      </c>
      <c r="J307" s="1">
        <v>7.2010000000000005E-2</v>
      </c>
      <c r="K307" s="1">
        <v>0.13489999999999999</v>
      </c>
      <c r="L307" s="1">
        <v>978</v>
      </c>
      <c r="M307" s="1">
        <v>1275</v>
      </c>
    </row>
    <row r="308" spans="1:13" x14ac:dyDescent="0.25">
      <c r="A308" s="2">
        <v>28.648</v>
      </c>
      <c r="B308" s="1">
        <v>7.6179999999999998E-2</v>
      </c>
      <c r="C308" s="1">
        <v>7.4870000000000006E-2</v>
      </c>
      <c r="D308" s="1">
        <v>5.9819999999999998E-2</v>
      </c>
      <c r="E308" s="1">
        <v>5.8040000000000001E-2</v>
      </c>
      <c r="F308" s="1">
        <v>0.1507</v>
      </c>
      <c r="G308" s="1">
        <v>0.18781</v>
      </c>
      <c r="H308" s="1">
        <v>0.18762999999999999</v>
      </c>
      <c r="I308" s="1">
        <v>0.22813</v>
      </c>
      <c r="J308" s="1">
        <v>7.5429999999999997E-2</v>
      </c>
      <c r="K308" s="1">
        <v>0.14244999999999999</v>
      </c>
      <c r="L308" s="1">
        <v>987</v>
      </c>
      <c r="M308" s="1">
        <v>1192</v>
      </c>
    </row>
    <row r="309" spans="1:13" x14ac:dyDescent="0.25">
      <c r="A309" s="2">
        <v>28.677</v>
      </c>
      <c r="B309" s="1">
        <v>8.1909999999999997E-2</v>
      </c>
      <c r="C309" s="1">
        <v>6.9290000000000004E-2</v>
      </c>
      <c r="D309" s="1">
        <v>6.0400000000000002E-2</v>
      </c>
      <c r="E309" s="1">
        <v>6.0179999999999997E-2</v>
      </c>
      <c r="F309" s="1">
        <v>0.14923</v>
      </c>
      <c r="G309" s="1">
        <v>0.19414000000000001</v>
      </c>
      <c r="H309" s="1">
        <v>0.19661999999999999</v>
      </c>
      <c r="I309" s="1">
        <v>0.21693999999999999</v>
      </c>
      <c r="J309" s="1">
        <v>7.3669999999999999E-2</v>
      </c>
      <c r="K309" s="1">
        <v>0.13789000000000001</v>
      </c>
      <c r="L309" s="1">
        <v>1009</v>
      </c>
      <c r="M309" s="1">
        <v>1182</v>
      </c>
    </row>
    <row r="310" spans="1:13" x14ac:dyDescent="0.25">
      <c r="A310" s="2">
        <v>28.704999999999998</v>
      </c>
      <c r="B310" s="1">
        <v>7.6660000000000006E-2</v>
      </c>
      <c r="C310" s="1">
        <v>6.9750000000000006E-2</v>
      </c>
      <c r="D310" s="1">
        <v>6.1539999999999997E-2</v>
      </c>
      <c r="E310" s="1">
        <v>5.799E-2</v>
      </c>
      <c r="F310" s="1">
        <v>0.15285000000000001</v>
      </c>
      <c r="G310" s="1">
        <v>0.18210999999999999</v>
      </c>
      <c r="H310" s="1">
        <v>0.19142000000000001</v>
      </c>
      <c r="I310" s="1">
        <v>0.22216</v>
      </c>
      <c r="J310" s="1">
        <v>7.5120000000000006E-2</v>
      </c>
      <c r="K310" s="1">
        <v>0.14180000000000001</v>
      </c>
      <c r="L310" s="1">
        <v>1040</v>
      </c>
      <c r="M310" s="1">
        <v>1203</v>
      </c>
    </row>
    <row r="311" spans="1:13" x14ac:dyDescent="0.25">
      <c r="A311" s="2">
        <v>28.734000000000002</v>
      </c>
      <c r="B311" s="1">
        <v>7.2599999999999998E-2</v>
      </c>
      <c r="C311" s="1">
        <v>7.0660000000000001E-2</v>
      </c>
      <c r="D311" s="1">
        <v>6.2969999999999998E-2</v>
      </c>
      <c r="E311" s="1">
        <v>6.0780000000000001E-2</v>
      </c>
      <c r="F311" s="1">
        <v>0.15176999999999999</v>
      </c>
      <c r="G311" s="1">
        <v>0.19192000000000001</v>
      </c>
      <c r="H311" s="1">
        <v>0.19173000000000001</v>
      </c>
      <c r="I311" s="1">
        <v>0.22123000000000001</v>
      </c>
      <c r="J311" s="1">
        <v>7.3770000000000002E-2</v>
      </c>
      <c r="K311" s="1">
        <v>0.13646</v>
      </c>
      <c r="L311" s="1">
        <v>979</v>
      </c>
      <c r="M311" s="1">
        <v>1222</v>
      </c>
    </row>
    <row r="312" spans="1:13" x14ac:dyDescent="0.25">
      <c r="A312" s="2">
        <v>28.762</v>
      </c>
      <c r="B312" s="1">
        <v>7.467E-2</v>
      </c>
      <c r="C312" s="1">
        <v>7.4029999999999999E-2</v>
      </c>
      <c r="D312" s="1">
        <v>6.0299999999999999E-2</v>
      </c>
      <c r="E312" s="1">
        <v>5.9479999999999998E-2</v>
      </c>
      <c r="F312" s="1">
        <v>0.14949999999999999</v>
      </c>
      <c r="G312" s="1">
        <v>0.19223999999999999</v>
      </c>
      <c r="H312" s="1">
        <v>0.19678000000000001</v>
      </c>
      <c r="I312" s="1">
        <v>0.22495999999999999</v>
      </c>
      <c r="J312" s="1">
        <v>7.9159999999999994E-2</v>
      </c>
      <c r="K312" s="1">
        <v>0.14401</v>
      </c>
      <c r="L312" s="1">
        <v>970</v>
      </c>
      <c r="M312" s="1">
        <v>1197</v>
      </c>
    </row>
    <row r="313" spans="1:13" x14ac:dyDescent="0.25">
      <c r="A313" s="2">
        <v>28.79</v>
      </c>
      <c r="B313" s="1">
        <v>7.1970000000000006E-2</v>
      </c>
      <c r="C313" s="1">
        <v>7.1580000000000005E-2</v>
      </c>
      <c r="D313" s="1">
        <v>6.0010000000000001E-2</v>
      </c>
      <c r="E313" s="1">
        <v>5.9979999999999999E-2</v>
      </c>
      <c r="F313" s="1">
        <v>0.14868999999999999</v>
      </c>
      <c r="G313" s="1">
        <v>0.17180999999999999</v>
      </c>
      <c r="H313" s="1">
        <v>0.19978000000000001</v>
      </c>
      <c r="I313" s="1">
        <v>0.22084999999999999</v>
      </c>
      <c r="J313" s="1">
        <v>7.5429999999999997E-2</v>
      </c>
      <c r="K313" s="1">
        <v>0.13464000000000001</v>
      </c>
      <c r="L313" s="1">
        <v>1043</v>
      </c>
      <c r="M313" s="1">
        <v>1134</v>
      </c>
    </row>
    <row r="314" spans="1:13" x14ac:dyDescent="0.25">
      <c r="A314" s="2">
        <v>28.818999999999999</v>
      </c>
      <c r="B314" s="1">
        <v>7.8090000000000007E-2</v>
      </c>
      <c r="C314" s="1">
        <v>7.3950000000000002E-2</v>
      </c>
      <c r="D314" s="1">
        <v>6.0589999999999998E-2</v>
      </c>
      <c r="E314" s="1">
        <v>6.1920000000000003E-2</v>
      </c>
      <c r="F314" s="1">
        <v>0.15887000000000001</v>
      </c>
      <c r="G314" s="1">
        <v>0.18701999999999999</v>
      </c>
      <c r="H314" s="1">
        <v>0.20008999999999999</v>
      </c>
      <c r="I314" s="1">
        <v>0.22925000000000001</v>
      </c>
      <c r="J314" s="1">
        <v>7.9269999999999993E-2</v>
      </c>
      <c r="K314" s="1">
        <v>0.13658999999999999</v>
      </c>
      <c r="L314" s="1">
        <v>991</v>
      </c>
      <c r="M314" s="1">
        <v>1211</v>
      </c>
    </row>
    <row r="315" spans="1:13" x14ac:dyDescent="0.25">
      <c r="A315" s="2">
        <v>28.847000000000001</v>
      </c>
      <c r="B315" s="1">
        <v>7.9600000000000004E-2</v>
      </c>
      <c r="C315" s="1">
        <v>7.3190000000000005E-2</v>
      </c>
      <c r="D315" s="1">
        <v>6.1159999999999999E-2</v>
      </c>
      <c r="E315" s="1">
        <v>5.704E-2</v>
      </c>
      <c r="F315" s="1">
        <v>0.14762</v>
      </c>
      <c r="G315" s="1">
        <v>0.18812000000000001</v>
      </c>
      <c r="H315" s="1">
        <v>0.19914999999999999</v>
      </c>
      <c r="I315" s="1">
        <v>0.21265000000000001</v>
      </c>
      <c r="J315" s="1">
        <v>7.0150000000000004E-2</v>
      </c>
      <c r="K315" s="1">
        <v>0.13997000000000001</v>
      </c>
      <c r="L315" s="1">
        <v>996</v>
      </c>
      <c r="M315" s="1">
        <v>1261</v>
      </c>
    </row>
    <row r="316" spans="1:13" x14ac:dyDescent="0.25">
      <c r="A316" s="2">
        <v>28.876000000000001</v>
      </c>
      <c r="B316" s="1">
        <v>7.2919999999999999E-2</v>
      </c>
      <c r="C316" s="1">
        <v>7.0050000000000001E-2</v>
      </c>
      <c r="D316" s="1">
        <v>6.268E-2</v>
      </c>
      <c r="E316" s="1">
        <v>5.8189999999999999E-2</v>
      </c>
      <c r="F316" s="1">
        <v>0.14334</v>
      </c>
      <c r="G316" s="1">
        <v>0.17751</v>
      </c>
      <c r="H316" s="1">
        <v>0.20199</v>
      </c>
      <c r="I316" s="1">
        <v>0.21806</v>
      </c>
      <c r="J316" s="1">
        <v>7.0559999999999998E-2</v>
      </c>
      <c r="K316" s="1">
        <v>0.13736999999999999</v>
      </c>
      <c r="L316" s="1">
        <v>998</v>
      </c>
      <c r="M316" s="1">
        <v>1222</v>
      </c>
    </row>
    <row r="317" spans="1:13" x14ac:dyDescent="0.25">
      <c r="A317" s="2">
        <v>28.904</v>
      </c>
      <c r="B317" s="1">
        <v>7.3319999999999996E-2</v>
      </c>
      <c r="C317" s="1">
        <v>7.3719999999999994E-2</v>
      </c>
      <c r="D317" s="1">
        <v>6.1870000000000001E-2</v>
      </c>
      <c r="E317" s="1">
        <v>5.8740000000000001E-2</v>
      </c>
      <c r="F317" s="1">
        <v>0.14868999999999999</v>
      </c>
      <c r="G317" s="1">
        <v>0.18526999999999999</v>
      </c>
      <c r="H317" s="1">
        <v>0.18858</v>
      </c>
      <c r="I317" s="1">
        <v>0.22738</v>
      </c>
      <c r="J317" s="1">
        <v>7.4810000000000001E-2</v>
      </c>
      <c r="K317" s="1">
        <v>0.13177</v>
      </c>
      <c r="L317" s="1">
        <v>1030</v>
      </c>
      <c r="M317" s="1">
        <v>1170</v>
      </c>
    </row>
    <row r="318" spans="1:13" x14ac:dyDescent="0.25">
      <c r="A318" s="2">
        <v>28.933</v>
      </c>
      <c r="B318" s="1">
        <v>7.5230000000000005E-2</v>
      </c>
      <c r="C318" s="1">
        <v>7.2270000000000001E-2</v>
      </c>
      <c r="D318" s="1">
        <v>6.173E-2</v>
      </c>
      <c r="E318" s="1">
        <v>5.8979999999999998E-2</v>
      </c>
      <c r="F318" s="1">
        <v>0.15486</v>
      </c>
      <c r="G318" s="1">
        <v>0.18686</v>
      </c>
      <c r="H318" s="1">
        <v>0.19946</v>
      </c>
      <c r="I318" s="1">
        <v>0.22495999999999999</v>
      </c>
      <c r="J318" s="1">
        <v>7.1080000000000004E-2</v>
      </c>
      <c r="K318" s="1">
        <v>0.13203000000000001</v>
      </c>
      <c r="L318" s="1">
        <v>1016</v>
      </c>
      <c r="M318" s="1">
        <v>1179</v>
      </c>
    </row>
    <row r="319" spans="1:13" x14ac:dyDescent="0.25">
      <c r="A319" s="2">
        <v>28.960999999999999</v>
      </c>
      <c r="B319" s="1">
        <v>7.5939999999999994E-2</v>
      </c>
      <c r="C319" s="1">
        <v>7.51E-2</v>
      </c>
      <c r="D319" s="1">
        <v>6.2869999999999995E-2</v>
      </c>
      <c r="E319" s="1">
        <v>5.6939999999999998E-2</v>
      </c>
      <c r="F319" s="1">
        <v>0.14815999999999999</v>
      </c>
      <c r="G319" s="1">
        <v>0.18401000000000001</v>
      </c>
      <c r="H319" s="1">
        <v>0.20136000000000001</v>
      </c>
      <c r="I319" s="1">
        <v>0.21432999999999999</v>
      </c>
      <c r="J319" s="1">
        <v>7.4499999999999997E-2</v>
      </c>
      <c r="K319" s="1">
        <v>0.13411000000000001</v>
      </c>
      <c r="L319" s="1">
        <v>1010</v>
      </c>
      <c r="M319" s="1">
        <v>1216</v>
      </c>
    </row>
    <row r="320" spans="1:13" x14ac:dyDescent="0.25">
      <c r="A320" s="2">
        <v>28.99</v>
      </c>
      <c r="B320" s="1">
        <v>7.6020000000000004E-2</v>
      </c>
      <c r="C320" s="1">
        <v>7.1050000000000002E-2</v>
      </c>
      <c r="D320" s="1">
        <v>5.7680000000000002E-2</v>
      </c>
      <c r="E320" s="1">
        <v>5.6840000000000002E-2</v>
      </c>
      <c r="F320" s="1">
        <v>0.15204000000000001</v>
      </c>
      <c r="G320" s="1">
        <v>0.18765000000000001</v>
      </c>
      <c r="H320" s="1">
        <v>0.20072999999999999</v>
      </c>
      <c r="I320" s="1">
        <v>0.22197</v>
      </c>
      <c r="J320" s="1">
        <v>7.2220000000000006E-2</v>
      </c>
      <c r="K320" s="1">
        <v>0.14713999999999999</v>
      </c>
      <c r="L320" s="1">
        <v>984</v>
      </c>
      <c r="M320" s="1">
        <v>1201</v>
      </c>
    </row>
    <row r="321" spans="1:13" x14ac:dyDescent="0.25">
      <c r="A321" s="2">
        <v>29.018000000000001</v>
      </c>
      <c r="B321" s="1">
        <v>7.714E-2</v>
      </c>
      <c r="C321" s="1">
        <v>6.8909999999999999E-2</v>
      </c>
      <c r="D321" s="1">
        <v>5.987E-2</v>
      </c>
      <c r="E321" s="1">
        <v>5.6050000000000003E-2</v>
      </c>
      <c r="F321" s="1">
        <v>0.14641999999999999</v>
      </c>
      <c r="G321" s="1">
        <v>0.18606</v>
      </c>
      <c r="H321" s="1">
        <v>0.19741</v>
      </c>
      <c r="I321" s="1">
        <v>0.21806</v>
      </c>
      <c r="J321" s="1">
        <v>7.1910000000000002E-2</v>
      </c>
      <c r="K321" s="1">
        <v>0.13397999999999999</v>
      </c>
      <c r="L321" s="1">
        <v>962</v>
      </c>
      <c r="M321" s="1">
        <v>1167</v>
      </c>
    </row>
    <row r="322" spans="1:13" x14ac:dyDescent="0.25">
      <c r="A322" s="2">
        <v>29.045999999999999</v>
      </c>
      <c r="B322" s="1">
        <v>7.9600000000000004E-2</v>
      </c>
      <c r="C322" s="1">
        <v>7.5550000000000006E-2</v>
      </c>
      <c r="D322" s="1">
        <v>6.2539999999999998E-2</v>
      </c>
      <c r="E322" s="1">
        <v>5.57E-2</v>
      </c>
      <c r="F322" s="1">
        <v>0.15190999999999999</v>
      </c>
      <c r="G322" s="1">
        <v>0.19381999999999999</v>
      </c>
      <c r="H322" s="1">
        <v>0.20072999999999999</v>
      </c>
      <c r="I322" s="1">
        <v>0.22159999999999999</v>
      </c>
      <c r="J322" s="1">
        <v>7.0360000000000006E-2</v>
      </c>
      <c r="K322" s="1">
        <v>0.13294</v>
      </c>
      <c r="L322" s="1">
        <v>963</v>
      </c>
      <c r="M322" s="1">
        <v>1180</v>
      </c>
    </row>
    <row r="323" spans="1:13" x14ac:dyDescent="0.25">
      <c r="A323" s="2">
        <v>29.074999999999999</v>
      </c>
      <c r="B323" s="1">
        <v>7.6980000000000007E-2</v>
      </c>
      <c r="C323" s="1">
        <v>7.1120000000000003E-2</v>
      </c>
      <c r="D323" s="1">
        <v>6.4589999999999995E-2</v>
      </c>
      <c r="E323" s="1">
        <v>5.8540000000000002E-2</v>
      </c>
      <c r="F323" s="1">
        <v>0.15029999999999999</v>
      </c>
      <c r="G323" s="1">
        <v>0.18274000000000001</v>
      </c>
      <c r="H323" s="1">
        <v>0.19614999999999999</v>
      </c>
      <c r="I323" s="1">
        <v>0.21973999999999999</v>
      </c>
      <c r="J323" s="1">
        <v>7.3569999999999997E-2</v>
      </c>
      <c r="K323" s="1">
        <v>0.14088999999999999</v>
      </c>
      <c r="L323" s="1">
        <v>957</v>
      </c>
      <c r="M323" s="1">
        <v>1200</v>
      </c>
    </row>
    <row r="324" spans="1:13" x14ac:dyDescent="0.25">
      <c r="A324" s="2">
        <v>29.103000000000002</v>
      </c>
      <c r="B324" s="1">
        <v>7.6740000000000003E-2</v>
      </c>
      <c r="C324" s="1">
        <v>7.1959999999999996E-2</v>
      </c>
      <c r="D324" s="1">
        <v>5.7919999999999999E-2</v>
      </c>
      <c r="E324" s="1">
        <v>5.953E-2</v>
      </c>
      <c r="F324" s="1">
        <v>0.15740000000000001</v>
      </c>
      <c r="G324" s="1">
        <v>0.18844</v>
      </c>
      <c r="H324" s="1">
        <v>0.19661999999999999</v>
      </c>
      <c r="I324" s="1">
        <v>0.22011</v>
      </c>
      <c r="J324" s="1">
        <v>7.0559999999999998E-2</v>
      </c>
      <c r="K324" s="1">
        <v>0.13216</v>
      </c>
      <c r="L324" s="1">
        <v>999</v>
      </c>
      <c r="M324" s="1">
        <v>1198</v>
      </c>
    </row>
    <row r="325" spans="1:13" x14ac:dyDescent="0.25">
      <c r="A325" s="2">
        <v>29.132000000000001</v>
      </c>
      <c r="B325" s="1">
        <v>7.6499999999999999E-2</v>
      </c>
      <c r="C325" s="1">
        <v>7.1429999999999993E-2</v>
      </c>
      <c r="D325" s="1">
        <v>5.7820000000000003E-2</v>
      </c>
      <c r="E325" s="1">
        <v>6.182E-2</v>
      </c>
      <c r="F325" s="1">
        <v>0.15124000000000001</v>
      </c>
      <c r="G325" s="1">
        <v>0.18859999999999999</v>
      </c>
      <c r="H325" s="1">
        <v>0.20877000000000001</v>
      </c>
      <c r="I325" s="1">
        <v>0.21823999999999999</v>
      </c>
      <c r="J325" s="1">
        <v>7.4499999999999997E-2</v>
      </c>
      <c r="K325" s="1">
        <v>0.13333</v>
      </c>
      <c r="L325" s="1">
        <v>991</v>
      </c>
      <c r="M325" s="1">
        <v>1186</v>
      </c>
    </row>
    <row r="326" spans="1:13" x14ac:dyDescent="0.25">
      <c r="A326" s="2">
        <v>29.16</v>
      </c>
      <c r="B326" s="1">
        <v>8.2070000000000004E-2</v>
      </c>
      <c r="C326" s="1">
        <v>7.6469999999999996E-2</v>
      </c>
      <c r="D326" s="1">
        <v>6.0630000000000003E-2</v>
      </c>
      <c r="E326" s="1">
        <v>5.9330000000000001E-2</v>
      </c>
      <c r="F326" s="1">
        <v>0.14627999999999999</v>
      </c>
      <c r="G326" s="1">
        <v>0.17957000000000001</v>
      </c>
      <c r="H326" s="1">
        <v>0.20751</v>
      </c>
      <c r="I326" s="1">
        <v>0.21936</v>
      </c>
      <c r="J326" s="1">
        <v>6.9839999999999999E-2</v>
      </c>
      <c r="K326" s="1">
        <v>0.13568</v>
      </c>
      <c r="L326" s="1">
        <v>997</v>
      </c>
      <c r="M326" s="1">
        <v>1195</v>
      </c>
    </row>
    <row r="327" spans="1:13" x14ac:dyDescent="0.25">
      <c r="A327" s="2">
        <v>29.189</v>
      </c>
      <c r="B327" s="1">
        <v>7.825E-2</v>
      </c>
      <c r="C327" s="1">
        <v>7.3800000000000004E-2</v>
      </c>
      <c r="D327" s="1">
        <v>5.9589999999999997E-2</v>
      </c>
      <c r="E327" s="1">
        <v>5.8139999999999997E-2</v>
      </c>
      <c r="F327" s="1">
        <v>0.15204000000000001</v>
      </c>
      <c r="G327" s="1">
        <v>0.18052000000000001</v>
      </c>
      <c r="H327" s="1">
        <v>0.20215</v>
      </c>
      <c r="I327" s="1">
        <v>0.23018</v>
      </c>
      <c r="J327" s="1">
        <v>7.2840000000000002E-2</v>
      </c>
      <c r="K327" s="1">
        <v>0.13607</v>
      </c>
      <c r="L327" s="1">
        <v>978</v>
      </c>
      <c r="M327" s="1">
        <v>1287</v>
      </c>
    </row>
    <row r="328" spans="1:13" x14ac:dyDescent="0.25">
      <c r="A328" s="2">
        <v>29.216999999999999</v>
      </c>
      <c r="B328" s="1">
        <v>0.08</v>
      </c>
      <c r="C328" s="1">
        <v>6.9139999999999993E-2</v>
      </c>
      <c r="D328" s="1">
        <v>5.9679999999999997E-2</v>
      </c>
      <c r="E328" s="1">
        <v>5.6989999999999999E-2</v>
      </c>
      <c r="F328" s="1">
        <v>0.14776</v>
      </c>
      <c r="G328" s="1">
        <v>0.17846000000000001</v>
      </c>
      <c r="H328" s="1">
        <v>0.20215</v>
      </c>
      <c r="I328" s="1">
        <v>0.22403000000000001</v>
      </c>
      <c r="J328" s="1">
        <v>7.6679999999999998E-2</v>
      </c>
      <c r="K328" s="1">
        <v>0.13646</v>
      </c>
      <c r="L328" s="1">
        <v>997</v>
      </c>
      <c r="M328" s="1">
        <v>1188</v>
      </c>
    </row>
    <row r="329" spans="1:13" x14ac:dyDescent="0.25">
      <c r="A329" s="2">
        <v>29.245999999999999</v>
      </c>
      <c r="B329" s="1">
        <v>7.825E-2</v>
      </c>
      <c r="C329" s="1">
        <v>7.0660000000000001E-2</v>
      </c>
      <c r="D329" s="1">
        <v>6.0920000000000002E-2</v>
      </c>
      <c r="E329" s="1">
        <v>5.8439999999999999E-2</v>
      </c>
      <c r="F329" s="1">
        <v>0.14976999999999999</v>
      </c>
      <c r="G329" s="1">
        <v>0.18526999999999999</v>
      </c>
      <c r="H329" s="1">
        <v>0.19741</v>
      </c>
      <c r="I329" s="1">
        <v>0.22700999999999999</v>
      </c>
      <c r="J329" s="1">
        <v>7.17E-2</v>
      </c>
      <c r="K329" s="1">
        <v>0.13424</v>
      </c>
      <c r="L329" s="1">
        <v>986</v>
      </c>
      <c r="M329" s="1">
        <v>1213</v>
      </c>
    </row>
    <row r="330" spans="1:13" x14ac:dyDescent="0.25">
      <c r="A330" s="2">
        <v>29.274000000000001</v>
      </c>
      <c r="B330" s="1">
        <v>7.8890000000000002E-2</v>
      </c>
      <c r="C330" s="1">
        <v>6.9599999999999995E-2</v>
      </c>
      <c r="D330" s="1">
        <v>6.087E-2</v>
      </c>
      <c r="E330" s="1">
        <v>5.7889999999999997E-2</v>
      </c>
      <c r="F330" s="1">
        <v>0.15151000000000001</v>
      </c>
      <c r="G330" s="1">
        <v>0.18306</v>
      </c>
      <c r="H330" s="1">
        <v>0.19994000000000001</v>
      </c>
      <c r="I330" s="1">
        <v>0.22347</v>
      </c>
      <c r="J330" s="1">
        <v>7.6469999999999996E-2</v>
      </c>
      <c r="K330" s="1">
        <v>0.14688000000000001</v>
      </c>
      <c r="L330" s="1">
        <v>1006</v>
      </c>
      <c r="M330" s="1">
        <v>1281</v>
      </c>
    </row>
    <row r="331" spans="1:13" x14ac:dyDescent="0.25">
      <c r="A331" s="2">
        <v>29.302</v>
      </c>
      <c r="B331" s="1">
        <v>7.9839999999999994E-2</v>
      </c>
      <c r="C331" s="1">
        <v>7.4329999999999993E-2</v>
      </c>
      <c r="D331" s="1">
        <v>5.9920000000000001E-2</v>
      </c>
      <c r="E331" s="1">
        <v>6.0879999999999997E-2</v>
      </c>
      <c r="F331" s="1">
        <v>0.14588000000000001</v>
      </c>
      <c r="G331" s="1">
        <v>0.18765000000000001</v>
      </c>
      <c r="H331" s="1">
        <v>0.20246</v>
      </c>
      <c r="I331" s="1">
        <v>0.21301999999999999</v>
      </c>
      <c r="J331" s="1">
        <v>7.5230000000000005E-2</v>
      </c>
      <c r="K331" s="1">
        <v>0.13111999999999999</v>
      </c>
      <c r="L331" s="1">
        <v>1027</v>
      </c>
      <c r="M331" s="1">
        <v>1234</v>
      </c>
    </row>
    <row r="332" spans="1:13" x14ac:dyDescent="0.25">
      <c r="A332" s="2">
        <v>29.331</v>
      </c>
      <c r="B332" s="1">
        <v>7.9519999999999993E-2</v>
      </c>
      <c r="C332" s="1">
        <v>7.739E-2</v>
      </c>
      <c r="D332" s="1">
        <v>5.935E-2</v>
      </c>
      <c r="E332" s="1">
        <v>5.8189999999999999E-2</v>
      </c>
      <c r="F332" s="1">
        <v>0.14802000000000001</v>
      </c>
      <c r="G332" s="1">
        <v>0.18923000000000001</v>
      </c>
      <c r="H332" s="1">
        <v>0.20499000000000001</v>
      </c>
      <c r="I332" s="1">
        <v>0.22570000000000001</v>
      </c>
      <c r="J332" s="1">
        <v>7.4910000000000004E-2</v>
      </c>
      <c r="K332" s="1">
        <v>0.13411000000000001</v>
      </c>
      <c r="L332" s="1">
        <v>1013</v>
      </c>
      <c r="M332" s="1">
        <v>1201</v>
      </c>
    </row>
    <row r="333" spans="1:13" x14ac:dyDescent="0.25">
      <c r="A333" s="2">
        <v>29.359000000000002</v>
      </c>
      <c r="B333" s="1">
        <v>7.8409999999999994E-2</v>
      </c>
      <c r="C333" s="1">
        <v>7.2419999999999998E-2</v>
      </c>
      <c r="D333" s="1">
        <v>6.0060000000000002E-2</v>
      </c>
      <c r="E333" s="1">
        <v>6.4210000000000003E-2</v>
      </c>
      <c r="F333" s="1">
        <v>0.15096999999999999</v>
      </c>
      <c r="G333" s="1">
        <v>0.18733</v>
      </c>
      <c r="H333" s="1">
        <v>0.20357</v>
      </c>
      <c r="I333" s="1">
        <v>0.22011</v>
      </c>
      <c r="J333" s="1">
        <v>8.3830000000000002E-2</v>
      </c>
      <c r="K333" s="1">
        <v>0.13594000000000001</v>
      </c>
      <c r="L333" s="1">
        <v>992</v>
      </c>
      <c r="M333" s="1">
        <v>1178</v>
      </c>
    </row>
    <row r="334" spans="1:13" x14ac:dyDescent="0.25">
      <c r="A334" s="2">
        <v>29.388000000000002</v>
      </c>
      <c r="B334" s="1">
        <v>8.2780000000000006E-2</v>
      </c>
      <c r="C334" s="1">
        <v>7.288E-2</v>
      </c>
      <c r="D334" s="1">
        <v>6.1010000000000002E-2</v>
      </c>
      <c r="E334" s="1">
        <v>5.7290000000000001E-2</v>
      </c>
      <c r="F334" s="1">
        <v>0.15271000000000001</v>
      </c>
      <c r="G334" s="1">
        <v>0.18606</v>
      </c>
      <c r="H334" s="1">
        <v>0.20499000000000001</v>
      </c>
      <c r="I334" s="1">
        <v>0.22533</v>
      </c>
      <c r="J334" s="1">
        <v>8.4970000000000004E-2</v>
      </c>
      <c r="K334" s="1">
        <v>0.14283999999999999</v>
      </c>
      <c r="L334" s="1">
        <v>1023</v>
      </c>
      <c r="M334" s="1">
        <v>1190</v>
      </c>
    </row>
    <row r="335" spans="1:13" x14ac:dyDescent="0.25">
      <c r="A335" s="2">
        <v>29.416</v>
      </c>
      <c r="B335" s="1">
        <v>0.08</v>
      </c>
      <c r="C335" s="1">
        <v>7.1499999999999994E-2</v>
      </c>
      <c r="D335" s="1">
        <v>6.0920000000000002E-2</v>
      </c>
      <c r="E335" s="1">
        <v>5.5649999999999998E-2</v>
      </c>
      <c r="F335" s="1">
        <v>0.14721999999999999</v>
      </c>
      <c r="G335" s="1">
        <v>0.19287000000000001</v>
      </c>
      <c r="H335" s="1">
        <v>0.19914999999999999</v>
      </c>
      <c r="I335" s="1">
        <v>0.22589000000000001</v>
      </c>
      <c r="J335" s="1">
        <v>7.7499999999999999E-2</v>
      </c>
      <c r="K335" s="1">
        <v>0.13841000000000001</v>
      </c>
      <c r="L335" s="1">
        <v>1040</v>
      </c>
      <c r="M335" s="1">
        <v>1229</v>
      </c>
    </row>
    <row r="336" spans="1:13" x14ac:dyDescent="0.25">
      <c r="A336" s="2">
        <v>29.445</v>
      </c>
      <c r="B336" s="1">
        <v>7.8409999999999994E-2</v>
      </c>
      <c r="C336" s="1">
        <v>7.6240000000000002E-2</v>
      </c>
      <c r="D336" s="1">
        <v>6.1400000000000003E-2</v>
      </c>
      <c r="E336" s="1">
        <v>5.9830000000000001E-2</v>
      </c>
      <c r="F336" s="1">
        <v>0.14749000000000001</v>
      </c>
      <c r="G336" s="1">
        <v>0.17577000000000001</v>
      </c>
      <c r="H336" s="1">
        <v>0.20215</v>
      </c>
      <c r="I336" s="1">
        <v>0.23316999999999999</v>
      </c>
      <c r="J336" s="1">
        <v>8.0610000000000001E-2</v>
      </c>
      <c r="K336" s="1">
        <v>0.13320000000000001</v>
      </c>
      <c r="L336" s="1">
        <v>1067</v>
      </c>
      <c r="M336" s="1">
        <v>1272</v>
      </c>
    </row>
    <row r="337" spans="1:13" x14ac:dyDescent="0.25">
      <c r="A337" s="2">
        <v>29.472999999999999</v>
      </c>
      <c r="B337" s="1">
        <v>8.4059999999999996E-2</v>
      </c>
      <c r="C337" s="1">
        <v>7.1429999999999993E-2</v>
      </c>
      <c r="D337" s="1">
        <v>5.9920000000000001E-2</v>
      </c>
      <c r="E337" s="1">
        <v>6.0179999999999997E-2</v>
      </c>
      <c r="F337" s="1">
        <v>0.14293</v>
      </c>
      <c r="G337" s="1">
        <v>0.19572000000000001</v>
      </c>
      <c r="H337" s="1">
        <v>0.20388000000000001</v>
      </c>
      <c r="I337" s="1">
        <v>0.22589000000000001</v>
      </c>
      <c r="J337" s="1">
        <v>7.7920000000000003E-2</v>
      </c>
      <c r="K337" s="1">
        <v>0.13438</v>
      </c>
      <c r="L337" s="1">
        <v>1017</v>
      </c>
      <c r="M337" s="1">
        <v>1263</v>
      </c>
    </row>
    <row r="338" spans="1:13" x14ac:dyDescent="0.25">
      <c r="A338" s="2">
        <v>29.501999999999999</v>
      </c>
      <c r="B338" s="1">
        <v>8.3739999999999995E-2</v>
      </c>
      <c r="C338" s="1">
        <v>7.3950000000000002E-2</v>
      </c>
      <c r="D338" s="1">
        <v>6.0630000000000003E-2</v>
      </c>
      <c r="E338" s="1">
        <v>6.1620000000000001E-2</v>
      </c>
      <c r="F338" s="1">
        <v>0.15137</v>
      </c>
      <c r="G338" s="1">
        <v>0.18415999999999999</v>
      </c>
      <c r="H338" s="1">
        <v>0.20862</v>
      </c>
      <c r="I338" s="1">
        <v>0.23186000000000001</v>
      </c>
      <c r="J338" s="1">
        <v>7.5020000000000003E-2</v>
      </c>
      <c r="K338" s="1">
        <v>0.14401</v>
      </c>
      <c r="L338" s="1">
        <v>1000</v>
      </c>
      <c r="M338" s="1">
        <v>1161</v>
      </c>
    </row>
    <row r="339" spans="1:13" x14ac:dyDescent="0.25">
      <c r="A339" s="2">
        <v>29.53</v>
      </c>
      <c r="B339" s="1">
        <v>8.0640000000000003E-2</v>
      </c>
      <c r="C339" s="1">
        <v>7.8839999999999993E-2</v>
      </c>
      <c r="D339" s="1">
        <v>5.7970000000000001E-2</v>
      </c>
      <c r="E339" s="1">
        <v>6.028E-2</v>
      </c>
      <c r="F339" s="1">
        <v>0.15754000000000001</v>
      </c>
      <c r="G339" s="1">
        <v>0.18828</v>
      </c>
      <c r="H339" s="1">
        <v>0.19852</v>
      </c>
      <c r="I339" s="1">
        <v>0.22608</v>
      </c>
      <c r="J339" s="1">
        <v>7.6569999999999999E-2</v>
      </c>
      <c r="K339" s="1">
        <v>0.13255</v>
      </c>
      <c r="L339" s="1">
        <v>1010</v>
      </c>
      <c r="M339" s="1">
        <v>1236</v>
      </c>
    </row>
    <row r="340" spans="1:13" x14ac:dyDescent="0.25">
      <c r="A340" s="2">
        <v>29.558</v>
      </c>
      <c r="B340" s="1">
        <v>0.08</v>
      </c>
      <c r="C340" s="1">
        <v>7.4099999999999999E-2</v>
      </c>
      <c r="D340" s="1">
        <v>6.2010000000000003E-2</v>
      </c>
      <c r="E340" s="1">
        <v>5.6250000000000001E-2</v>
      </c>
      <c r="F340" s="1">
        <v>0.15285000000000001</v>
      </c>
      <c r="G340" s="1">
        <v>0.18511</v>
      </c>
      <c r="H340" s="1">
        <v>0.19930999999999999</v>
      </c>
      <c r="I340" s="1">
        <v>0.22364999999999999</v>
      </c>
      <c r="J340" s="1">
        <v>7.3050000000000004E-2</v>
      </c>
      <c r="K340" s="1">
        <v>0.14674000000000001</v>
      </c>
      <c r="L340" s="1">
        <v>993</v>
      </c>
      <c r="M340" s="1">
        <v>1204</v>
      </c>
    </row>
    <row r="341" spans="1:13" x14ac:dyDescent="0.25">
      <c r="A341" s="2">
        <v>29.587</v>
      </c>
      <c r="B341" s="1">
        <v>8.1509999999999999E-2</v>
      </c>
      <c r="C341" s="1">
        <v>7.4099999999999999E-2</v>
      </c>
      <c r="D341" s="1">
        <v>5.7729999999999997E-2</v>
      </c>
      <c r="E341" s="1">
        <v>5.8889999999999998E-2</v>
      </c>
      <c r="F341" s="1">
        <v>0.14735000000000001</v>
      </c>
      <c r="G341" s="1">
        <v>0.19001999999999999</v>
      </c>
      <c r="H341" s="1">
        <v>0.20230000000000001</v>
      </c>
      <c r="I341" s="1">
        <v>0.22738</v>
      </c>
      <c r="J341" s="1">
        <v>7.46E-2</v>
      </c>
      <c r="K341" s="1">
        <v>0.13841000000000001</v>
      </c>
      <c r="L341" s="1">
        <v>985</v>
      </c>
      <c r="M341" s="1">
        <v>1183</v>
      </c>
    </row>
    <row r="342" spans="1:13" x14ac:dyDescent="0.25">
      <c r="A342" s="2">
        <v>29.614999999999998</v>
      </c>
      <c r="B342" s="1">
        <v>8.5089999999999999E-2</v>
      </c>
      <c r="C342" s="1">
        <v>7.4709999999999999E-2</v>
      </c>
      <c r="D342" s="1">
        <v>5.8110000000000002E-2</v>
      </c>
      <c r="E342" s="1">
        <v>5.799E-2</v>
      </c>
      <c r="F342" s="1">
        <v>0.15271000000000001</v>
      </c>
      <c r="G342" s="1">
        <v>0.18892</v>
      </c>
      <c r="H342" s="1">
        <v>0.20893</v>
      </c>
      <c r="I342" s="1">
        <v>0.22813</v>
      </c>
      <c r="J342" s="1">
        <v>7.5539999999999996E-2</v>
      </c>
      <c r="K342" s="1">
        <v>0.14036000000000001</v>
      </c>
      <c r="L342" s="1">
        <v>983</v>
      </c>
      <c r="M342" s="1">
        <v>1296</v>
      </c>
    </row>
    <row r="343" spans="1:13" x14ac:dyDescent="0.25">
      <c r="A343" s="2">
        <v>29.643999999999998</v>
      </c>
      <c r="B343" s="1">
        <v>7.6899999999999996E-2</v>
      </c>
      <c r="C343" s="1">
        <v>7.8839999999999993E-2</v>
      </c>
      <c r="D343" s="1">
        <v>5.8009999999999999E-2</v>
      </c>
      <c r="E343" s="1">
        <v>6.0130000000000003E-2</v>
      </c>
      <c r="F343" s="1">
        <v>0.15553</v>
      </c>
      <c r="G343" s="1">
        <v>0.20094999999999999</v>
      </c>
      <c r="H343" s="1">
        <v>0.20782999999999999</v>
      </c>
      <c r="I343" s="1">
        <v>0.22813</v>
      </c>
      <c r="J343" s="1">
        <v>7.5120000000000006E-2</v>
      </c>
      <c r="K343" s="1">
        <v>0.13594000000000001</v>
      </c>
      <c r="L343" s="1">
        <v>987</v>
      </c>
      <c r="M343" s="1">
        <v>1288</v>
      </c>
    </row>
    <row r="344" spans="1:13" x14ac:dyDescent="0.25">
      <c r="A344" s="2">
        <v>29.672000000000001</v>
      </c>
      <c r="B344" s="1">
        <v>8.2780000000000006E-2</v>
      </c>
      <c r="C344" s="1">
        <v>7.2650000000000006E-2</v>
      </c>
      <c r="D344" s="1">
        <v>6.0199999999999997E-2</v>
      </c>
      <c r="E344" s="1">
        <v>5.7790000000000001E-2</v>
      </c>
      <c r="F344" s="1">
        <v>0.15176999999999999</v>
      </c>
      <c r="G344" s="1">
        <v>0.19001999999999999</v>
      </c>
      <c r="H344" s="1">
        <v>0.20041</v>
      </c>
      <c r="I344" s="1">
        <v>0.23111000000000001</v>
      </c>
      <c r="J344" s="1">
        <v>7.5740000000000002E-2</v>
      </c>
      <c r="K344" s="1">
        <v>0.14127999999999999</v>
      </c>
      <c r="L344" s="1">
        <v>1007</v>
      </c>
      <c r="M344" s="1">
        <v>1244</v>
      </c>
    </row>
    <row r="345" spans="1:13" x14ac:dyDescent="0.25">
      <c r="A345" s="2">
        <v>29.701000000000001</v>
      </c>
      <c r="B345" s="1">
        <v>8.0479999999999996E-2</v>
      </c>
      <c r="C345" s="1">
        <v>7.1660000000000001E-2</v>
      </c>
      <c r="D345" s="1">
        <v>5.9729999999999998E-2</v>
      </c>
      <c r="E345" s="1">
        <v>5.9180000000000003E-2</v>
      </c>
      <c r="F345" s="1">
        <v>0.15151000000000001</v>
      </c>
      <c r="G345" s="1">
        <v>0.18637999999999999</v>
      </c>
      <c r="H345" s="1">
        <v>0.20546</v>
      </c>
      <c r="I345" s="1">
        <v>0.23166999999999999</v>
      </c>
      <c r="J345" s="1">
        <v>7.3669999999999999E-2</v>
      </c>
      <c r="K345" s="1">
        <v>0.14166999999999999</v>
      </c>
      <c r="L345" s="1">
        <v>974</v>
      </c>
      <c r="M345" s="1">
        <v>1251</v>
      </c>
    </row>
    <row r="346" spans="1:13" x14ac:dyDescent="0.25">
      <c r="A346" s="2">
        <v>29.728999999999999</v>
      </c>
      <c r="B346" s="1">
        <v>7.7929999999999999E-2</v>
      </c>
      <c r="C346" s="1">
        <v>7.5480000000000005E-2</v>
      </c>
      <c r="D346" s="1">
        <v>6.225E-2</v>
      </c>
      <c r="E346" s="1">
        <v>6.2920000000000004E-2</v>
      </c>
      <c r="F346" s="1">
        <v>0.14360000000000001</v>
      </c>
      <c r="G346" s="1">
        <v>0.18448000000000001</v>
      </c>
      <c r="H346" s="1">
        <v>0.20308999999999999</v>
      </c>
      <c r="I346" s="1">
        <v>0.22961999999999999</v>
      </c>
      <c r="J346" s="1">
        <v>7.1809999999999999E-2</v>
      </c>
      <c r="K346" s="1">
        <v>0.14674000000000001</v>
      </c>
      <c r="L346" s="1">
        <v>998</v>
      </c>
      <c r="M346" s="1">
        <v>1211</v>
      </c>
    </row>
    <row r="347" spans="1:13" x14ac:dyDescent="0.25">
      <c r="A347" s="2">
        <v>29.757999999999999</v>
      </c>
      <c r="B347" s="1">
        <v>8.0479999999999996E-2</v>
      </c>
      <c r="C347" s="1">
        <v>7.4870000000000006E-2</v>
      </c>
      <c r="D347" s="1">
        <v>5.8630000000000002E-2</v>
      </c>
      <c r="E347" s="1">
        <v>5.8389999999999997E-2</v>
      </c>
      <c r="F347" s="1">
        <v>0.15820000000000001</v>
      </c>
      <c r="G347" s="1">
        <v>0.19272</v>
      </c>
      <c r="H347" s="1">
        <v>0.20655999999999999</v>
      </c>
      <c r="I347" s="1">
        <v>0.23391000000000001</v>
      </c>
      <c r="J347" s="1">
        <v>7.3459999999999998E-2</v>
      </c>
      <c r="K347" s="1">
        <v>0.13697999999999999</v>
      </c>
      <c r="L347" s="1">
        <v>999</v>
      </c>
      <c r="M347" s="1">
        <v>1211</v>
      </c>
    </row>
    <row r="348" spans="1:13" x14ac:dyDescent="0.25">
      <c r="A348" s="2">
        <v>29.786000000000001</v>
      </c>
      <c r="B348" s="1">
        <v>7.7380000000000004E-2</v>
      </c>
      <c r="C348" s="1">
        <v>7.2349999999999998E-2</v>
      </c>
      <c r="D348" s="1">
        <v>6.1780000000000002E-2</v>
      </c>
      <c r="E348" s="1">
        <v>6.0729999999999999E-2</v>
      </c>
      <c r="F348" s="1">
        <v>0.15231</v>
      </c>
      <c r="G348" s="1">
        <v>0.17846000000000001</v>
      </c>
      <c r="H348" s="1">
        <v>0.20546</v>
      </c>
      <c r="I348" s="1">
        <v>0.23241999999999999</v>
      </c>
      <c r="J348" s="1">
        <v>7.2319999999999995E-2</v>
      </c>
      <c r="K348" s="1">
        <v>0.14049</v>
      </c>
      <c r="L348" s="1">
        <v>971</v>
      </c>
      <c r="M348" s="1">
        <v>1265</v>
      </c>
    </row>
    <row r="349" spans="1:13" x14ac:dyDescent="0.25">
      <c r="A349" s="2">
        <v>29.815000000000001</v>
      </c>
      <c r="B349" s="1">
        <v>7.9200000000000007E-2</v>
      </c>
      <c r="C349" s="1">
        <v>7.349E-2</v>
      </c>
      <c r="D349" s="1">
        <v>5.9589999999999997E-2</v>
      </c>
      <c r="E349" s="1">
        <v>5.6349999999999997E-2</v>
      </c>
      <c r="F349" s="1">
        <v>0.14949999999999999</v>
      </c>
      <c r="G349" s="1">
        <v>0.19112999999999999</v>
      </c>
      <c r="H349" s="1">
        <v>0.21177000000000001</v>
      </c>
      <c r="I349" s="1">
        <v>0.22272</v>
      </c>
      <c r="J349" s="1">
        <v>7.3669999999999999E-2</v>
      </c>
      <c r="K349" s="1">
        <v>0.15143000000000001</v>
      </c>
      <c r="L349" s="1">
        <v>995</v>
      </c>
      <c r="M349" s="1">
        <v>1255</v>
      </c>
    </row>
    <row r="350" spans="1:13" x14ac:dyDescent="0.25">
      <c r="A350" s="2">
        <v>29.843</v>
      </c>
      <c r="B350" s="1">
        <v>8.2309999999999994E-2</v>
      </c>
      <c r="C350" s="1">
        <v>7.8299999999999995E-2</v>
      </c>
      <c r="D350" s="1">
        <v>5.8970000000000002E-2</v>
      </c>
      <c r="E350" s="1">
        <v>5.953E-2</v>
      </c>
      <c r="F350" s="1">
        <v>0.16034999999999999</v>
      </c>
      <c r="G350" s="1">
        <v>0.19334999999999999</v>
      </c>
      <c r="H350" s="1">
        <v>0.21035000000000001</v>
      </c>
      <c r="I350" s="1">
        <v>0.21489</v>
      </c>
      <c r="J350" s="1">
        <v>7.1290000000000006E-2</v>
      </c>
      <c r="K350" s="1">
        <v>0.14258000000000001</v>
      </c>
      <c r="L350" s="1">
        <v>1009</v>
      </c>
      <c r="M350" s="1">
        <v>1250</v>
      </c>
    </row>
    <row r="351" spans="1:13" x14ac:dyDescent="0.25">
      <c r="A351" s="2">
        <v>29.870999999999999</v>
      </c>
      <c r="B351" s="1">
        <v>8.2780000000000006E-2</v>
      </c>
      <c r="C351" s="1">
        <v>7.6319999999999999E-2</v>
      </c>
      <c r="D351" s="1">
        <v>6.225E-2</v>
      </c>
      <c r="E351" s="1">
        <v>6.053E-2</v>
      </c>
      <c r="F351" s="1">
        <v>0.15740000000000001</v>
      </c>
      <c r="G351" s="1">
        <v>0.18290000000000001</v>
      </c>
      <c r="H351" s="1">
        <v>0.20341000000000001</v>
      </c>
      <c r="I351" s="1">
        <v>0.23746</v>
      </c>
      <c r="J351" s="1">
        <v>7.3770000000000002E-2</v>
      </c>
      <c r="K351" s="1">
        <v>0.15794</v>
      </c>
      <c r="L351" s="1">
        <v>1031</v>
      </c>
      <c r="M351" s="1">
        <v>1141</v>
      </c>
    </row>
    <row r="352" spans="1:13" x14ac:dyDescent="0.25">
      <c r="A352" s="2">
        <v>29.9</v>
      </c>
      <c r="B352" s="1">
        <v>8.0640000000000003E-2</v>
      </c>
      <c r="C352" s="1">
        <v>7.8149999999999997E-2</v>
      </c>
      <c r="D352" s="1">
        <v>6.1010000000000002E-2</v>
      </c>
      <c r="E352" s="1">
        <v>5.8889999999999998E-2</v>
      </c>
      <c r="F352" s="1">
        <v>0.15084</v>
      </c>
      <c r="G352" s="1">
        <v>0.19034000000000001</v>
      </c>
      <c r="H352" s="1">
        <v>0.20956</v>
      </c>
      <c r="I352" s="1">
        <v>0.24193000000000001</v>
      </c>
      <c r="J352" s="1">
        <v>7.7090000000000006E-2</v>
      </c>
      <c r="K352" s="1">
        <v>0.15872</v>
      </c>
      <c r="L352" s="1">
        <v>1096</v>
      </c>
      <c r="M352" s="1">
        <v>1237</v>
      </c>
    </row>
    <row r="353" spans="1:13" x14ac:dyDescent="0.25">
      <c r="A353" s="2">
        <v>29.928000000000001</v>
      </c>
      <c r="B353" s="1">
        <v>8.0869999999999997E-2</v>
      </c>
      <c r="C353" s="1">
        <v>7.3029999999999998E-2</v>
      </c>
      <c r="D353" s="1">
        <v>5.9249999999999997E-2</v>
      </c>
      <c r="E353" s="1">
        <v>5.7540000000000001E-2</v>
      </c>
      <c r="F353" s="1">
        <v>0.16008</v>
      </c>
      <c r="G353" s="1">
        <v>0.19398000000000001</v>
      </c>
      <c r="H353" s="1">
        <v>0.20261999999999999</v>
      </c>
      <c r="I353" s="1">
        <v>0.24118999999999999</v>
      </c>
      <c r="J353" s="1">
        <v>7.8750000000000001E-2</v>
      </c>
      <c r="K353" s="1">
        <v>0.17943000000000001</v>
      </c>
      <c r="L353" s="1">
        <v>1054</v>
      </c>
      <c r="M353" s="1">
        <v>1285</v>
      </c>
    </row>
    <row r="354" spans="1:13" x14ac:dyDescent="0.25">
      <c r="A354" s="2">
        <v>29.957000000000001</v>
      </c>
      <c r="B354" s="1">
        <v>8.0240000000000006E-2</v>
      </c>
      <c r="C354" s="1">
        <v>7.51E-2</v>
      </c>
      <c r="D354" s="1">
        <v>5.9920000000000001E-2</v>
      </c>
      <c r="E354" s="1">
        <v>5.7889999999999997E-2</v>
      </c>
      <c r="F354" s="1">
        <v>0.16209000000000001</v>
      </c>
      <c r="G354" s="1">
        <v>0.20269000000000001</v>
      </c>
      <c r="H354" s="1">
        <v>0.20909</v>
      </c>
      <c r="I354" s="1">
        <v>0.22048000000000001</v>
      </c>
      <c r="J354" s="1">
        <v>7.1809999999999999E-2</v>
      </c>
      <c r="K354" s="1">
        <v>0.16120000000000001</v>
      </c>
      <c r="L354" s="1">
        <v>1028</v>
      </c>
      <c r="M354" s="1">
        <v>1254</v>
      </c>
    </row>
    <row r="355" spans="1:13" x14ac:dyDescent="0.25">
      <c r="A355" s="2">
        <v>29.984999999999999</v>
      </c>
      <c r="B355" s="1">
        <v>7.6980000000000007E-2</v>
      </c>
      <c r="C355" s="1">
        <v>7.6009999999999994E-2</v>
      </c>
      <c r="D355" s="1">
        <v>6.0060000000000002E-2</v>
      </c>
      <c r="E355" s="1">
        <v>5.5899999999999998E-2</v>
      </c>
      <c r="F355" s="1">
        <v>0.15806999999999999</v>
      </c>
      <c r="G355" s="1">
        <v>0.18163000000000001</v>
      </c>
      <c r="H355" s="1">
        <v>0.20655999999999999</v>
      </c>
      <c r="I355" s="1">
        <v>0.23111000000000001</v>
      </c>
      <c r="J355" s="1">
        <v>7.6259999999999994E-2</v>
      </c>
      <c r="K355" s="1">
        <v>0.16628000000000001</v>
      </c>
      <c r="L355" s="1">
        <v>1040</v>
      </c>
      <c r="M355" s="1">
        <v>1183</v>
      </c>
    </row>
    <row r="356" spans="1:13" x14ac:dyDescent="0.25">
      <c r="A356" s="2">
        <v>30.013999999999999</v>
      </c>
      <c r="B356" s="1">
        <v>8.3099999999999993E-2</v>
      </c>
      <c r="C356" s="1">
        <v>7.8299999999999995E-2</v>
      </c>
      <c r="D356" s="1">
        <v>5.7779999999999998E-2</v>
      </c>
      <c r="E356" s="1">
        <v>6.2770000000000006E-2</v>
      </c>
      <c r="F356" s="1">
        <v>0.15901000000000001</v>
      </c>
      <c r="G356" s="1">
        <v>0.18923000000000001</v>
      </c>
      <c r="H356" s="1">
        <v>0.21035000000000001</v>
      </c>
      <c r="I356" s="1">
        <v>0.24565999999999999</v>
      </c>
      <c r="J356" s="1">
        <v>7.6369999999999993E-2</v>
      </c>
      <c r="K356" s="1">
        <v>0.16458</v>
      </c>
      <c r="L356" s="1">
        <v>1030</v>
      </c>
      <c r="M356" s="1">
        <v>1283</v>
      </c>
    </row>
    <row r="357" spans="1:13" x14ac:dyDescent="0.25">
      <c r="A357" s="2">
        <v>30.042000000000002</v>
      </c>
      <c r="B357" s="1">
        <v>8.3260000000000001E-2</v>
      </c>
      <c r="C357" s="1">
        <v>7.5480000000000005E-2</v>
      </c>
      <c r="D357" s="1">
        <v>5.7919999999999999E-2</v>
      </c>
      <c r="E357" s="1">
        <v>5.6550000000000003E-2</v>
      </c>
      <c r="F357" s="1">
        <v>0.16422999999999999</v>
      </c>
      <c r="G357" s="1">
        <v>0.19572000000000001</v>
      </c>
      <c r="H357" s="1">
        <v>0.21414</v>
      </c>
      <c r="I357" s="1">
        <v>0.23018</v>
      </c>
      <c r="J357" s="1">
        <v>7.5850000000000001E-2</v>
      </c>
      <c r="K357" s="1">
        <v>0.15586</v>
      </c>
      <c r="L357" s="1">
        <v>1017</v>
      </c>
      <c r="M357" s="1">
        <v>1262</v>
      </c>
    </row>
    <row r="358" spans="1:13" x14ac:dyDescent="0.25">
      <c r="A358" s="2">
        <v>30.071000000000002</v>
      </c>
      <c r="B358" s="1">
        <v>8.0799999999999997E-2</v>
      </c>
      <c r="C358" s="1">
        <v>7.3569999999999997E-2</v>
      </c>
      <c r="D358" s="1">
        <v>5.8540000000000002E-2</v>
      </c>
      <c r="E358" s="1">
        <v>5.7540000000000001E-2</v>
      </c>
      <c r="F358" s="1">
        <v>0.15486</v>
      </c>
      <c r="G358" s="1">
        <v>0.18448000000000001</v>
      </c>
      <c r="H358" s="1">
        <v>0.20088</v>
      </c>
      <c r="I358" s="1">
        <v>0.22888</v>
      </c>
      <c r="J358" s="1">
        <v>7.9469999999999999E-2</v>
      </c>
      <c r="K358" s="1">
        <v>0.14752999999999999</v>
      </c>
      <c r="L358" s="1">
        <v>1014</v>
      </c>
      <c r="M358" s="1">
        <v>1278</v>
      </c>
    </row>
    <row r="359" spans="1:13" x14ac:dyDescent="0.25">
      <c r="A359" s="2">
        <v>30.099</v>
      </c>
      <c r="B359" s="1">
        <v>7.9759999999999998E-2</v>
      </c>
      <c r="C359" s="1">
        <v>7.739E-2</v>
      </c>
      <c r="D359" s="1">
        <v>6.087E-2</v>
      </c>
      <c r="E359" s="1">
        <v>5.7939999999999998E-2</v>
      </c>
      <c r="F359" s="1">
        <v>0.16102</v>
      </c>
      <c r="G359" s="1">
        <v>0.20252999999999999</v>
      </c>
      <c r="H359" s="1">
        <v>0.19867000000000001</v>
      </c>
      <c r="I359" s="1">
        <v>0.23427999999999999</v>
      </c>
      <c r="J359" s="1">
        <v>7.9579999999999998E-2</v>
      </c>
      <c r="K359" s="1">
        <v>0.15013000000000001</v>
      </c>
      <c r="L359" s="1">
        <v>1023</v>
      </c>
      <c r="M359" s="1">
        <v>1268</v>
      </c>
    </row>
    <row r="360" spans="1:13" x14ac:dyDescent="0.25">
      <c r="A360" s="2">
        <v>30.126999999999999</v>
      </c>
      <c r="B360" s="1">
        <v>7.8570000000000001E-2</v>
      </c>
      <c r="C360" s="1">
        <v>7.3109999999999994E-2</v>
      </c>
      <c r="D360" s="1">
        <v>6.0400000000000002E-2</v>
      </c>
      <c r="E360" s="1">
        <v>6.2719999999999998E-2</v>
      </c>
      <c r="F360" s="1">
        <v>0.16114999999999999</v>
      </c>
      <c r="G360" s="1">
        <v>0.19572000000000001</v>
      </c>
      <c r="H360" s="1">
        <v>0.20798</v>
      </c>
      <c r="I360" s="1">
        <v>0.24398</v>
      </c>
      <c r="J360" s="1">
        <v>7.3050000000000004E-2</v>
      </c>
      <c r="K360" s="1">
        <v>0.13958000000000001</v>
      </c>
      <c r="L360" s="1">
        <v>1047</v>
      </c>
      <c r="M360" s="1">
        <v>1216</v>
      </c>
    </row>
    <row r="361" spans="1:13" x14ac:dyDescent="0.25">
      <c r="A361" s="2">
        <v>30.155999999999999</v>
      </c>
      <c r="B361" s="1">
        <v>8.3659999999999998E-2</v>
      </c>
      <c r="C361" s="1">
        <v>7.1959999999999996E-2</v>
      </c>
      <c r="D361" s="1">
        <v>6.1629999999999997E-2</v>
      </c>
      <c r="E361" s="1">
        <v>6.0130000000000003E-2</v>
      </c>
      <c r="F361" s="1">
        <v>0.16958999999999999</v>
      </c>
      <c r="G361" s="1">
        <v>0.18035999999999999</v>
      </c>
      <c r="H361" s="1">
        <v>0.20988000000000001</v>
      </c>
      <c r="I361" s="1">
        <v>0.23932</v>
      </c>
      <c r="J361" s="1">
        <v>7.6569999999999999E-2</v>
      </c>
      <c r="K361" s="1">
        <v>0.13958000000000001</v>
      </c>
      <c r="L361" s="1">
        <v>1002</v>
      </c>
      <c r="M361" s="1">
        <v>1290</v>
      </c>
    </row>
    <row r="362" spans="1:13" x14ac:dyDescent="0.25">
      <c r="A362" s="2">
        <v>30.184000000000001</v>
      </c>
      <c r="B362" s="1">
        <v>8.3500000000000005E-2</v>
      </c>
      <c r="C362" s="1">
        <v>7.8609999999999999E-2</v>
      </c>
      <c r="D362" s="1">
        <v>6.0159999999999998E-2</v>
      </c>
      <c r="E362" s="1">
        <v>5.9729999999999998E-2</v>
      </c>
      <c r="F362" s="1">
        <v>0.14976999999999999</v>
      </c>
      <c r="G362" s="1">
        <v>0.19921</v>
      </c>
      <c r="H362" s="1">
        <v>0.20909</v>
      </c>
      <c r="I362" s="1">
        <v>0.24231</v>
      </c>
      <c r="J362" s="1">
        <v>7.5120000000000006E-2</v>
      </c>
      <c r="K362" s="1">
        <v>0.14727000000000001</v>
      </c>
      <c r="L362" s="1">
        <v>1090</v>
      </c>
      <c r="M362" s="1">
        <v>1294</v>
      </c>
    </row>
    <row r="363" spans="1:13" x14ac:dyDescent="0.25">
      <c r="A363" s="2">
        <v>30.213000000000001</v>
      </c>
      <c r="B363" s="1">
        <v>7.9049999999999995E-2</v>
      </c>
      <c r="C363" s="1">
        <v>7.8460000000000002E-2</v>
      </c>
      <c r="D363" s="1">
        <v>6.4350000000000004E-2</v>
      </c>
      <c r="E363" s="1">
        <v>5.9330000000000001E-2</v>
      </c>
      <c r="F363" s="1">
        <v>0.15712999999999999</v>
      </c>
      <c r="G363" s="1">
        <v>0.19223999999999999</v>
      </c>
      <c r="H363" s="1">
        <v>0.21018999999999999</v>
      </c>
      <c r="I363" s="1">
        <v>0.23652000000000001</v>
      </c>
      <c r="J363" s="1">
        <v>7.6990000000000003E-2</v>
      </c>
      <c r="K363" s="1">
        <v>0.14674000000000001</v>
      </c>
      <c r="L363" s="1">
        <v>1045</v>
      </c>
      <c r="M363" s="1">
        <v>1213</v>
      </c>
    </row>
    <row r="364" spans="1:13" x14ac:dyDescent="0.25">
      <c r="A364" s="2">
        <v>30.241</v>
      </c>
      <c r="B364" s="1">
        <v>8.1110000000000002E-2</v>
      </c>
      <c r="C364" s="1">
        <v>7.1959999999999996E-2</v>
      </c>
      <c r="D364" s="1">
        <v>6.1060000000000003E-2</v>
      </c>
      <c r="E364" s="1">
        <v>6.1269999999999998E-2</v>
      </c>
      <c r="F364" s="1">
        <v>0.16436999999999999</v>
      </c>
      <c r="G364" s="1">
        <v>0.19381999999999999</v>
      </c>
      <c r="H364" s="1">
        <v>0.21761</v>
      </c>
      <c r="I364" s="1">
        <v>0.23783000000000001</v>
      </c>
      <c r="J364" s="1">
        <v>7.7189999999999995E-2</v>
      </c>
      <c r="K364" s="1">
        <v>0.14779</v>
      </c>
      <c r="L364" s="1">
        <v>1102</v>
      </c>
      <c r="M364" s="1">
        <v>1249</v>
      </c>
    </row>
    <row r="365" spans="1:13" x14ac:dyDescent="0.25">
      <c r="A365" s="2">
        <v>30.27</v>
      </c>
      <c r="B365" s="1">
        <v>8.072E-2</v>
      </c>
      <c r="C365" s="1">
        <v>7.5859999999999997E-2</v>
      </c>
      <c r="D365" s="1">
        <v>6.0679999999999998E-2</v>
      </c>
      <c r="E365" s="1">
        <v>6.0429999999999998E-2</v>
      </c>
      <c r="F365" s="1">
        <v>0.15337999999999999</v>
      </c>
      <c r="G365" s="1">
        <v>0.18923000000000001</v>
      </c>
      <c r="H365" s="1">
        <v>0.22061</v>
      </c>
      <c r="I365" s="1">
        <v>0.23558999999999999</v>
      </c>
      <c r="J365" s="1">
        <v>7.0669999999999997E-2</v>
      </c>
      <c r="K365" s="1">
        <v>0.14127999999999999</v>
      </c>
      <c r="L365" s="1">
        <v>1049</v>
      </c>
      <c r="M365" s="1">
        <v>1265</v>
      </c>
    </row>
    <row r="366" spans="1:13" x14ac:dyDescent="0.25">
      <c r="A366" s="2">
        <v>30.297999999999998</v>
      </c>
      <c r="B366" s="1">
        <v>7.8170000000000003E-2</v>
      </c>
      <c r="C366" s="1">
        <v>6.9750000000000006E-2</v>
      </c>
      <c r="D366" s="1">
        <v>5.8439999999999999E-2</v>
      </c>
      <c r="E366" s="1">
        <v>6.1620000000000001E-2</v>
      </c>
      <c r="F366" s="1">
        <v>0.15861</v>
      </c>
      <c r="G366" s="1">
        <v>0.18844</v>
      </c>
      <c r="H366" s="1">
        <v>0.21729999999999999</v>
      </c>
      <c r="I366" s="1">
        <v>0.23615</v>
      </c>
      <c r="J366" s="1">
        <v>7.5740000000000002E-2</v>
      </c>
      <c r="K366" s="1">
        <v>0.14036000000000001</v>
      </c>
      <c r="L366" s="1">
        <v>1061</v>
      </c>
      <c r="M366" s="1">
        <v>1246</v>
      </c>
    </row>
    <row r="367" spans="1:13" x14ac:dyDescent="0.25">
      <c r="A367" s="2">
        <v>30.327000000000002</v>
      </c>
      <c r="B367" s="1">
        <v>8.183E-2</v>
      </c>
      <c r="C367" s="1">
        <v>7.6700000000000004E-2</v>
      </c>
      <c r="D367" s="1">
        <v>6.2539999999999998E-2</v>
      </c>
      <c r="E367" s="1">
        <v>6.0580000000000002E-2</v>
      </c>
      <c r="F367" s="1">
        <v>0.15928</v>
      </c>
      <c r="G367" s="1">
        <v>0.18859999999999999</v>
      </c>
      <c r="H367" s="1">
        <v>0.20766999999999999</v>
      </c>
      <c r="I367" s="1">
        <v>0.23427999999999999</v>
      </c>
      <c r="J367" s="1">
        <v>7.4709999999999999E-2</v>
      </c>
      <c r="K367" s="1">
        <v>0.14244999999999999</v>
      </c>
      <c r="L367" s="1">
        <v>1055</v>
      </c>
      <c r="M367" s="1">
        <v>1261</v>
      </c>
    </row>
    <row r="368" spans="1:13" x14ac:dyDescent="0.25">
      <c r="A368" s="2">
        <v>30.355</v>
      </c>
      <c r="B368" s="1">
        <v>8.0949999999999994E-2</v>
      </c>
      <c r="C368" s="1">
        <v>7.9219999999999999E-2</v>
      </c>
      <c r="D368" s="1">
        <v>5.7970000000000001E-2</v>
      </c>
      <c r="E368" s="1">
        <v>5.6840000000000002E-2</v>
      </c>
      <c r="F368" s="1">
        <v>0.15767</v>
      </c>
      <c r="G368" s="1">
        <v>0.19857</v>
      </c>
      <c r="H368" s="1">
        <v>0.20341000000000001</v>
      </c>
      <c r="I368" s="1">
        <v>0.23876</v>
      </c>
      <c r="J368" s="1">
        <v>7.9469999999999999E-2</v>
      </c>
      <c r="K368" s="1">
        <v>0.15312999999999999</v>
      </c>
      <c r="L368" s="1">
        <v>1103</v>
      </c>
      <c r="M368" s="1">
        <v>1274</v>
      </c>
    </row>
    <row r="369" spans="1:13" x14ac:dyDescent="0.25">
      <c r="A369" s="2">
        <v>30.382999999999999</v>
      </c>
      <c r="B369" s="1">
        <v>8.2540000000000002E-2</v>
      </c>
      <c r="C369" s="1">
        <v>7.3870000000000005E-2</v>
      </c>
      <c r="D369" s="1">
        <v>6.2630000000000005E-2</v>
      </c>
      <c r="E369" s="1">
        <v>5.8740000000000001E-2</v>
      </c>
      <c r="F369" s="1">
        <v>0.16370000000000001</v>
      </c>
      <c r="G369" s="1">
        <v>0.19983999999999999</v>
      </c>
      <c r="H369" s="1">
        <v>0.20956</v>
      </c>
      <c r="I369" s="1">
        <v>0.24063000000000001</v>
      </c>
      <c r="J369" s="1">
        <v>7.4709999999999999E-2</v>
      </c>
      <c r="K369" s="1">
        <v>0.15090999999999999</v>
      </c>
      <c r="L369" s="1">
        <v>1042</v>
      </c>
      <c r="M369" s="1">
        <v>1255</v>
      </c>
    </row>
    <row r="370" spans="1:13" x14ac:dyDescent="0.25">
      <c r="A370" s="2">
        <v>30.411999999999999</v>
      </c>
      <c r="B370" s="1">
        <v>8.6279999999999996E-2</v>
      </c>
      <c r="C370" s="1">
        <v>7.3870000000000005E-2</v>
      </c>
      <c r="D370" s="1">
        <v>6.1539999999999997E-2</v>
      </c>
      <c r="E370" s="1">
        <v>6.1170000000000002E-2</v>
      </c>
      <c r="F370" s="1">
        <v>0.15794</v>
      </c>
      <c r="G370" s="1">
        <v>0.20507</v>
      </c>
      <c r="H370" s="1">
        <v>0.21113999999999999</v>
      </c>
      <c r="I370" s="1">
        <v>0.23783000000000001</v>
      </c>
      <c r="J370" s="1">
        <v>7.0459999999999995E-2</v>
      </c>
      <c r="K370" s="1">
        <v>0.14063000000000001</v>
      </c>
      <c r="L370" s="1">
        <v>1039</v>
      </c>
      <c r="M370" s="1">
        <v>1267</v>
      </c>
    </row>
    <row r="371" spans="1:13" x14ac:dyDescent="0.25">
      <c r="A371" s="2">
        <v>30.44</v>
      </c>
      <c r="B371" s="1">
        <v>8.0560000000000007E-2</v>
      </c>
      <c r="C371" s="1">
        <v>7.6319999999999999E-2</v>
      </c>
      <c r="D371" s="1">
        <v>6.1629999999999997E-2</v>
      </c>
      <c r="E371" s="1">
        <v>5.9830000000000001E-2</v>
      </c>
      <c r="F371" s="1">
        <v>0.14735000000000001</v>
      </c>
      <c r="G371" s="1">
        <v>0.19381999999999999</v>
      </c>
      <c r="H371" s="1">
        <v>0.23322999999999999</v>
      </c>
      <c r="I371" s="1">
        <v>0.22869</v>
      </c>
      <c r="J371" s="1">
        <v>7.4910000000000004E-2</v>
      </c>
      <c r="K371" s="1">
        <v>0.13672000000000001</v>
      </c>
      <c r="L371" s="1">
        <v>1021</v>
      </c>
      <c r="M371" s="1">
        <v>1253</v>
      </c>
    </row>
    <row r="372" spans="1:13" x14ac:dyDescent="0.25">
      <c r="A372" s="2">
        <v>30.469000000000001</v>
      </c>
      <c r="B372" s="1">
        <v>8.294E-2</v>
      </c>
      <c r="C372" s="1">
        <v>7.3719999999999994E-2</v>
      </c>
      <c r="D372" s="1">
        <v>6.0630000000000003E-2</v>
      </c>
      <c r="E372" s="1">
        <v>6.0330000000000002E-2</v>
      </c>
      <c r="F372" s="1">
        <v>0.15472</v>
      </c>
      <c r="G372" s="1">
        <v>0.20412</v>
      </c>
      <c r="H372" s="1">
        <v>0.21840000000000001</v>
      </c>
      <c r="I372" s="1">
        <v>0.2341</v>
      </c>
      <c r="J372" s="1">
        <v>7.3569999999999997E-2</v>
      </c>
      <c r="K372" s="1">
        <v>0.14674000000000001</v>
      </c>
      <c r="L372" s="1">
        <v>1020</v>
      </c>
      <c r="M372" s="1">
        <v>1181</v>
      </c>
    </row>
    <row r="373" spans="1:13" x14ac:dyDescent="0.25">
      <c r="A373" s="2">
        <v>30.497</v>
      </c>
      <c r="B373" s="1">
        <v>7.9519999999999993E-2</v>
      </c>
      <c r="C373" s="1">
        <v>7.9979999999999996E-2</v>
      </c>
      <c r="D373" s="1">
        <v>6.1249999999999999E-2</v>
      </c>
      <c r="E373" s="1">
        <v>6.1719999999999997E-2</v>
      </c>
      <c r="F373" s="1">
        <v>0.16650999999999999</v>
      </c>
      <c r="G373" s="1">
        <v>0.1943</v>
      </c>
      <c r="H373" s="1">
        <v>0.21872</v>
      </c>
      <c r="I373" s="1">
        <v>0.24193000000000001</v>
      </c>
      <c r="J373" s="1">
        <v>7.2220000000000006E-2</v>
      </c>
      <c r="K373" s="1">
        <v>0.14271</v>
      </c>
      <c r="L373" s="1">
        <v>1004</v>
      </c>
      <c r="M373" s="1">
        <v>1244</v>
      </c>
    </row>
    <row r="374" spans="1:13" x14ac:dyDescent="0.25">
      <c r="A374" s="2">
        <v>30.526</v>
      </c>
      <c r="B374" s="1">
        <v>7.8490000000000004E-2</v>
      </c>
      <c r="C374" s="1">
        <v>7.2040000000000007E-2</v>
      </c>
      <c r="D374" s="1">
        <v>6.2399999999999997E-2</v>
      </c>
      <c r="E374" s="1">
        <v>6.4610000000000001E-2</v>
      </c>
      <c r="F374" s="1">
        <v>0.16839000000000001</v>
      </c>
      <c r="G374" s="1">
        <v>0.19445999999999999</v>
      </c>
      <c r="H374" s="1">
        <v>0.21698000000000001</v>
      </c>
      <c r="I374" s="1">
        <v>0.22832</v>
      </c>
      <c r="J374" s="1">
        <v>7.3770000000000002E-2</v>
      </c>
      <c r="K374" s="1">
        <v>0.15429999999999999</v>
      </c>
      <c r="L374" s="1">
        <v>1095</v>
      </c>
      <c r="M374" s="1">
        <v>1244</v>
      </c>
    </row>
    <row r="375" spans="1:13" x14ac:dyDescent="0.25">
      <c r="A375" s="2">
        <v>30.553999999999998</v>
      </c>
      <c r="B375" s="1">
        <v>8.1189999999999998E-2</v>
      </c>
      <c r="C375" s="1">
        <v>7.4870000000000006E-2</v>
      </c>
      <c r="D375" s="1">
        <v>6.368E-2</v>
      </c>
      <c r="E375" s="1">
        <v>5.9330000000000001E-2</v>
      </c>
      <c r="F375" s="1">
        <v>0.16758000000000001</v>
      </c>
      <c r="G375" s="1">
        <v>0.20696999999999999</v>
      </c>
      <c r="H375" s="1">
        <v>0.20862</v>
      </c>
      <c r="I375" s="1">
        <v>0.22775999999999999</v>
      </c>
      <c r="J375" s="1">
        <v>7.4810000000000001E-2</v>
      </c>
      <c r="K375" s="1">
        <v>0.15090999999999999</v>
      </c>
      <c r="L375" s="1">
        <v>1018</v>
      </c>
      <c r="M375" s="1">
        <v>1255</v>
      </c>
    </row>
    <row r="376" spans="1:13" x14ac:dyDescent="0.25">
      <c r="A376" s="2">
        <v>30.582999999999998</v>
      </c>
      <c r="B376" s="1">
        <v>8.0640000000000003E-2</v>
      </c>
      <c r="C376" s="1">
        <v>7.8380000000000005E-2</v>
      </c>
      <c r="D376" s="1">
        <v>6.1490000000000003E-2</v>
      </c>
      <c r="E376" s="1">
        <v>6.1920000000000003E-2</v>
      </c>
      <c r="F376" s="1">
        <v>0.16758000000000001</v>
      </c>
      <c r="G376" s="1">
        <v>0.19588</v>
      </c>
      <c r="H376" s="1">
        <v>0.20830000000000001</v>
      </c>
      <c r="I376" s="1">
        <v>0.24678</v>
      </c>
      <c r="J376" s="1">
        <v>7.2120000000000004E-2</v>
      </c>
      <c r="K376" s="1">
        <v>0.14530999999999999</v>
      </c>
      <c r="L376" s="1">
        <v>1093</v>
      </c>
      <c r="M376" s="1">
        <v>1292</v>
      </c>
    </row>
    <row r="377" spans="1:13" x14ac:dyDescent="0.25">
      <c r="A377" s="2">
        <v>30.611000000000001</v>
      </c>
      <c r="B377" s="1">
        <v>8.3339999999999997E-2</v>
      </c>
      <c r="C377" s="1">
        <v>7.7079999999999996E-2</v>
      </c>
      <c r="D377" s="1">
        <v>6.3869999999999996E-2</v>
      </c>
      <c r="E377" s="1">
        <v>6.1469999999999997E-2</v>
      </c>
      <c r="F377" s="1">
        <v>0.15378</v>
      </c>
      <c r="G377" s="1">
        <v>0.18844</v>
      </c>
      <c r="H377" s="1">
        <v>0.21113999999999999</v>
      </c>
      <c r="I377" s="1">
        <v>0.24901999999999999</v>
      </c>
      <c r="J377" s="1">
        <v>7.0360000000000006E-2</v>
      </c>
      <c r="K377" s="1">
        <v>0.14323</v>
      </c>
      <c r="L377" s="1">
        <v>1052</v>
      </c>
      <c r="M377" s="1">
        <v>1231</v>
      </c>
    </row>
    <row r="378" spans="1:13" x14ac:dyDescent="0.25">
      <c r="A378" s="2">
        <v>30.64</v>
      </c>
      <c r="B378" s="1">
        <v>8.3580000000000002E-2</v>
      </c>
      <c r="C378" s="1">
        <v>7.3950000000000002E-2</v>
      </c>
      <c r="D378" s="1">
        <v>6.0780000000000001E-2</v>
      </c>
      <c r="E378" s="1">
        <v>6.2820000000000001E-2</v>
      </c>
      <c r="F378" s="1">
        <v>0.16397</v>
      </c>
      <c r="G378" s="1">
        <v>0.20918</v>
      </c>
      <c r="H378" s="1">
        <v>0.21682000000000001</v>
      </c>
      <c r="I378" s="1">
        <v>0.24660000000000001</v>
      </c>
      <c r="J378" s="1">
        <v>7.46E-2</v>
      </c>
      <c r="K378" s="1">
        <v>0.15</v>
      </c>
      <c r="L378" s="1">
        <v>1096</v>
      </c>
      <c r="M378" s="1">
        <v>1287</v>
      </c>
    </row>
    <row r="379" spans="1:13" x14ac:dyDescent="0.25">
      <c r="A379" s="2">
        <v>30.667999999999999</v>
      </c>
      <c r="B379" s="1">
        <v>8.3260000000000001E-2</v>
      </c>
      <c r="C379" s="1">
        <v>7.3410000000000003E-2</v>
      </c>
      <c r="D379" s="1">
        <v>6.1780000000000002E-2</v>
      </c>
      <c r="E379" s="1">
        <v>6.5060000000000007E-2</v>
      </c>
      <c r="F379" s="1">
        <v>0.17401</v>
      </c>
      <c r="G379" s="1">
        <v>0.19541</v>
      </c>
      <c r="H379" s="1">
        <v>0.20688000000000001</v>
      </c>
      <c r="I379" s="1">
        <v>0.25535999999999998</v>
      </c>
      <c r="J379" s="1">
        <v>7.4190000000000006E-2</v>
      </c>
      <c r="K379" s="1">
        <v>0.14779</v>
      </c>
      <c r="L379" s="1">
        <v>1034</v>
      </c>
      <c r="M379" s="1">
        <v>1217</v>
      </c>
    </row>
    <row r="380" spans="1:13" x14ac:dyDescent="0.25">
      <c r="A380" s="2">
        <v>30.696000000000002</v>
      </c>
      <c r="B380" s="1">
        <v>8.1909999999999997E-2</v>
      </c>
      <c r="C380" s="1">
        <v>7.639E-2</v>
      </c>
      <c r="D380" s="1">
        <v>6.182E-2</v>
      </c>
      <c r="E380" s="1">
        <v>6.0729999999999999E-2</v>
      </c>
      <c r="F380" s="1">
        <v>0.16316</v>
      </c>
      <c r="G380" s="1">
        <v>0.19334999999999999</v>
      </c>
      <c r="H380" s="1">
        <v>0.20466999999999999</v>
      </c>
      <c r="I380" s="1">
        <v>0.2535</v>
      </c>
      <c r="J380" s="1">
        <v>7.263E-2</v>
      </c>
      <c r="K380" s="1">
        <v>0.14036000000000001</v>
      </c>
      <c r="L380" s="1">
        <v>1057</v>
      </c>
      <c r="M380" s="1">
        <v>1275</v>
      </c>
    </row>
    <row r="381" spans="1:13" x14ac:dyDescent="0.25">
      <c r="A381" s="2">
        <v>30.725000000000001</v>
      </c>
      <c r="B381" s="1">
        <v>7.825E-2</v>
      </c>
      <c r="C381" s="1">
        <v>8.1129999999999994E-2</v>
      </c>
      <c r="D381" s="1">
        <v>6.4490000000000006E-2</v>
      </c>
      <c r="E381" s="1">
        <v>6.2770000000000006E-2</v>
      </c>
      <c r="F381" s="1">
        <v>0.16008</v>
      </c>
      <c r="G381" s="1">
        <v>0.19588</v>
      </c>
      <c r="H381" s="1">
        <v>0.21367</v>
      </c>
      <c r="I381" s="1">
        <v>0.24865000000000001</v>
      </c>
      <c r="J381" s="1">
        <v>7.1389999999999995E-2</v>
      </c>
      <c r="K381" s="1">
        <v>0.14648</v>
      </c>
      <c r="L381" s="1">
        <v>1039</v>
      </c>
      <c r="M381" s="1">
        <v>1292</v>
      </c>
    </row>
    <row r="382" spans="1:13" x14ac:dyDescent="0.25">
      <c r="A382" s="2">
        <v>30.753</v>
      </c>
      <c r="B382" s="1">
        <v>8.4290000000000004E-2</v>
      </c>
      <c r="C382" s="1">
        <v>7.2959999999999997E-2</v>
      </c>
      <c r="D382" s="1">
        <v>6.1249999999999999E-2</v>
      </c>
      <c r="E382" s="1">
        <v>6.1969999999999997E-2</v>
      </c>
      <c r="F382" s="1">
        <v>0.16263</v>
      </c>
      <c r="G382" s="1">
        <v>0.20047999999999999</v>
      </c>
      <c r="H382" s="1">
        <v>0.22345000000000001</v>
      </c>
      <c r="I382" s="1">
        <v>0.25201000000000001</v>
      </c>
      <c r="J382" s="1">
        <v>7.3880000000000001E-2</v>
      </c>
      <c r="K382" s="1">
        <v>0.14909</v>
      </c>
      <c r="L382" s="1">
        <v>1017</v>
      </c>
      <c r="M382" s="1">
        <v>1269</v>
      </c>
    </row>
    <row r="383" spans="1:13" x14ac:dyDescent="0.25">
      <c r="A383" s="2">
        <v>30.782</v>
      </c>
      <c r="B383" s="1">
        <v>7.8329999999999997E-2</v>
      </c>
      <c r="C383" s="1">
        <v>7.6009999999999994E-2</v>
      </c>
      <c r="D383" s="1">
        <v>6.1870000000000001E-2</v>
      </c>
      <c r="E383" s="1">
        <v>6.3320000000000001E-2</v>
      </c>
      <c r="F383" s="1">
        <v>0.15606</v>
      </c>
      <c r="G383" s="1">
        <v>0.19778000000000001</v>
      </c>
      <c r="H383" s="1">
        <v>0.21618999999999999</v>
      </c>
      <c r="I383" s="1">
        <v>0.25274999999999997</v>
      </c>
      <c r="J383" s="1">
        <v>7.3050000000000004E-2</v>
      </c>
      <c r="K383" s="1">
        <v>0.14141000000000001</v>
      </c>
      <c r="L383" s="1">
        <v>1070</v>
      </c>
      <c r="M383" s="1">
        <v>1342</v>
      </c>
    </row>
    <row r="384" spans="1:13" x14ac:dyDescent="0.25">
      <c r="A384" s="2">
        <v>30.81</v>
      </c>
      <c r="B384" s="1">
        <v>8.6999999999999994E-2</v>
      </c>
      <c r="C384" s="1">
        <v>7.3950000000000002E-2</v>
      </c>
      <c r="D384" s="1">
        <v>6.268E-2</v>
      </c>
      <c r="E384" s="1">
        <v>6.3170000000000004E-2</v>
      </c>
      <c r="F384" s="1">
        <v>0.16583999999999999</v>
      </c>
      <c r="G384" s="1">
        <v>0.20016</v>
      </c>
      <c r="H384" s="1">
        <v>0.21303</v>
      </c>
      <c r="I384" s="1">
        <v>0.25069999999999998</v>
      </c>
      <c r="J384" s="1">
        <v>7.5329999999999994E-2</v>
      </c>
      <c r="K384" s="1">
        <v>0.14283999999999999</v>
      </c>
      <c r="L384" s="1">
        <v>1019</v>
      </c>
      <c r="M384" s="1">
        <v>1230</v>
      </c>
    </row>
    <row r="385" spans="1:13" x14ac:dyDescent="0.25">
      <c r="A385" s="2">
        <v>30.838999999999999</v>
      </c>
      <c r="B385" s="1">
        <v>8.3659999999999998E-2</v>
      </c>
      <c r="C385" s="1">
        <v>7.4480000000000005E-2</v>
      </c>
      <c r="D385" s="1">
        <v>6.3869999999999996E-2</v>
      </c>
      <c r="E385" s="1">
        <v>6.2219999999999998E-2</v>
      </c>
      <c r="F385" s="1">
        <v>0.16075</v>
      </c>
      <c r="G385" s="1">
        <v>0.19952</v>
      </c>
      <c r="H385" s="1">
        <v>0.22313</v>
      </c>
      <c r="I385" s="1">
        <v>0.23615</v>
      </c>
      <c r="J385" s="1">
        <v>7.3050000000000004E-2</v>
      </c>
      <c r="K385" s="1">
        <v>0.15104000000000001</v>
      </c>
      <c r="L385" s="1">
        <v>993</v>
      </c>
      <c r="M385" s="1">
        <v>1303</v>
      </c>
    </row>
    <row r="386" spans="1:13" x14ac:dyDescent="0.25">
      <c r="A386" s="2">
        <v>30.867000000000001</v>
      </c>
      <c r="B386" s="1">
        <v>8.541E-2</v>
      </c>
      <c r="C386" s="1">
        <v>7.8920000000000004E-2</v>
      </c>
      <c r="D386" s="1">
        <v>6.4780000000000004E-2</v>
      </c>
      <c r="E386" s="1">
        <v>5.9130000000000002E-2</v>
      </c>
      <c r="F386" s="1">
        <v>0.17052999999999999</v>
      </c>
      <c r="G386" s="1">
        <v>0.19256000000000001</v>
      </c>
      <c r="H386" s="1">
        <v>0.21887000000000001</v>
      </c>
      <c r="I386" s="1">
        <v>0.25089</v>
      </c>
      <c r="J386" s="1">
        <v>7.8229999999999994E-2</v>
      </c>
      <c r="K386" s="1">
        <v>0.14909</v>
      </c>
      <c r="L386" s="1">
        <v>998</v>
      </c>
      <c r="M386" s="1">
        <v>1257</v>
      </c>
    </row>
    <row r="387" spans="1:13" x14ac:dyDescent="0.25">
      <c r="A387" s="2">
        <v>30.896000000000001</v>
      </c>
      <c r="B387" s="1">
        <v>8.4209999999999993E-2</v>
      </c>
      <c r="C387" s="1">
        <v>7.7229999999999993E-2</v>
      </c>
      <c r="D387" s="1">
        <v>6.0729999999999999E-2</v>
      </c>
      <c r="E387" s="1">
        <v>6.1370000000000001E-2</v>
      </c>
      <c r="F387" s="1">
        <v>0.16503999999999999</v>
      </c>
      <c r="G387" s="1">
        <v>0.19652</v>
      </c>
      <c r="H387" s="1">
        <v>0.21414</v>
      </c>
      <c r="I387" s="1">
        <v>0.23093</v>
      </c>
      <c r="J387" s="1">
        <v>7.2220000000000006E-2</v>
      </c>
      <c r="K387" s="1">
        <v>0.14909</v>
      </c>
      <c r="L387" s="1">
        <v>1041</v>
      </c>
      <c r="M387" s="1">
        <v>1311</v>
      </c>
    </row>
    <row r="388" spans="1:13" x14ac:dyDescent="0.25">
      <c r="A388" s="2">
        <v>30.923999999999999</v>
      </c>
      <c r="B388" s="1">
        <v>8.6599999999999996E-2</v>
      </c>
      <c r="C388" s="1">
        <v>7.9140000000000002E-2</v>
      </c>
      <c r="D388" s="1">
        <v>6.1060000000000003E-2</v>
      </c>
      <c r="E388" s="1">
        <v>6.1469999999999997E-2</v>
      </c>
      <c r="F388" s="1">
        <v>0.16597000000000001</v>
      </c>
      <c r="G388" s="1">
        <v>0.20127</v>
      </c>
      <c r="H388" s="1">
        <v>0.20909</v>
      </c>
      <c r="I388" s="1">
        <v>0.24621999999999999</v>
      </c>
      <c r="J388" s="1">
        <v>7.4090000000000003E-2</v>
      </c>
      <c r="K388" s="1">
        <v>0.16133</v>
      </c>
      <c r="L388" s="1">
        <v>1053</v>
      </c>
      <c r="M388" s="1">
        <v>1287</v>
      </c>
    </row>
    <row r="389" spans="1:13" x14ac:dyDescent="0.25">
      <c r="A389" s="2">
        <v>30.952000000000002</v>
      </c>
      <c r="B389" s="1">
        <v>8.3180000000000004E-2</v>
      </c>
      <c r="C389" s="1">
        <v>8.0060000000000006E-2</v>
      </c>
      <c r="D389" s="1">
        <v>6.1780000000000002E-2</v>
      </c>
      <c r="E389" s="1">
        <v>6.0330000000000002E-2</v>
      </c>
      <c r="F389" s="1">
        <v>0.15726999999999999</v>
      </c>
      <c r="G389" s="1">
        <v>0.2</v>
      </c>
      <c r="H389" s="1">
        <v>0.22123999999999999</v>
      </c>
      <c r="I389" s="1">
        <v>0.25368000000000002</v>
      </c>
      <c r="J389" s="1">
        <v>7.3359999999999995E-2</v>
      </c>
      <c r="K389" s="1">
        <v>0.14818000000000001</v>
      </c>
      <c r="L389" s="1">
        <v>1004</v>
      </c>
      <c r="M389" s="1">
        <v>1327</v>
      </c>
    </row>
    <row r="390" spans="1:13" x14ac:dyDescent="0.25">
      <c r="A390" s="2">
        <v>30.981000000000002</v>
      </c>
      <c r="B390" s="1">
        <v>8.2860000000000003E-2</v>
      </c>
      <c r="C390" s="1">
        <v>7.8460000000000002E-2</v>
      </c>
      <c r="D390" s="1">
        <v>6.411E-2</v>
      </c>
      <c r="E390" s="1">
        <v>6.3960000000000003E-2</v>
      </c>
      <c r="F390" s="1">
        <v>0.16597000000000001</v>
      </c>
      <c r="G390" s="1">
        <v>0.19731000000000001</v>
      </c>
      <c r="H390" s="1">
        <v>0.21004</v>
      </c>
      <c r="I390" s="1">
        <v>0.23913000000000001</v>
      </c>
      <c r="J390" s="1">
        <v>7.5539999999999996E-2</v>
      </c>
      <c r="K390" s="1">
        <v>0.14701</v>
      </c>
      <c r="L390" s="1">
        <v>1039</v>
      </c>
      <c r="M390" s="1">
        <v>1351</v>
      </c>
    </row>
    <row r="391" spans="1:13" x14ac:dyDescent="0.25">
      <c r="A391" s="2">
        <v>31.009</v>
      </c>
      <c r="B391" s="1">
        <v>8.7319999999999995E-2</v>
      </c>
      <c r="C391" s="1">
        <v>8.1589999999999996E-2</v>
      </c>
      <c r="D391" s="1">
        <v>6.3020000000000007E-2</v>
      </c>
      <c r="E391" s="1">
        <v>6.2420000000000003E-2</v>
      </c>
      <c r="F391" s="1">
        <v>0.16370000000000001</v>
      </c>
      <c r="G391" s="1">
        <v>0.19572000000000001</v>
      </c>
      <c r="H391" s="1">
        <v>0.21981999999999999</v>
      </c>
      <c r="I391" s="1">
        <v>0.24342</v>
      </c>
      <c r="J391" s="1">
        <v>7.782E-2</v>
      </c>
      <c r="K391" s="1">
        <v>0.15143000000000001</v>
      </c>
      <c r="L391" s="1">
        <v>1012</v>
      </c>
      <c r="M391" s="1">
        <v>1267</v>
      </c>
    </row>
    <row r="392" spans="1:13" x14ac:dyDescent="0.25">
      <c r="A392" s="2">
        <v>31.038</v>
      </c>
      <c r="B392" s="1">
        <v>8.1350000000000006E-2</v>
      </c>
      <c r="C392" s="1">
        <v>7.9530000000000003E-2</v>
      </c>
      <c r="D392" s="1">
        <v>6.5019999999999994E-2</v>
      </c>
      <c r="E392" s="1">
        <v>6.2120000000000002E-2</v>
      </c>
      <c r="F392" s="1">
        <v>0.17227000000000001</v>
      </c>
      <c r="G392" s="1">
        <v>0.18955</v>
      </c>
      <c r="H392" s="1">
        <v>0.22140000000000001</v>
      </c>
      <c r="I392" s="1">
        <v>0.24398</v>
      </c>
      <c r="J392" s="1">
        <v>7.8750000000000001E-2</v>
      </c>
      <c r="K392" s="1">
        <v>0.15937999999999999</v>
      </c>
      <c r="L392" s="1">
        <v>1052</v>
      </c>
      <c r="M392" s="1">
        <v>1260</v>
      </c>
    </row>
    <row r="393" spans="1:13" x14ac:dyDescent="0.25">
      <c r="A393" s="2">
        <v>31.065999999999999</v>
      </c>
      <c r="B393" s="1">
        <v>8.5489999999999997E-2</v>
      </c>
      <c r="C393" s="1">
        <v>8.0829999999999999E-2</v>
      </c>
      <c r="D393" s="1">
        <v>6.0630000000000003E-2</v>
      </c>
      <c r="E393" s="1">
        <v>6.0679999999999998E-2</v>
      </c>
      <c r="F393" s="1">
        <v>0.17521999999999999</v>
      </c>
      <c r="G393" s="1">
        <v>0.20982000000000001</v>
      </c>
      <c r="H393" s="1">
        <v>0.21177000000000001</v>
      </c>
      <c r="I393" s="1">
        <v>0.24268000000000001</v>
      </c>
      <c r="J393" s="1">
        <v>7.6259999999999994E-2</v>
      </c>
      <c r="K393" s="1">
        <v>0.15143000000000001</v>
      </c>
      <c r="L393" s="1">
        <v>1065</v>
      </c>
      <c r="M393" s="1">
        <v>1281</v>
      </c>
    </row>
    <row r="394" spans="1:13" x14ac:dyDescent="0.25">
      <c r="A394" s="2">
        <v>31.094999999999999</v>
      </c>
      <c r="B394" s="1">
        <v>8.7080000000000005E-2</v>
      </c>
      <c r="C394" s="1">
        <v>8.0210000000000004E-2</v>
      </c>
      <c r="D394" s="1">
        <v>6.3299999999999995E-2</v>
      </c>
      <c r="E394" s="1">
        <v>6.3020000000000007E-2</v>
      </c>
      <c r="F394" s="1">
        <v>0.16691</v>
      </c>
      <c r="G394" s="1">
        <v>0.19778000000000001</v>
      </c>
      <c r="H394" s="1">
        <v>0.21224999999999999</v>
      </c>
      <c r="I394" s="1">
        <v>0.24604000000000001</v>
      </c>
      <c r="J394" s="1">
        <v>7.6780000000000001E-2</v>
      </c>
      <c r="K394" s="1">
        <v>0.14596000000000001</v>
      </c>
      <c r="L394" s="1">
        <v>1062</v>
      </c>
      <c r="M394" s="1">
        <v>1283</v>
      </c>
    </row>
    <row r="395" spans="1:13" x14ac:dyDescent="0.25">
      <c r="A395" s="2">
        <v>31.123000000000001</v>
      </c>
      <c r="B395" s="1">
        <v>8.9620000000000005E-2</v>
      </c>
      <c r="C395" s="1">
        <v>7.7619999999999995E-2</v>
      </c>
      <c r="D395" s="1">
        <v>6.3729999999999995E-2</v>
      </c>
      <c r="E395" s="1">
        <v>6.2120000000000002E-2</v>
      </c>
      <c r="F395" s="1">
        <v>0.17213999999999999</v>
      </c>
      <c r="G395" s="1">
        <v>0.19192000000000001</v>
      </c>
      <c r="H395" s="1">
        <v>0.21461</v>
      </c>
      <c r="I395" s="1">
        <v>0.23615</v>
      </c>
      <c r="J395" s="1">
        <v>7.5230000000000005E-2</v>
      </c>
      <c r="K395" s="1">
        <v>0.15065000000000001</v>
      </c>
      <c r="L395" s="1">
        <v>1079</v>
      </c>
      <c r="M395" s="1">
        <v>1318</v>
      </c>
    </row>
    <row r="396" spans="1:13" x14ac:dyDescent="0.25">
      <c r="A396" s="2">
        <v>31.152000000000001</v>
      </c>
      <c r="B396" s="1">
        <v>8.9300000000000004E-2</v>
      </c>
      <c r="C396" s="1">
        <v>8.0979999999999996E-2</v>
      </c>
      <c r="D396" s="1">
        <v>6.3109999999999999E-2</v>
      </c>
      <c r="E396" s="1">
        <v>6.411E-2</v>
      </c>
      <c r="F396" s="1">
        <v>0.16839000000000001</v>
      </c>
      <c r="G396" s="1">
        <v>0.20443</v>
      </c>
      <c r="H396" s="1">
        <v>0.21903</v>
      </c>
      <c r="I396" s="1">
        <v>0.24435999999999999</v>
      </c>
      <c r="J396" s="1">
        <v>6.9940000000000002E-2</v>
      </c>
      <c r="K396" s="1">
        <v>0.16003000000000001</v>
      </c>
      <c r="L396" s="1">
        <v>1117</v>
      </c>
      <c r="M396" s="1">
        <v>1288</v>
      </c>
    </row>
    <row r="397" spans="1:13" x14ac:dyDescent="0.25">
      <c r="A397" s="2">
        <v>31.18</v>
      </c>
      <c r="B397" s="1">
        <v>8.6279999999999996E-2</v>
      </c>
      <c r="C397" s="1">
        <v>7.5480000000000005E-2</v>
      </c>
      <c r="D397" s="1">
        <v>6.4060000000000006E-2</v>
      </c>
      <c r="E397" s="1">
        <v>6.3509999999999997E-2</v>
      </c>
      <c r="F397" s="1">
        <v>0.15928</v>
      </c>
      <c r="G397" s="1">
        <v>0.20412</v>
      </c>
      <c r="H397" s="1">
        <v>0.22328999999999999</v>
      </c>
      <c r="I397" s="1">
        <v>0.24193000000000001</v>
      </c>
      <c r="J397" s="1">
        <v>7.0250000000000007E-2</v>
      </c>
      <c r="K397" s="1">
        <v>0.15651000000000001</v>
      </c>
      <c r="L397" s="1">
        <v>1081</v>
      </c>
      <c r="M397" s="1">
        <v>1298</v>
      </c>
    </row>
    <row r="398" spans="1:13" x14ac:dyDescent="0.25">
      <c r="A398" s="2">
        <v>31.207999999999998</v>
      </c>
      <c r="B398" s="1">
        <v>8.6919999999999997E-2</v>
      </c>
      <c r="C398" s="1">
        <v>8.5559999999999997E-2</v>
      </c>
      <c r="D398" s="1">
        <v>6.4680000000000001E-2</v>
      </c>
      <c r="E398" s="1">
        <v>6.386E-2</v>
      </c>
      <c r="F398" s="1">
        <v>0.1653</v>
      </c>
      <c r="G398" s="1">
        <v>0.21393999999999999</v>
      </c>
      <c r="H398" s="1">
        <v>0.21808</v>
      </c>
      <c r="I398" s="1">
        <v>0.25051000000000001</v>
      </c>
      <c r="J398" s="1">
        <v>7.4289999999999995E-2</v>
      </c>
      <c r="K398" s="1">
        <v>0.15468999999999999</v>
      </c>
      <c r="L398" s="1">
        <v>1051</v>
      </c>
      <c r="M398" s="1">
        <v>1305</v>
      </c>
    </row>
    <row r="399" spans="1:13" x14ac:dyDescent="0.25">
      <c r="A399" s="2">
        <v>31.236999999999998</v>
      </c>
      <c r="B399" s="1">
        <v>8.4290000000000004E-2</v>
      </c>
      <c r="C399" s="1">
        <v>7.8E-2</v>
      </c>
      <c r="D399" s="1">
        <v>6.3780000000000003E-2</v>
      </c>
      <c r="E399" s="1">
        <v>6.5360000000000001E-2</v>
      </c>
      <c r="F399" s="1">
        <v>0.16797999999999999</v>
      </c>
      <c r="G399" s="1">
        <v>0.20633000000000001</v>
      </c>
      <c r="H399" s="1">
        <v>0.22408</v>
      </c>
      <c r="I399" s="1">
        <v>0.24548</v>
      </c>
      <c r="J399" s="1">
        <v>7.5539999999999996E-2</v>
      </c>
      <c r="K399" s="1">
        <v>0.15534000000000001</v>
      </c>
      <c r="L399" s="1">
        <v>1028</v>
      </c>
      <c r="M399" s="1">
        <v>1340</v>
      </c>
    </row>
    <row r="400" spans="1:13" x14ac:dyDescent="0.25">
      <c r="A400" s="2">
        <v>31.265000000000001</v>
      </c>
      <c r="B400" s="1">
        <v>8.6919999999999997E-2</v>
      </c>
      <c r="C400" s="1">
        <v>8.0519999999999994E-2</v>
      </c>
      <c r="D400" s="1">
        <v>6.2539999999999998E-2</v>
      </c>
      <c r="E400" s="1">
        <v>6.4210000000000003E-2</v>
      </c>
      <c r="F400" s="1">
        <v>0.16263</v>
      </c>
      <c r="G400" s="1">
        <v>0.20760000000000001</v>
      </c>
      <c r="H400" s="1">
        <v>0.21698000000000001</v>
      </c>
      <c r="I400" s="1">
        <v>0.24826999999999999</v>
      </c>
      <c r="J400" s="1">
        <v>7.8850000000000003E-2</v>
      </c>
      <c r="K400" s="1">
        <v>0.16367000000000001</v>
      </c>
      <c r="L400" s="1">
        <v>1084</v>
      </c>
      <c r="M400" s="1">
        <v>1302</v>
      </c>
    </row>
    <row r="401" spans="1:13" x14ac:dyDescent="0.25">
      <c r="A401" s="2">
        <v>31.294</v>
      </c>
      <c r="B401" s="1">
        <v>8.8749999999999996E-2</v>
      </c>
      <c r="C401" s="1">
        <v>8.2119999999999999E-2</v>
      </c>
      <c r="D401" s="1">
        <v>6.8110000000000004E-2</v>
      </c>
      <c r="E401" s="1">
        <v>6.3759999999999997E-2</v>
      </c>
      <c r="F401" s="1">
        <v>0.17227000000000001</v>
      </c>
      <c r="G401" s="1">
        <v>0.20333000000000001</v>
      </c>
      <c r="H401" s="1">
        <v>0.22771</v>
      </c>
      <c r="I401" s="1">
        <v>0.24958</v>
      </c>
      <c r="J401" s="1">
        <v>7.2840000000000002E-2</v>
      </c>
      <c r="K401" s="1">
        <v>0.15964</v>
      </c>
      <c r="L401" s="1">
        <v>1016</v>
      </c>
      <c r="M401" s="1">
        <v>1401</v>
      </c>
    </row>
    <row r="402" spans="1:13" x14ac:dyDescent="0.25">
      <c r="A402" s="2">
        <v>31.321999999999999</v>
      </c>
      <c r="B402" s="1">
        <v>8.6679999999999993E-2</v>
      </c>
      <c r="C402" s="1">
        <v>8.251E-2</v>
      </c>
      <c r="D402" s="1">
        <v>6.3060000000000005E-2</v>
      </c>
      <c r="E402" s="1">
        <v>6.5110000000000001E-2</v>
      </c>
      <c r="F402" s="1">
        <v>0.16450000000000001</v>
      </c>
      <c r="G402" s="1">
        <v>0.20727999999999999</v>
      </c>
      <c r="H402" s="1">
        <v>0.21698000000000001</v>
      </c>
      <c r="I402" s="1">
        <v>0.22925000000000001</v>
      </c>
      <c r="J402" s="1">
        <v>7.4399999999999994E-2</v>
      </c>
      <c r="K402" s="1">
        <v>0.15872</v>
      </c>
      <c r="L402" s="1">
        <v>994</v>
      </c>
      <c r="M402" s="1">
        <v>1337</v>
      </c>
    </row>
    <row r="403" spans="1:13" x14ac:dyDescent="0.25">
      <c r="A403" s="2">
        <v>31.350999999999999</v>
      </c>
      <c r="B403" s="1">
        <v>8.2540000000000002E-2</v>
      </c>
      <c r="C403" s="1">
        <v>7.9600000000000004E-2</v>
      </c>
      <c r="D403" s="1">
        <v>6.0819999999999999E-2</v>
      </c>
      <c r="E403" s="1">
        <v>6.2920000000000004E-2</v>
      </c>
      <c r="F403" s="1">
        <v>0.16744999999999999</v>
      </c>
      <c r="G403" s="1">
        <v>0.20855000000000001</v>
      </c>
      <c r="H403" s="1">
        <v>0.22692000000000001</v>
      </c>
      <c r="I403" s="1">
        <v>0.24417</v>
      </c>
      <c r="J403" s="1">
        <v>8.2269999999999996E-2</v>
      </c>
      <c r="K403" s="1">
        <v>0.15221000000000001</v>
      </c>
      <c r="L403" s="1">
        <v>1016</v>
      </c>
      <c r="M403" s="1">
        <v>1364</v>
      </c>
    </row>
    <row r="404" spans="1:13" x14ac:dyDescent="0.25">
      <c r="A404" s="2">
        <v>31.379000000000001</v>
      </c>
      <c r="B404" s="1">
        <v>8.5330000000000003E-2</v>
      </c>
      <c r="C404" s="1">
        <v>7.51E-2</v>
      </c>
      <c r="D404" s="1">
        <v>6.4729999999999996E-2</v>
      </c>
      <c r="E404" s="1">
        <v>6.2869999999999995E-2</v>
      </c>
      <c r="F404" s="1">
        <v>0.17093</v>
      </c>
      <c r="G404" s="1">
        <v>0.20094999999999999</v>
      </c>
      <c r="H404" s="1">
        <v>0.22486999999999999</v>
      </c>
      <c r="I404" s="1">
        <v>0.24548</v>
      </c>
      <c r="J404" s="1">
        <v>8.2890000000000005E-2</v>
      </c>
      <c r="K404" s="1">
        <v>0.15767999999999999</v>
      </c>
      <c r="L404" s="1">
        <v>1071</v>
      </c>
      <c r="M404" s="1">
        <v>1318</v>
      </c>
    </row>
    <row r="405" spans="1:13" x14ac:dyDescent="0.25">
      <c r="A405" s="2">
        <v>31.408000000000001</v>
      </c>
      <c r="B405" s="1">
        <v>8.5010000000000002E-2</v>
      </c>
      <c r="C405" s="1">
        <v>8.3500000000000005E-2</v>
      </c>
      <c r="D405" s="1">
        <v>6.5629999999999994E-2</v>
      </c>
      <c r="E405" s="1">
        <v>6.132E-2</v>
      </c>
      <c r="F405" s="1">
        <v>0.17574999999999999</v>
      </c>
      <c r="G405" s="1">
        <v>0.20412</v>
      </c>
      <c r="H405" s="1">
        <v>0.22361</v>
      </c>
      <c r="I405" s="1">
        <v>0.24920999999999999</v>
      </c>
      <c r="J405" s="1">
        <v>8.4239999999999995E-2</v>
      </c>
      <c r="K405" s="1">
        <v>0.15339</v>
      </c>
      <c r="L405" s="1">
        <v>1044</v>
      </c>
      <c r="M405" s="1">
        <v>1338</v>
      </c>
    </row>
    <row r="406" spans="1:13" x14ac:dyDescent="0.25">
      <c r="A406" s="2">
        <v>31.436</v>
      </c>
      <c r="B406" s="1">
        <v>8.9380000000000001E-2</v>
      </c>
      <c r="C406" s="1">
        <v>7.4870000000000006E-2</v>
      </c>
      <c r="D406" s="1">
        <v>6.2440000000000002E-2</v>
      </c>
      <c r="E406" s="1">
        <v>6.1469999999999997E-2</v>
      </c>
      <c r="F406" s="1">
        <v>0.17735999999999999</v>
      </c>
      <c r="G406" s="1">
        <v>0.20174</v>
      </c>
      <c r="H406" s="1">
        <v>0.2296</v>
      </c>
      <c r="I406" s="1">
        <v>0.25107000000000002</v>
      </c>
      <c r="J406" s="1">
        <v>8.4140000000000006E-2</v>
      </c>
      <c r="K406" s="1">
        <v>0.15586</v>
      </c>
      <c r="L406" s="1">
        <v>1119</v>
      </c>
      <c r="M406" s="1">
        <v>1342</v>
      </c>
    </row>
    <row r="407" spans="1:13" x14ac:dyDescent="0.25">
      <c r="A407" s="2">
        <v>31.465</v>
      </c>
      <c r="B407" s="1">
        <v>8.9700000000000002E-2</v>
      </c>
      <c r="C407" s="1">
        <v>7.9369999999999996E-2</v>
      </c>
      <c r="D407" s="1">
        <v>6.6110000000000002E-2</v>
      </c>
      <c r="E407" s="1">
        <v>6.4560000000000006E-2</v>
      </c>
      <c r="F407" s="1">
        <v>0.17213999999999999</v>
      </c>
      <c r="G407" s="1">
        <v>0.20333000000000001</v>
      </c>
      <c r="H407" s="1">
        <v>0.22645000000000001</v>
      </c>
      <c r="I407" s="1">
        <v>0.25312000000000001</v>
      </c>
      <c r="J407" s="1">
        <v>9.0039999999999995E-2</v>
      </c>
      <c r="K407" s="1">
        <v>0.16003000000000001</v>
      </c>
      <c r="L407" s="1">
        <v>1040</v>
      </c>
      <c r="M407" s="1">
        <v>1333</v>
      </c>
    </row>
    <row r="408" spans="1:13" x14ac:dyDescent="0.25">
      <c r="A408" s="2">
        <v>31.492999999999999</v>
      </c>
      <c r="B408" s="1">
        <v>8.7319999999999995E-2</v>
      </c>
      <c r="C408" s="1">
        <v>7.9979999999999996E-2</v>
      </c>
      <c r="D408" s="1">
        <v>6.5780000000000005E-2</v>
      </c>
      <c r="E408" s="1">
        <v>6.232E-2</v>
      </c>
      <c r="F408" s="1">
        <v>0.17669000000000001</v>
      </c>
      <c r="G408" s="1">
        <v>0.19731000000000001</v>
      </c>
      <c r="H408" s="1">
        <v>0.22140000000000001</v>
      </c>
      <c r="I408" s="1">
        <v>0.25480000000000003</v>
      </c>
      <c r="J408" s="1">
        <v>8.0820000000000003E-2</v>
      </c>
      <c r="K408" s="1">
        <v>0.15182000000000001</v>
      </c>
      <c r="L408" s="1">
        <v>1123</v>
      </c>
      <c r="M408" s="1">
        <v>1405</v>
      </c>
    </row>
    <row r="409" spans="1:13" x14ac:dyDescent="0.25">
      <c r="A409" s="2">
        <v>31.521000000000001</v>
      </c>
      <c r="B409" s="1">
        <v>8.6679999999999993E-2</v>
      </c>
      <c r="C409" s="1">
        <v>8.4419999999999995E-2</v>
      </c>
      <c r="D409" s="1">
        <v>6.6059999999999994E-2</v>
      </c>
      <c r="E409" s="1">
        <v>6.4909999999999995E-2</v>
      </c>
      <c r="F409" s="1">
        <v>0.16342999999999999</v>
      </c>
      <c r="G409" s="1">
        <v>0.21060999999999999</v>
      </c>
      <c r="H409" s="1">
        <v>0.22281999999999999</v>
      </c>
      <c r="I409" s="1">
        <v>0.24715999999999999</v>
      </c>
      <c r="J409" s="1">
        <v>7.5850000000000001E-2</v>
      </c>
      <c r="K409" s="1">
        <v>0.15664</v>
      </c>
      <c r="L409" s="1">
        <v>1095</v>
      </c>
      <c r="M409" s="1">
        <v>1348</v>
      </c>
    </row>
    <row r="410" spans="1:13" x14ac:dyDescent="0.25">
      <c r="A410" s="2">
        <v>31.55</v>
      </c>
      <c r="B410" s="1">
        <v>8.6360000000000006E-2</v>
      </c>
      <c r="C410" s="1">
        <v>8.5180000000000006E-2</v>
      </c>
      <c r="D410" s="1">
        <v>6.6210000000000005E-2</v>
      </c>
      <c r="E410" s="1">
        <v>6.4009999999999997E-2</v>
      </c>
      <c r="F410" s="1">
        <v>0.16155</v>
      </c>
      <c r="G410" s="1">
        <v>0.19825999999999999</v>
      </c>
      <c r="H410" s="1">
        <v>0.21603</v>
      </c>
      <c r="I410" s="1">
        <v>0.24324000000000001</v>
      </c>
      <c r="J410" s="1">
        <v>8.0610000000000001E-2</v>
      </c>
      <c r="K410" s="1">
        <v>0.15781000000000001</v>
      </c>
      <c r="L410" s="1">
        <v>1095</v>
      </c>
      <c r="M410" s="1">
        <v>1329</v>
      </c>
    </row>
    <row r="411" spans="1:13" x14ac:dyDescent="0.25">
      <c r="A411" s="2">
        <v>31.577999999999999</v>
      </c>
      <c r="B411" s="1">
        <v>8.2619999999999999E-2</v>
      </c>
      <c r="C411" s="1">
        <v>7.6850000000000002E-2</v>
      </c>
      <c r="D411" s="1">
        <v>6.6059999999999994E-2</v>
      </c>
      <c r="E411" s="1">
        <v>6.4210000000000003E-2</v>
      </c>
      <c r="F411" s="1">
        <v>0.17776</v>
      </c>
      <c r="G411" s="1">
        <v>0.20966000000000001</v>
      </c>
      <c r="H411" s="1">
        <v>0.22045000000000001</v>
      </c>
      <c r="I411" s="1">
        <v>0.24920999999999999</v>
      </c>
      <c r="J411" s="1">
        <v>8.1549999999999997E-2</v>
      </c>
      <c r="K411" s="1">
        <v>0.15625</v>
      </c>
      <c r="L411" s="1">
        <v>1079</v>
      </c>
      <c r="M411" s="1">
        <v>1360</v>
      </c>
    </row>
    <row r="412" spans="1:13" x14ac:dyDescent="0.25">
      <c r="A412" s="2">
        <v>31.606999999999999</v>
      </c>
      <c r="B412" s="1">
        <v>8.8190000000000004E-2</v>
      </c>
      <c r="C412" s="1">
        <v>8.3269999999999997E-2</v>
      </c>
      <c r="D412" s="1">
        <v>6.5490000000000007E-2</v>
      </c>
      <c r="E412" s="1">
        <v>6.207E-2</v>
      </c>
      <c r="F412" s="1">
        <v>0.16946</v>
      </c>
      <c r="G412" s="1">
        <v>0.20807999999999999</v>
      </c>
      <c r="H412" s="1">
        <v>0.2225</v>
      </c>
      <c r="I412" s="1">
        <v>0.26562000000000002</v>
      </c>
      <c r="J412" s="1">
        <v>7.8640000000000002E-2</v>
      </c>
      <c r="K412" s="1">
        <v>0.16263</v>
      </c>
      <c r="L412" s="1">
        <v>1092</v>
      </c>
      <c r="M412" s="1">
        <v>1307</v>
      </c>
    </row>
    <row r="413" spans="1:13" x14ac:dyDescent="0.25">
      <c r="A413" s="2">
        <v>31.635000000000002</v>
      </c>
      <c r="B413" s="1">
        <v>8.8669999999999999E-2</v>
      </c>
      <c r="C413" s="1">
        <v>8.4029999999999994E-2</v>
      </c>
      <c r="D413" s="1">
        <v>6.7680000000000004E-2</v>
      </c>
      <c r="E413" s="1">
        <v>6.4610000000000001E-2</v>
      </c>
      <c r="F413" s="1">
        <v>0.16678000000000001</v>
      </c>
      <c r="G413" s="1">
        <v>0.20269000000000001</v>
      </c>
      <c r="H413" s="1">
        <v>0.23275999999999999</v>
      </c>
      <c r="I413" s="1">
        <v>0.2382</v>
      </c>
      <c r="J413" s="1">
        <v>7.8329999999999997E-2</v>
      </c>
      <c r="K413" s="1">
        <v>0.15715999999999999</v>
      </c>
      <c r="L413" s="1">
        <v>1091</v>
      </c>
      <c r="M413" s="1">
        <v>1279</v>
      </c>
    </row>
    <row r="414" spans="1:13" x14ac:dyDescent="0.25">
      <c r="A414" s="2">
        <v>31.664000000000001</v>
      </c>
      <c r="B414" s="1">
        <v>8.9459999999999998E-2</v>
      </c>
      <c r="C414" s="1">
        <v>7.9759999999999998E-2</v>
      </c>
      <c r="D414" s="1">
        <v>6.9400000000000003E-2</v>
      </c>
      <c r="E414" s="1">
        <v>6.5110000000000001E-2</v>
      </c>
      <c r="F414" s="1">
        <v>0.17415</v>
      </c>
      <c r="G414" s="1">
        <v>0.20554</v>
      </c>
      <c r="H414" s="1">
        <v>0.20862</v>
      </c>
      <c r="I414" s="1">
        <v>0.24529000000000001</v>
      </c>
      <c r="J414" s="1">
        <v>7.4289999999999995E-2</v>
      </c>
      <c r="K414" s="1">
        <v>0.15586</v>
      </c>
      <c r="L414" s="1">
        <v>1089</v>
      </c>
      <c r="M414" s="1">
        <v>1288</v>
      </c>
    </row>
    <row r="415" spans="1:13" x14ac:dyDescent="0.25">
      <c r="A415" s="2">
        <v>31.692</v>
      </c>
      <c r="B415" s="1">
        <v>9.1370000000000007E-2</v>
      </c>
      <c r="C415" s="1">
        <v>8.0140000000000003E-2</v>
      </c>
      <c r="D415" s="1">
        <v>6.7970000000000003E-2</v>
      </c>
      <c r="E415" s="1">
        <v>6.1670000000000003E-2</v>
      </c>
      <c r="F415" s="1">
        <v>0.16142000000000001</v>
      </c>
      <c r="G415" s="1">
        <v>0.20269000000000001</v>
      </c>
      <c r="H415" s="1">
        <v>0.22628999999999999</v>
      </c>
      <c r="I415" s="1">
        <v>0.24883</v>
      </c>
      <c r="J415" s="1">
        <v>6.88E-2</v>
      </c>
      <c r="K415" s="1">
        <v>0.14049</v>
      </c>
      <c r="L415" s="1">
        <v>1061</v>
      </c>
      <c r="M415" s="1">
        <v>1374</v>
      </c>
    </row>
    <row r="416" spans="1:13" x14ac:dyDescent="0.25">
      <c r="A416" s="2">
        <v>31.721</v>
      </c>
      <c r="B416" s="1">
        <v>9.4950000000000007E-2</v>
      </c>
      <c r="C416" s="1">
        <v>8.4260000000000002E-2</v>
      </c>
      <c r="D416" s="1">
        <v>6.8729999999999999E-2</v>
      </c>
      <c r="E416" s="1">
        <v>6.4610000000000001E-2</v>
      </c>
      <c r="F416" s="1">
        <v>0.16650999999999999</v>
      </c>
      <c r="G416" s="1">
        <v>0.20776</v>
      </c>
      <c r="H416" s="1">
        <v>0.22503000000000001</v>
      </c>
      <c r="I416" s="1">
        <v>0.24193000000000001</v>
      </c>
      <c r="J416" s="1">
        <v>7.3569999999999997E-2</v>
      </c>
      <c r="K416" s="1">
        <v>0.15351999999999999</v>
      </c>
      <c r="L416" s="1">
        <v>1030</v>
      </c>
      <c r="M416" s="1">
        <v>1374</v>
      </c>
    </row>
    <row r="417" spans="1:13" x14ac:dyDescent="0.25">
      <c r="A417" s="2">
        <v>31.748999999999999</v>
      </c>
      <c r="B417" s="1">
        <v>8.763E-2</v>
      </c>
      <c r="C417" s="1">
        <v>8.2960000000000006E-2</v>
      </c>
      <c r="D417" s="1">
        <v>6.411E-2</v>
      </c>
      <c r="E417" s="1">
        <v>6.2219999999999998E-2</v>
      </c>
      <c r="F417" s="1">
        <v>0.16785</v>
      </c>
      <c r="G417" s="1">
        <v>0.21568000000000001</v>
      </c>
      <c r="H417" s="1">
        <v>0.22439999999999999</v>
      </c>
      <c r="I417" s="1">
        <v>0.25741000000000003</v>
      </c>
      <c r="J417" s="1">
        <v>7.0980000000000001E-2</v>
      </c>
      <c r="K417" s="1">
        <v>0.15664</v>
      </c>
      <c r="L417" s="1">
        <v>1117</v>
      </c>
      <c r="M417" s="1">
        <v>1397</v>
      </c>
    </row>
    <row r="418" spans="1:13" x14ac:dyDescent="0.25">
      <c r="A418" s="2">
        <v>31.777000000000001</v>
      </c>
      <c r="B418" s="1">
        <v>8.8109999999999994E-2</v>
      </c>
      <c r="C418" s="1">
        <v>8.0670000000000006E-2</v>
      </c>
      <c r="D418" s="1">
        <v>6.7970000000000003E-2</v>
      </c>
      <c r="E418" s="1">
        <v>6.5060000000000007E-2</v>
      </c>
      <c r="F418" s="1">
        <v>0.17776</v>
      </c>
      <c r="G418" s="1">
        <v>0.20363999999999999</v>
      </c>
      <c r="H418" s="1">
        <v>0.21651000000000001</v>
      </c>
      <c r="I418" s="1">
        <v>0.25872000000000001</v>
      </c>
      <c r="J418" s="1">
        <v>7.2840000000000002E-2</v>
      </c>
      <c r="K418" s="1">
        <v>0.15989999999999999</v>
      </c>
      <c r="L418" s="1">
        <v>1122</v>
      </c>
      <c r="M418" s="1">
        <v>1415</v>
      </c>
    </row>
    <row r="419" spans="1:13" x14ac:dyDescent="0.25">
      <c r="A419" s="2">
        <v>31.806000000000001</v>
      </c>
      <c r="B419" s="1">
        <v>9.0179999999999996E-2</v>
      </c>
      <c r="C419" s="1">
        <v>8.0210000000000004E-2</v>
      </c>
      <c r="D419" s="1">
        <v>6.3869999999999996E-2</v>
      </c>
      <c r="E419" s="1">
        <v>6.2619999999999995E-2</v>
      </c>
      <c r="F419" s="1">
        <v>0.16650999999999999</v>
      </c>
      <c r="G419" s="1">
        <v>0.21329999999999999</v>
      </c>
      <c r="H419" s="1">
        <v>0.22771</v>
      </c>
      <c r="I419" s="1">
        <v>0.24865000000000001</v>
      </c>
      <c r="J419" s="1">
        <v>8.0199999999999994E-2</v>
      </c>
      <c r="K419" s="1">
        <v>0.15884999999999999</v>
      </c>
      <c r="L419" s="1">
        <v>1098</v>
      </c>
      <c r="M419" s="1">
        <v>1353</v>
      </c>
    </row>
    <row r="420" spans="1:13" x14ac:dyDescent="0.25">
      <c r="A420" s="2">
        <v>31.834</v>
      </c>
      <c r="B420" s="1">
        <v>8.8029999999999997E-2</v>
      </c>
      <c r="C420" s="1">
        <v>7.9450000000000007E-2</v>
      </c>
      <c r="D420" s="1">
        <v>6.6159999999999997E-2</v>
      </c>
      <c r="E420" s="1">
        <v>6.565E-2</v>
      </c>
      <c r="F420" s="1">
        <v>0.16932</v>
      </c>
      <c r="G420" s="1">
        <v>0.20396</v>
      </c>
      <c r="H420" s="1">
        <v>0.21903</v>
      </c>
      <c r="I420" s="1">
        <v>0.25368000000000002</v>
      </c>
      <c r="J420" s="1">
        <v>7.6050000000000006E-2</v>
      </c>
      <c r="K420" s="1">
        <v>0.16159000000000001</v>
      </c>
      <c r="L420" s="1">
        <v>1010</v>
      </c>
      <c r="M420" s="1">
        <v>1379</v>
      </c>
    </row>
    <row r="421" spans="1:13" x14ac:dyDescent="0.25">
      <c r="A421" s="2">
        <v>31.863</v>
      </c>
      <c r="B421" s="1">
        <v>8.9459999999999998E-2</v>
      </c>
      <c r="C421" s="1">
        <v>7.9829999999999998E-2</v>
      </c>
      <c r="D421" s="1">
        <v>6.5970000000000001E-2</v>
      </c>
      <c r="E421" s="1">
        <v>6.5159999999999996E-2</v>
      </c>
      <c r="F421" s="1">
        <v>0.17735999999999999</v>
      </c>
      <c r="G421" s="1">
        <v>0.20618</v>
      </c>
      <c r="H421" s="1">
        <v>0.22298000000000001</v>
      </c>
      <c r="I421" s="1">
        <v>0.25908999999999999</v>
      </c>
      <c r="J421" s="1">
        <v>7.3880000000000001E-2</v>
      </c>
      <c r="K421" s="1">
        <v>0.15013000000000001</v>
      </c>
      <c r="L421" s="1">
        <v>1110</v>
      </c>
      <c r="M421" s="1">
        <v>1459</v>
      </c>
    </row>
    <row r="422" spans="1:13" x14ac:dyDescent="0.25">
      <c r="A422" s="2">
        <v>31.890999999999998</v>
      </c>
      <c r="B422" s="1">
        <v>8.4290000000000004E-2</v>
      </c>
      <c r="C422" s="1">
        <v>7.9450000000000007E-2</v>
      </c>
      <c r="D422" s="1">
        <v>6.4729999999999996E-2</v>
      </c>
      <c r="E422" s="1">
        <v>6.8089999999999998E-2</v>
      </c>
      <c r="F422" s="1">
        <v>0.17562</v>
      </c>
      <c r="G422" s="1">
        <v>0.20902999999999999</v>
      </c>
      <c r="H422" s="1">
        <v>0.22076999999999999</v>
      </c>
      <c r="I422" s="1">
        <v>0.24454000000000001</v>
      </c>
      <c r="J422" s="1">
        <v>7.7710000000000001E-2</v>
      </c>
      <c r="K422" s="1">
        <v>0.15612000000000001</v>
      </c>
      <c r="L422" s="1">
        <v>1164</v>
      </c>
      <c r="M422" s="1">
        <v>1391</v>
      </c>
    </row>
    <row r="423" spans="1:13" x14ac:dyDescent="0.25">
      <c r="A423" s="2">
        <v>31.92</v>
      </c>
      <c r="B423" s="1">
        <v>8.7709999999999996E-2</v>
      </c>
      <c r="C423" s="1">
        <v>8.2280000000000006E-2</v>
      </c>
      <c r="D423" s="1">
        <v>7.059E-2</v>
      </c>
      <c r="E423" s="1">
        <v>6.7049999999999998E-2</v>
      </c>
      <c r="F423" s="1">
        <v>0.17655999999999999</v>
      </c>
      <c r="G423" s="1">
        <v>0.20649000000000001</v>
      </c>
      <c r="H423" s="1">
        <v>0.22187000000000001</v>
      </c>
      <c r="I423" s="1">
        <v>0.26767000000000002</v>
      </c>
      <c r="J423" s="1">
        <v>8.1860000000000002E-2</v>
      </c>
      <c r="K423" s="1">
        <v>0.15989999999999999</v>
      </c>
      <c r="L423" s="1">
        <v>1039</v>
      </c>
      <c r="M423" s="1">
        <v>1402</v>
      </c>
    </row>
    <row r="424" spans="1:13" x14ac:dyDescent="0.25">
      <c r="A424" s="2">
        <v>31.948</v>
      </c>
      <c r="B424" s="1">
        <v>8.5169999999999996E-2</v>
      </c>
      <c r="C424" s="1">
        <v>8.2580000000000001E-2</v>
      </c>
      <c r="D424" s="1">
        <v>6.7680000000000004E-2</v>
      </c>
      <c r="E424" s="1">
        <v>6.5110000000000001E-2</v>
      </c>
      <c r="F424" s="1">
        <v>0.1716</v>
      </c>
      <c r="G424" s="1">
        <v>0.21504000000000001</v>
      </c>
      <c r="H424" s="1">
        <v>0.22692000000000001</v>
      </c>
      <c r="I424" s="1">
        <v>0.26058999999999999</v>
      </c>
      <c r="J424" s="1">
        <v>8.4029999999999994E-2</v>
      </c>
      <c r="K424" s="1">
        <v>0.16614999999999999</v>
      </c>
      <c r="L424" s="1">
        <v>1136</v>
      </c>
      <c r="M424" s="1">
        <v>1434</v>
      </c>
    </row>
    <row r="425" spans="1:13" x14ac:dyDescent="0.25">
      <c r="A425" s="2">
        <v>31.977</v>
      </c>
      <c r="B425" s="1">
        <v>9.0499999999999997E-2</v>
      </c>
      <c r="C425" s="1">
        <v>8.3419999999999994E-2</v>
      </c>
      <c r="D425" s="1">
        <v>6.3630000000000006E-2</v>
      </c>
      <c r="E425" s="1">
        <v>6.6350000000000006E-2</v>
      </c>
      <c r="F425" s="1">
        <v>0.16811999999999999</v>
      </c>
      <c r="G425" s="1">
        <v>0.21124000000000001</v>
      </c>
      <c r="H425" s="1">
        <v>0.22645000000000001</v>
      </c>
      <c r="I425" s="1">
        <v>0.26432</v>
      </c>
      <c r="J425" s="1">
        <v>8.3199999999999996E-2</v>
      </c>
      <c r="K425" s="1">
        <v>0.17083000000000001</v>
      </c>
      <c r="L425" s="1">
        <v>1108</v>
      </c>
      <c r="M425" s="1">
        <v>1396</v>
      </c>
    </row>
    <row r="426" spans="1:13" x14ac:dyDescent="0.25">
      <c r="A426" s="2">
        <v>32.005000000000003</v>
      </c>
      <c r="B426" s="1">
        <v>8.5569999999999993E-2</v>
      </c>
      <c r="C426" s="1">
        <v>8.1360000000000002E-2</v>
      </c>
      <c r="D426" s="1">
        <v>6.6489999999999994E-2</v>
      </c>
      <c r="E426" s="1">
        <v>6.6100000000000006E-2</v>
      </c>
      <c r="F426" s="1">
        <v>0.17280999999999999</v>
      </c>
      <c r="G426" s="1">
        <v>0.19556999999999999</v>
      </c>
      <c r="H426" s="1">
        <v>0.22123999999999999</v>
      </c>
      <c r="I426" s="1">
        <v>0.25591999999999998</v>
      </c>
      <c r="J426" s="1">
        <v>8.2369999999999999E-2</v>
      </c>
      <c r="K426" s="1">
        <v>0.16445000000000001</v>
      </c>
      <c r="L426" s="1">
        <v>1039</v>
      </c>
      <c r="M426" s="1">
        <v>1480</v>
      </c>
    </row>
    <row r="427" spans="1:13" x14ac:dyDescent="0.25">
      <c r="A427" s="2">
        <v>32.033000000000001</v>
      </c>
      <c r="B427" s="1">
        <v>8.5010000000000002E-2</v>
      </c>
      <c r="C427" s="1">
        <v>8.7010000000000004E-2</v>
      </c>
      <c r="D427" s="1">
        <v>6.8540000000000004E-2</v>
      </c>
      <c r="E427" s="1">
        <v>6.5210000000000004E-2</v>
      </c>
      <c r="F427" s="1">
        <v>0.17641999999999999</v>
      </c>
      <c r="G427" s="1">
        <v>0.21679000000000001</v>
      </c>
      <c r="H427" s="1">
        <v>0.23623</v>
      </c>
      <c r="I427" s="1">
        <v>0.25312000000000001</v>
      </c>
      <c r="J427" s="1">
        <v>8.1750000000000003E-2</v>
      </c>
      <c r="K427" s="1">
        <v>0.17318</v>
      </c>
      <c r="L427" s="1">
        <v>1143</v>
      </c>
      <c r="M427" s="1">
        <v>1430</v>
      </c>
    </row>
    <row r="428" spans="1:13" x14ac:dyDescent="0.25">
      <c r="A428" s="2">
        <v>32.061999999999998</v>
      </c>
      <c r="B428" s="1">
        <v>8.9779999999999999E-2</v>
      </c>
      <c r="C428" s="1">
        <v>8.2580000000000001E-2</v>
      </c>
      <c r="D428" s="1">
        <v>6.7019999999999996E-2</v>
      </c>
      <c r="E428" s="1">
        <v>6.7839999999999998E-2</v>
      </c>
      <c r="F428" s="1">
        <v>0.1653</v>
      </c>
      <c r="G428" s="1">
        <v>0.20158000000000001</v>
      </c>
      <c r="H428" s="1">
        <v>0.23623</v>
      </c>
      <c r="I428" s="1">
        <v>0.27327000000000001</v>
      </c>
      <c r="J428" s="1">
        <v>8.2580000000000001E-2</v>
      </c>
      <c r="K428" s="1">
        <v>0.16927</v>
      </c>
      <c r="L428" s="1">
        <v>1106</v>
      </c>
      <c r="M428" s="1">
        <v>1487</v>
      </c>
    </row>
    <row r="429" spans="1:13" x14ac:dyDescent="0.25">
      <c r="A429" s="2">
        <v>32.090000000000003</v>
      </c>
      <c r="B429" s="1">
        <v>9.01E-2</v>
      </c>
      <c r="C429" s="1">
        <v>8.0519999999999994E-2</v>
      </c>
      <c r="D429" s="1">
        <v>6.7400000000000002E-2</v>
      </c>
      <c r="E429" s="1">
        <v>6.7650000000000002E-2</v>
      </c>
      <c r="F429" s="1">
        <v>0.17133000000000001</v>
      </c>
      <c r="G429" s="1">
        <v>0.22248999999999999</v>
      </c>
      <c r="H429" s="1">
        <v>0.23071</v>
      </c>
      <c r="I429" s="1">
        <v>0.25908999999999999</v>
      </c>
      <c r="J429" s="1">
        <v>8.1030000000000005E-2</v>
      </c>
      <c r="K429" s="1">
        <v>0.15742</v>
      </c>
      <c r="L429" s="1">
        <v>1032</v>
      </c>
      <c r="M429" s="1">
        <v>1418</v>
      </c>
    </row>
    <row r="430" spans="1:13" x14ac:dyDescent="0.25">
      <c r="A430" s="2">
        <v>32.119</v>
      </c>
      <c r="B430" s="1">
        <v>9.4159999999999994E-2</v>
      </c>
      <c r="C430" s="1">
        <v>8.4570000000000006E-2</v>
      </c>
      <c r="D430" s="1">
        <v>6.54E-2</v>
      </c>
      <c r="E430" s="1">
        <v>6.4909999999999995E-2</v>
      </c>
      <c r="F430" s="1">
        <v>0.16664000000000001</v>
      </c>
      <c r="G430" s="1">
        <v>0.20649000000000001</v>
      </c>
      <c r="H430" s="1">
        <v>0.23671</v>
      </c>
      <c r="I430" s="1">
        <v>0.26394000000000001</v>
      </c>
      <c r="J430" s="1">
        <v>8.0409999999999995E-2</v>
      </c>
      <c r="K430" s="1">
        <v>0.16198000000000001</v>
      </c>
      <c r="L430" s="1">
        <v>1111</v>
      </c>
      <c r="M430" s="1">
        <v>1394</v>
      </c>
    </row>
    <row r="431" spans="1:13" x14ac:dyDescent="0.25">
      <c r="A431" s="2">
        <v>32.146999999999998</v>
      </c>
      <c r="B431" s="1">
        <v>9.0660000000000004E-2</v>
      </c>
      <c r="C431" s="1">
        <v>8.029E-2</v>
      </c>
      <c r="D431" s="1">
        <v>6.7640000000000006E-2</v>
      </c>
      <c r="E431" s="1">
        <v>6.6199999999999995E-2</v>
      </c>
      <c r="F431" s="1">
        <v>0.17802999999999999</v>
      </c>
      <c r="G431" s="1">
        <v>0.21013000000000001</v>
      </c>
      <c r="H431" s="1">
        <v>0.23465</v>
      </c>
      <c r="I431" s="1">
        <v>0.26450000000000001</v>
      </c>
      <c r="J431" s="1">
        <v>7.6780000000000001E-2</v>
      </c>
      <c r="K431" s="1">
        <v>0.16081000000000001</v>
      </c>
      <c r="L431" s="1">
        <v>1138</v>
      </c>
      <c r="M431" s="1">
        <v>1354</v>
      </c>
    </row>
    <row r="432" spans="1:13" x14ac:dyDescent="0.25">
      <c r="A432" s="2">
        <v>32.176000000000002</v>
      </c>
      <c r="B432" s="1">
        <v>8.9149999999999993E-2</v>
      </c>
      <c r="C432" s="1">
        <v>8.029E-2</v>
      </c>
      <c r="D432" s="1">
        <v>6.5869999999999998E-2</v>
      </c>
      <c r="E432" s="1">
        <v>6.6350000000000006E-2</v>
      </c>
      <c r="F432" s="1">
        <v>0.16999</v>
      </c>
      <c r="G432" s="1">
        <v>0.20158000000000001</v>
      </c>
      <c r="H432" s="1">
        <v>0.25074999999999997</v>
      </c>
      <c r="I432" s="1">
        <v>0.27383000000000002</v>
      </c>
      <c r="J432" s="1">
        <v>7.5740000000000002E-2</v>
      </c>
      <c r="K432" s="1">
        <v>0.16914000000000001</v>
      </c>
      <c r="L432" s="1">
        <v>1072</v>
      </c>
      <c r="M432" s="1">
        <v>1419</v>
      </c>
    </row>
    <row r="433" spans="1:13" x14ac:dyDescent="0.25">
      <c r="A433" s="2">
        <v>32.204000000000001</v>
      </c>
      <c r="B433" s="1">
        <v>8.7080000000000005E-2</v>
      </c>
      <c r="C433" s="1">
        <v>8.0519999999999994E-2</v>
      </c>
      <c r="D433" s="1">
        <v>7.0059999999999997E-2</v>
      </c>
      <c r="E433" s="1">
        <v>6.3119999999999996E-2</v>
      </c>
      <c r="F433" s="1">
        <v>0.18351999999999999</v>
      </c>
      <c r="G433" s="1">
        <v>0.22549</v>
      </c>
      <c r="H433" s="1">
        <v>0.24081</v>
      </c>
      <c r="I433" s="1">
        <v>0.26524999999999999</v>
      </c>
      <c r="J433" s="1">
        <v>7.9780000000000004E-2</v>
      </c>
      <c r="K433" s="1">
        <v>0.15456</v>
      </c>
      <c r="L433" s="1">
        <v>1025</v>
      </c>
      <c r="M433" s="1">
        <v>1376</v>
      </c>
    </row>
    <row r="434" spans="1:13" x14ac:dyDescent="0.25">
      <c r="A434" s="2">
        <v>32.232999999999997</v>
      </c>
      <c r="B434" s="1">
        <v>8.9859999999999995E-2</v>
      </c>
      <c r="C434" s="1">
        <v>8.0439999999999998E-2</v>
      </c>
      <c r="D434" s="1">
        <v>6.7059999999999995E-2</v>
      </c>
      <c r="E434" s="1">
        <v>6.3119999999999996E-2</v>
      </c>
      <c r="F434" s="1">
        <v>0.18204999999999999</v>
      </c>
      <c r="G434" s="1">
        <v>0.20427999999999999</v>
      </c>
      <c r="H434" s="1">
        <v>0.23685999999999999</v>
      </c>
      <c r="I434" s="1">
        <v>0.26785999999999999</v>
      </c>
      <c r="J434" s="1">
        <v>7.263E-2</v>
      </c>
      <c r="K434" s="1">
        <v>0.16106999999999999</v>
      </c>
      <c r="L434" s="1">
        <v>1115</v>
      </c>
      <c r="M434" s="1">
        <v>1343</v>
      </c>
    </row>
    <row r="435" spans="1:13" x14ac:dyDescent="0.25">
      <c r="A435" s="2">
        <v>32.261000000000003</v>
      </c>
      <c r="B435" s="1">
        <v>8.8270000000000001E-2</v>
      </c>
      <c r="C435" s="1">
        <v>8.2119999999999999E-2</v>
      </c>
      <c r="D435" s="1">
        <v>6.5250000000000002E-2</v>
      </c>
      <c r="E435" s="1">
        <v>6.4909999999999995E-2</v>
      </c>
      <c r="F435" s="1">
        <v>0.17333999999999999</v>
      </c>
      <c r="G435" s="1">
        <v>0.21853</v>
      </c>
      <c r="H435" s="1">
        <v>0.24822</v>
      </c>
      <c r="I435" s="1">
        <v>0.26468999999999998</v>
      </c>
      <c r="J435" s="1">
        <v>7.2120000000000004E-2</v>
      </c>
      <c r="K435" s="1">
        <v>0.15806999999999999</v>
      </c>
      <c r="L435" s="1">
        <v>1061</v>
      </c>
      <c r="M435" s="1">
        <v>1423</v>
      </c>
    </row>
    <row r="436" spans="1:13" x14ac:dyDescent="0.25">
      <c r="A436" s="2">
        <v>32.289000000000001</v>
      </c>
      <c r="B436" s="1">
        <v>8.9149999999999993E-2</v>
      </c>
      <c r="C436" s="1">
        <v>8.3500000000000005E-2</v>
      </c>
      <c r="D436" s="1">
        <v>6.8250000000000005E-2</v>
      </c>
      <c r="E436" s="1">
        <v>6.5699999999999995E-2</v>
      </c>
      <c r="F436" s="1">
        <v>0.17977000000000001</v>
      </c>
      <c r="G436" s="1">
        <v>0.21329999999999999</v>
      </c>
      <c r="H436" s="1">
        <v>0.25217000000000001</v>
      </c>
      <c r="I436" s="1">
        <v>0.26823000000000002</v>
      </c>
      <c r="J436" s="1">
        <v>7.2950000000000001E-2</v>
      </c>
      <c r="K436" s="1">
        <v>0.1651</v>
      </c>
      <c r="L436" s="1">
        <v>1039</v>
      </c>
      <c r="M436" s="1">
        <v>1405</v>
      </c>
    </row>
    <row r="437" spans="1:13" x14ac:dyDescent="0.25">
      <c r="A437" s="2">
        <v>32.317999999999998</v>
      </c>
      <c r="B437" s="1">
        <v>9.4E-2</v>
      </c>
      <c r="C437" s="1">
        <v>8.1820000000000004E-2</v>
      </c>
      <c r="D437" s="1">
        <v>6.7919999999999994E-2</v>
      </c>
      <c r="E437" s="1">
        <v>6.8140000000000006E-2</v>
      </c>
      <c r="F437" s="1">
        <v>0.19236</v>
      </c>
      <c r="G437" s="1">
        <v>0.21393999999999999</v>
      </c>
      <c r="H437" s="1">
        <v>0.25012000000000001</v>
      </c>
      <c r="I437" s="1">
        <v>0.27979999999999999</v>
      </c>
      <c r="J437" s="1">
        <v>6.9629999999999997E-2</v>
      </c>
      <c r="K437" s="1">
        <v>0.16314999999999999</v>
      </c>
      <c r="L437" s="1">
        <v>1048</v>
      </c>
      <c r="M437" s="1">
        <v>1404</v>
      </c>
    </row>
    <row r="438" spans="1:13" x14ac:dyDescent="0.25">
      <c r="A438" s="2">
        <v>32.345999999999997</v>
      </c>
      <c r="B438" s="1">
        <v>8.8349999999999998E-2</v>
      </c>
      <c r="C438" s="1">
        <v>8.2890000000000005E-2</v>
      </c>
      <c r="D438" s="1">
        <v>6.5299999999999997E-2</v>
      </c>
      <c r="E438" s="1">
        <v>6.1769999999999999E-2</v>
      </c>
      <c r="F438" s="1">
        <v>0.18915000000000001</v>
      </c>
      <c r="G438" s="1">
        <v>0.22470000000000001</v>
      </c>
      <c r="H438" s="1">
        <v>0.26352999999999999</v>
      </c>
      <c r="I438" s="1">
        <v>0.28875000000000001</v>
      </c>
      <c r="J438" s="1">
        <v>7.2840000000000002E-2</v>
      </c>
      <c r="K438" s="1">
        <v>0.16483999999999999</v>
      </c>
      <c r="L438" s="1">
        <v>1040</v>
      </c>
      <c r="M438" s="1">
        <v>1463</v>
      </c>
    </row>
    <row r="439" spans="1:13" x14ac:dyDescent="0.25">
      <c r="A439" s="2">
        <v>32.375</v>
      </c>
      <c r="B439" s="1">
        <v>9.1370000000000007E-2</v>
      </c>
      <c r="C439" s="1">
        <v>8.3650000000000002E-2</v>
      </c>
      <c r="D439" s="1">
        <v>6.6869999999999999E-2</v>
      </c>
      <c r="E439" s="1">
        <v>6.8339999999999998E-2</v>
      </c>
      <c r="F439" s="1">
        <v>0.19034999999999999</v>
      </c>
      <c r="G439" s="1">
        <v>0.22786999999999999</v>
      </c>
      <c r="H439" s="1">
        <v>0.25879999999999997</v>
      </c>
      <c r="I439" s="1">
        <v>0.27383000000000002</v>
      </c>
      <c r="J439" s="1">
        <v>7.0870000000000002E-2</v>
      </c>
      <c r="K439" s="1">
        <v>0.16106999999999999</v>
      </c>
      <c r="L439" s="1">
        <v>1050</v>
      </c>
      <c r="M439" s="1">
        <v>1431</v>
      </c>
    </row>
    <row r="440" spans="1:13" x14ac:dyDescent="0.25">
      <c r="A440" s="2">
        <v>32.402999999999999</v>
      </c>
      <c r="B440" s="1">
        <v>8.9069999999999996E-2</v>
      </c>
      <c r="C440" s="1">
        <v>8.4029999999999994E-2</v>
      </c>
      <c r="D440" s="1">
        <v>6.5540000000000001E-2</v>
      </c>
      <c r="E440" s="1">
        <v>6.0630000000000003E-2</v>
      </c>
      <c r="F440" s="1">
        <v>0.17937</v>
      </c>
      <c r="G440" s="1">
        <v>0.21440999999999999</v>
      </c>
      <c r="H440" s="1">
        <v>0.24174999999999999</v>
      </c>
      <c r="I440" s="1">
        <v>0.26468999999999998</v>
      </c>
      <c r="J440" s="1">
        <v>7.9990000000000006E-2</v>
      </c>
      <c r="K440" s="1">
        <v>0.1638</v>
      </c>
      <c r="L440" s="1">
        <v>1041</v>
      </c>
      <c r="M440" s="1">
        <v>1361</v>
      </c>
    </row>
    <row r="441" spans="1:13" x14ac:dyDescent="0.25">
      <c r="A441" s="2">
        <v>32.432000000000002</v>
      </c>
      <c r="B441" s="1">
        <v>8.9620000000000005E-2</v>
      </c>
      <c r="C441" s="1">
        <v>8.5709999999999995E-2</v>
      </c>
      <c r="D441" s="1">
        <v>6.5920000000000006E-2</v>
      </c>
      <c r="E441" s="1">
        <v>6.5799999999999997E-2</v>
      </c>
      <c r="F441" s="1">
        <v>0.1779</v>
      </c>
      <c r="G441" s="1">
        <v>0.2114</v>
      </c>
      <c r="H441" s="1">
        <v>0.23338999999999999</v>
      </c>
      <c r="I441" s="1">
        <v>0.27289999999999998</v>
      </c>
      <c r="J441" s="1">
        <v>7.2319999999999995E-2</v>
      </c>
      <c r="K441" s="1">
        <v>0.16081000000000001</v>
      </c>
      <c r="L441" s="1">
        <v>1115</v>
      </c>
      <c r="M441" s="1">
        <v>1350</v>
      </c>
    </row>
    <row r="442" spans="1:13" x14ac:dyDescent="0.25">
      <c r="A442" s="2">
        <v>32.46</v>
      </c>
      <c r="B442" s="1">
        <v>9.2960000000000001E-2</v>
      </c>
      <c r="C442" s="1">
        <v>8.1739999999999993E-2</v>
      </c>
      <c r="D442" s="1">
        <v>6.583E-2</v>
      </c>
      <c r="E442" s="1">
        <v>6.6900000000000001E-2</v>
      </c>
      <c r="F442" s="1">
        <v>0.17829999999999999</v>
      </c>
      <c r="G442" s="1">
        <v>0.21647</v>
      </c>
      <c r="H442" s="1">
        <v>0.22597</v>
      </c>
      <c r="I442" s="1">
        <v>0.25442999999999999</v>
      </c>
      <c r="J442" s="1">
        <v>7.9469999999999999E-2</v>
      </c>
      <c r="K442" s="1">
        <v>0.16016</v>
      </c>
      <c r="L442" s="1">
        <v>1124</v>
      </c>
      <c r="M442" s="1">
        <v>1436</v>
      </c>
    </row>
    <row r="443" spans="1:13" x14ac:dyDescent="0.25">
      <c r="A443" s="2">
        <v>32.488999999999997</v>
      </c>
      <c r="B443" s="1">
        <v>8.763E-2</v>
      </c>
      <c r="C443" s="1">
        <v>8.1670000000000006E-2</v>
      </c>
      <c r="D443" s="1">
        <v>6.9110000000000005E-2</v>
      </c>
      <c r="E443" s="1">
        <v>6.8339999999999998E-2</v>
      </c>
      <c r="F443" s="1">
        <v>0.17990999999999999</v>
      </c>
      <c r="G443" s="1">
        <v>0.21504000000000001</v>
      </c>
      <c r="H443" s="1">
        <v>0.23497000000000001</v>
      </c>
      <c r="I443" s="1">
        <v>0.26058999999999999</v>
      </c>
      <c r="J443" s="1">
        <v>7.263E-2</v>
      </c>
      <c r="K443" s="1">
        <v>0.15559999999999999</v>
      </c>
      <c r="L443" s="1">
        <v>1085</v>
      </c>
      <c r="M443" s="1">
        <v>1405</v>
      </c>
    </row>
    <row r="444" spans="1:13" x14ac:dyDescent="0.25">
      <c r="A444" s="2">
        <v>32.517000000000003</v>
      </c>
      <c r="B444" s="1">
        <v>9.2960000000000001E-2</v>
      </c>
      <c r="C444" s="1">
        <v>7.9600000000000004E-2</v>
      </c>
      <c r="D444" s="1">
        <v>6.973E-2</v>
      </c>
      <c r="E444" s="1">
        <v>6.3409999999999994E-2</v>
      </c>
      <c r="F444" s="1">
        <v>0.19022</v>
      </c>
      <c r="G444" s="1">
        <v>0.21884000000000001</v>
      </c>
      <c r="H444" s="1">
        <v>0.23166</v>
      </c>
      <c r="I444" s="1">
        <v>0.26506000000000002</v>
      </c>
      <c r="J444" s="1">
        <v>7.8229999999999994E-2</v>
      </c>
      <c r="K444" s="1">
        <v>0.16341</v>
      </c>
      <c r="L444" s="1">
        <v>1069</v>
      </c>
      <c r="M444" s="1">
        <v>1400</v>
      </c>
    </row>
    <row r="445" spans="1:13" x14ac:dyDescent="0.25">
      <c r="A445" s="2">
        <v>32.545999999999999</v>
      </c>
      <c r="B445" s="1">
        <v>8.9620000000000005E-2</v>
      </c>
      <c r="C445" s="1">
        <v>8.1049999999999997E-2</v>
      </c>
      <c r="D445" s="1">
        <v>6.6780000000000006E-2</v>
      </c>
      <c r="E445" s="1">
        <v>6.4710000000000004E-2</v>
      </c>
      <c r="F445" s="1">
        <v>0.17119999999999999</v>
      </c>
      <c r="G445" s="1">
        <v>0.21584</v>
      </c>
      <c r="H445" s="1">
        <v>0.23465</v>
      </c>
      <c r="I445" s="1">
        <v>0.26600000000000001</v>
      </c>
      <c r="J445" s="1">
        <v>8.3720000000000003E-2</v>
      </c>
      <c r="K445" s="1">
        <v>0.15534000000000001</v>
      </c>
      <c r="L445" s="1">
        <v>1114</v>
      </c>
      <c r="M445" s="1">
        <v>1383</v>
      </c>
    </row>
    <row r="446" spans="1:13" x14ac:dyDescent="0.25">
      <c r="A446" s="2">
        <v>32.573999999999998</v>
      </c>
      <c r="B446" s="1">
        <v>8.9779999999999999E-2</v>
      </c>
      <c r="C446" s="1">
        <v>7.7009999999999995E-2</v>
      </c>
      <c r="D446" s="1">
        <v>6.9250000000000006E-2</v>
      </c>
      <c r="E446" s="1">
        <v>6.5509999999999999E-2</v>
      </c>
      <c r="F446" s="1">
        <v>0.18098</v>
      </c>
      <c r="G446" s="1">
        <v>0.2152</v>
      </c>
      <c r="H446" s="1">
        <v>0.24349000000000001</v>
      </c>
      <c r="I446" s="1">
        <v>0.26973000000000003</v>
      </c>
      <c r="J446" s="1">
        <v>8.1129999999999994E-2</v>
      </c>
      <c r="K446" s="1">
        <v>0.15651000000000001</v>
      </c>
      <c r="L446" s="1">
        <v>1103</v>
      </c>
      <c r="M446" s="1">
        <v>1374</v>
      </c>
    </row>
    <row r="447" spans="1:13" x14ac:dyDescent="0.25">
      <c r="A447" s="2">
        <v>32.601999999999997</v>
      </c>
      <c r="B447" s="1">
        <v>8.8029999999999997E-2</v>
      </c>
      <c r="C447" s="1">
        <v>7.8759999999999997E-2</v>
      </c>
      <c r="D447" s="1">
        <v>6.8489999999999995E-2</v>
      </c>
      <c r="E447" s="1">
        <v>6.1519999999999998E-2</v>
      </c>
      <c r="F447" s="1">
        <v>0.185</v>
      </c>
      <c r="G447" s="1">
        <v>0.21124000000000001</v>
      </c>
      <c r="H447" s="1">
        <v>0.22203000000000001</v>
      </c>
      <c r="I447" s="1">
        <v>0.26729999999999998</v>
      </c>
      <c r="J447" s="1">
        <v>8.4650000000000003E-2</v>
      </c>
      <c r="K447" s="1">
        <v>0.16522999999999999</v>
      </c>
      <c r="L447" s="1">
        <v>1082</v>
      </c>
      <c r="M447" s="1">
        <v>1327</v>
      </c>
    </row>
    <row r="448" spans="1:13" x14ac:dyDescent="0.25">
      <c r="A448" s="2">
        <v>32.631</v>
      </c>
      <c r="B448" s="1">
        <v>8.9940000000000006E-2</v>
      </c>
      <c r="C448" s="1">
        <v>8.4029999999999994E-2</v>
      </c>
      <c r="D448" s="1">
        <v>6.7729999999999999E-2</v>
      </c>
      <c r="E448" s="1">
        <v>6.6500000000000004E-2</v>
      </c>
      <c r="F448" s="1">
        <v>0.18071000000000001</v>
      </c>
      <c r="G448" s="1">
        <v>0.21060999999999999</v>
      </c>
      <c r="H448" s="1">
        <v>0.23938999999999999</v>
      </c>
      <c r="I448" s="1">
        <v>0.24939</v>
      </c>
      <c r="J448" s="1">
        <v>8.8590000000000002E-2</v>
      </c>
      <c r="K448" s="1">
        <v>0.15495</v>
      </c>
      <c r="L448" s="1">
        <v>1087</v>
      </c>
      <c r="M448" s="1">
        <v>1372</v>
      </c>
    </row>
    <row r="449" spans="1:13" x14ac:dyDescent="0.25">
      <c r="A449" s="2">
        <v>32.658999999999999</v>
      </c>
      <c r="B449" s="1">
        <v>9.0179999999999996E-2</v>
      </c>
      <c r="C449" s="1">
        <v>8.3580000000000002E-2</v>
      </c>
      <c r="D449" s="1">
        <v>6.6019999999999995E-2</v>
      </c>
      <c r="E449" s="1">
        <v>6.2019999999999999E-2</v>
      </c>
      <c r="F449" s="1">
        <v>0.17882999999999999</v>
      </c>
      <c r="G449" s="1">
        <v>0.21820999999999999</v>
      </c>
      <c r="H449" s="1">
        <v>0.23513000000000001</v>
      </c>
      <c r="I449" s="1">
        <v>0.27139999999999997</v>
      </c>
      <c r="J449" s="1">
        <v>9.5119999999999996E-2</v>
      </c>
      <c r="K449" s="1">
        <v>0.15964</v>
      </c>
      <c r="L449" s="1">
        <v>1115</v>
      </c>
      <c r="M449" s="1">
        <v>1392</v>
      </c>
    </row>
    <row r="450" spans="1:13" x14ac:dyDescent="0.25">
      <c r="A450" s="2">
        <v>32.688000000000002</v>
      </c>
      <c r="B450" s="1">
        <v>9.3119999999999994E-2</v>
      </c>
      <c r="C450" s="1">
        <v>8.5940000000000003E-2</v>
      </c>
      <c r="D450" s="1">
        <v>6.83E-2</v>
      </c>
      <c r="E450" s="1">
        <v>6.3710000000000003E-2</v>
      </c>
      <c r="F450" s="1">
        <v>0.17455000000000001</v>
      </c>
      <c r="G450" s="1">
        <v>0.21693999999999999</v>
      </c>
      <c r="H450" s="1">
        <v>0.22944999999999999</v>
      </c>
      <c r="I450" s="1">
        <v>0.26990999999999998</v>
      </c>
      <c r="J450" s="1">
        <v>0.10123</v>
      </c>
      <c r="K450" s="1">
        <v>0.14896000000000001</v>
      </c>
      <c r="L450" s="1">
        <v>1099</v>
      </c>
      <c r="M450" s="1">
        <v>1323</v>
      </c>
    </row>
    <row r="451" spans="1:13" x14ac:dyDescent="0.25">
      <c r="A451" s="2">
        <v>32.716000000000001</v>
      </c>
      <c r="B451" s="1">
        <v>8.7790000000000007E-2</v>
      </c>
      <c r="C451" s="1">
        <v>8.7470000000000006E-2</v>
      </c>
      <c r="D451" s="1">
        <v>6.7019999999999996E-2</v>
      </c>
      <c r="E451" s="1">
        <v>6.4909999999999995E-2</v>
      </c>
      <c r="F451" s="1">
        <v>0.18259</v>
      </c>
      <c r="G451" s="1">
        <v>0.21473</v>
      </c>
      <c r="H451" s="1">
        <v>0.23229</v>
      </c>
      <c r="I451" s="1">
        <v>0.27923999999999999</v>
      </c>
      <c r="J451" s="1">
        <v>9.9580000000000002E-2</v>
      </c>
      <c r="K451" s="1">
        <v>0.15923999999999999</v>
      </c>
      <c r="L451" s="1">
        <v>1137</v>
      </c>
      <c r="M451" s="1">
        <v>1391</v>
      </c>
    </row>
    <row r="452" spans="1:13" x14ac:dyDescent="0.25">
      <c r="A452" s="2">
        <v>32.744999999999997</v>
      </c>
      <c r="B452" s="1">
        <v>8.7790000000000007E-2</v>
      </c>
      <c r="C452" s="1">
        <v>8.2729999999999998E-2</v>
      </c>
      <c r="D452" s="1">
        <v>6.93E-2</v>
      </c>
      <c r="E452" s="1">
        <v>6.7150000000000001E-2</v>
      </c>
      <c r="F452" s="1">
        <v>0.17641999999999999</v>
      </c>
      <c r="G452" s="1">
        <v>0.21489</v>
      </c>
      <c r="H452" s="1">
        <v>0.23371</v>
      </c>
      <c r="I452" s="1">
        <v>0.26785999999999999</v>
      </c>
      <c r="J452" s="1">
        <v>0.10009</v>
      </c>
      <c r="K452" s="1">
        <v>0.16236999999999999</v>
      </c>
      <c r="L452" s="1">
        <v>1088</v>
      </c>
      <c r="M452" s="1">
        <v>1442</v>
      </c>
    </row>
    <row r="453" spans="1:13" x14ac:dyDescent="0.25">
      <c r="A453" s="2">
        <v>32.773000000000003</v>
      </c>
      <c r="B453" s="1">
        <v>9.1609999999999997E-2</v>
      </c>
      <c r="C453" s="1">
        <v>8.3799999999999999E-2</v>
      </c>
      <c r="D453" s="1">
        <v>6.8540000000000004E-2</v>
      </c>
      <c r="E453" s="1">
        <v>6.4159999999999995E-2</v>
      </c>
      <c r="F453" s="1">
        <v>0.18245</v>
      </c>
      <c r="G453" s="1">
        <v>0.21267</v>
      </c>
      <c r="H453" s="1">
        <v>0.23355000000000001</v>
      </c>
      <c r="I453" s="1">
        <v>0.27234000000000003</v>
      </c>
      <c r="J453" s="1">
        <v>0.10859000000000001</v>
      </c>
      <c r="K453" s="1">
        <v>0.16289000000000001</v>
      </c>
      <c r="L453" s="1">
        <v>1103</v>
      </c>
      <c r="M453" s="1">
        <v>1372</v>
      </c>
    </row>
    <row r="454" spans="1:13" x14ac:dyDescent="0.25">
      <c r="A454" s="2">
        <v>32.802</v>
      </c>
      <c r="B454" s="1">
        <v>8.9380000000000001E-2</v>
      </c>
      <c r="C454" s="1">
        <v>8.1820000000000004E-2</v>
      </c>
      <c r="D454" s="1">
        <v>6.787E-2</v>
      </c>
      <c r="E454" s="1">
        <v>6.4310000000000006E-2</v>
      </c>
      <c r="F454" s="1">
        <v>0.19169</v>
      </c>
      <c r="G454" s="1">
        <v>0.21979000000000001</v>
      </c>
      <c r="H454" s="1">
        <v>0.22123999999999999</v>
      </c>
      <c r="I454" s="1">
        <v>0.26319999999999999</v>
      </c>
      <c r="J454" s="1">
        <v>0.10102999999999999</v>
      </c>
      <c r="K454" s="1">
        <v>0.15090999999999999</v>
      </c>
      <c r="L454" s="1">
        <v>1091</v>
      </c>
      <c r="M454" s="1">
        <v>1446</v>
      </c>
    </row>
    <row r="455" spans="1:13" x14ac:dyDescent="0.25">
      <c r="A455" s="2">
        <v>32.83</v>
      </c>
      <c r="B455" s="1">
        <v>9.1850000000000001E-2</v>
      </c>
      <c r="C455" s="1">
        <v>8.8160000000000002E-2</v>
      </c>
      <c r="D455" s="1">
        <v>6.9540000000000005E-2</v>
      </c>
      <c r="E455" s="1">
        <v>6.615E-2</v>
      </c>
      <c r="F455" s="1">
        <v>0.17802999999999999</v>
      </c>
      <c r="G455" s="1">
        <v>0.22739999999999999</v>
      </c>
      <c r="H455" s="1">
        <v>0.22739000000000001</v>
      </c>
      <c r="I455" s="1">
        <v>0.26673999999999998</v>
      </c>
      <c r="J455" s="1">
        <v>9.4500000000000001E-2</v>
      </c>
      <c r="K455" s="1">
        <v>0.14896000000000001</v>
      </c>
      <c r="L455" s="1">
        <v>1123</v>
      </c>
      <c r="M455" s="1">
        <v>1445</v>
      </c>
    </row>
    <row r="456" spans="1:13" x14ac:dyDescent="0.25">
      <c r="A456" s="2">
        <v>32.857999999999997</v>
      </c>
      <c r="B456" s="1">
        <v>9.2960000000000001E-2</v>
      </c>
      <c r="C456" s="1">
        <v>8.2350000000000007E-2</v>
      </c>
      <c r="D456" s="1">
        <v>6.5540000000000001E-2</v>
      </c>
      <c r="E456" s="1">
        <v>6.565E-2</v>
      </c>
      <c r="F456" s="1">
        <v>0.1787</v>
      </c>
      <c r="G456" s="1">
        <v>0.21457000000000001</v>
      </c>
      <c r="H456" s="1">
        <v>0.21745</v>
      </c>
      <c r="I456" s="1">
        <v>0.26729999999999998</v>
      </c>
      <c r="J456" s="1">
        <v>8.9840000000000003E-2</v>
      </c>
      <c r="K456" s="1">
        <v>0.16497000000000001</v>
      </c>
      <c r="L456" s="1">
        <v>1078</v>
      </c>
      <c r="M456" s="1">
        <v>1444</v>
      </c>
    </row>
    <row r="457" spans="1:13" x14ac:dyDescent="0.25">
      <c r="A457" s="2">
        <v>32.887</v>
      </c>
      <c r="B457" s="1">
        <v>9.5509999999999998E-2</v>
      </c>
      <c r="C457" s="1">
        <v>8.2729999999999998E-2</v>
      </c>
      <c r="D457" s="1">
        <v>6.787E-2</v>
      </c>
      <c r="E457" s="1">
        <v>7.0080000000000003E-2</v>
      </c>
      <c r="F457" s="1">
        <v>0.17119999999999999</v>
      </c>
      <c r="G457" s="1">
        <v>0.20696999999999999</v>
      </c>
      <c r="H457" s="1">
        <v>0.22581999999999999</v>
      </c>
      <c r="I457" s="1">
        <v>0.26468999999999998</v>
      </c>
      <c r="J457" s="1">
        <v>9.0039999999999995E-2</v>
      </c>
      <c r="K457" s="1">
        <v>0.16003000000000001</v>
      </c>
      <c r="L457" s="1">
        <v>1097</v>
      </c>
      <c r="M457" s="1">
        <v>1463</v>
      </c>
    </row>
    <row r="458" spans="1:13" x14ac:dyDescent="0.25">
      <c r="A458" s="2">
        <v>32.914999999999999</v>
      </c>
      <c r="B458" s="1">
        <v>9.3840000000000007E-2</v>
      </c>
      <c r="C458" s="1">
        <v>8.1210000000000004E-2</v>
      </c>
      <c r="D458" s="1">
        <v>6.9449999999999998E-2</v>
      </c>
      <c r="E458" s="1">
        <v>6.6350000000000006E-2</v>
      </c>
      <c r="F458" s="1">
        <v>0.18218000000000001</v>
      </c>
      <c r="G458" s="1">
        <v>0.20807999999999999</v>
      </c>
      <c r="H458" s="1">
        <v>0.23449999999999999</v>
      </c>
      <c r="I458" s="1">
        <v>0.25908999999999999</v>
      </c>
      <c r="J458" s="1">
        <v>8.745E-2</v>
      </c>
      <c r="K458" s="1">
        <v>0.16549</v>
      </c>
      <c r="L458" s="1">
        <v>1048</v>
      </c>
      <c r="M458" s="1">
        <v>1415</v>
      </c>
    </row>
    <row r="459" spans="1:13" x14ac:dyDescent="0.25">
      <c r="A459" s="2">
        <v>32.944000000000003</v>
      </c>
      <c r="B459" s="1">
        <v>9.4549999999999995E-2</v>
      </c>
      <c r="C459" s="1">
        <v>7.5630000000000003E-2</v>
      </c>
      <c r="D459" s="1">
        <v>7.2059999999999999E-2</v>
      </c>
      <c r="E459" s="1">
        <v>6.6949999999999996E-2</v>
      </c>
      <c r="F459" s="1">
        <v>0.1724</v>
      </c>
      <c r="G459" s="1">
        <v>0.21504000000000001</v>
      </c>
      <c r="H459" s="1">
        <v>0.23197000000000001</v>
      </c>
      <c r="I459" s="1">
        <v>0.25667000000000001</v>
      </c>
      <c r="J459" s="1">
        <v>9.5219999999999999E-2</v>
      </c>
      <c r="K459" s="1">
        <v>0.16875000000000001</v>
      </c>
      <c r="L459" s="1">
        <v>1147</v>
      </c>
      <c r="M459" s="1">
        <v>1475</v>
      </c>
    </row>
    <row r="460" spans="1:13" x14ac:dyDescent="0.25">
      <c r="A460" s="2">
        <v>32.972000000000001</v>
      </c>
      <c r="B460" s="1">
        <v>9.0660000000000004E-2</v>
      </c>
      <c r="C460" s="1">
        <v>8.2960000000000006E-2</v>
      </c>
      <c r="D460" s="1">
        <v>6.9870000000000002E-2</v>
      </c>
      <c r="E460" s="1">
        <v>6.5460000000000004E-2</v>
      </c>
      <c r="F460" s="1">
        <v>0.185</v>
      </c>
      <c r="G460" s="1">
        <v>0.21948000000000001</v>
      </c>
      <c r="H460" s="1">
        <v>0.24759</v>
      </c>
      <c r="I460" s="1">
        <v>0.26524999999999999</v>
      </c>
      <c r="J460" s="1">
        <v>9.5949999999999994E-2</v>
      </c>
      <c r="K460" s="1">
        <v>0.17147999999999999</v>
      </c>
      <c r="L460" s="1">
        <v>1088</v>
      </c>
      <c r="M460" s="1">
        <v>1455</v>
      </c>
    </row>
    <row r="461" spans="1:13" x14ac:dyDescent="0.25">
      <c r="A461" s="2">
        <v>33.000999999999998</v>
      </c>
      <c r="B461" s="1">
        <v>9.5899999999999999E-2</v>
      </c>
      <c r="C461" s="1">
        <v>8.2049999999999998E-2</v>
      </c>
      <c r="D461" s="1">
        <v>6.7540000000000003E-2</v>
      </c>
      <c r="E461" s="1">
        <v>6.5699999999999995E-2</v>
      </c>
      <c r="F461" s="1">
        <v>0.18861</v>
      </c>
      <c r="G461" s="1">
        <v>0.21124000000000001</v>
      </c>
      <c r="H461" s="1">
        <v>0.23796999999999999</v>
      </c>
      <c r="I461" s="1">
        <v>0.26673999999999998</v>
      </c>
      <c r="J461" s="1">
        <v>0.10248</v>
      </c>
      <c r="K461" s="1">
        <v>0.17499999999999999</v>
      </c>
      <c r="L461" s="1">
        <v>1129</v>
      </c>
      <c r="M461" s="1">
        <v>1366</v>
      </c>
    </row>
    <row r="462" spans="1:13" x14ac:dyDescent="0.25">
      <c r="A462" s="2">
        <v>33.029000000000003</v>
      </c>
      <c r="B462" s="1">
        <v>9.1370000000000007E-2</v>
      </c>
      <c r="C462" s="1">
        <v>8.0979999999999996E-2</v>
      </c>
      <c r="D462" s="1">
        <v>6.8779999999999994E-2</v>
      </c>
      <c r="E462" s="1">
        <v>6.6549999999999998E-2</v>
      </c>
      <c r="F462" s="1">
        <v>0.16999</v>
      </c>
      <c r="G462" s="1">
        <v>0.20823</v>
      </c>
      <c r="H462" s="1">
        <v>0.23513000000000001</v>
      </c>
      <c r="I462" s="1">
        <v>0.24753</v>
      </c>
      <c r="J462" s="1">
        <v>9.8019999999999996E-2</v>
      </c>
      <c r="K462" s="1">
        <v>0.17213999999999999</v>
      </c>
      <c r="L462" s="1">
        <v>1116</v>
      </c>
      <c r="M462" s="1">
        <v>1430</v>
      </c>
    </row>
    <row r="463" spans="1:13" x14ac:dyDescent="0.25">
      <c r="A463" s="2">
        <v>33.058</v>
      </c>
      <c r="B463" s="1">
        <v>9.4469999999999998E-2</v>
      </c>
      <c r="C463" s="1">
        <v>8.5489999999999997E-2</v>
      </c>
      <c r="D463" s="1">
        <v>6.6059999999999994E-2</v>
      </c>
      <c r="E463" s="1">
        <v>7.0029999999999995E-2</v>
      </c>
      <c r="F463" s="1">
        <v>0.17696000000000001</v>
      </c>
      <c r="G463" s="1">
        <v>0.20744000000000001</v>
      </c>
      <c r="H463" s="1">
        <v>0.24696000000000001</v>
      </c>
      <c r="I463" s="1">
        <v>0.26637</v>
      </c>
      <c r="J463" s="1">
        <v>0.1002</v>
      </c>
      <c r="K463" s="1">
        <v>0.16522999999999999</v>
      </c>
      <c r="L463" s="1">
        <v>1042</v>
      </c>
      <c r="M463" s="1">
        <v>1386</v>
      </c>
    </row>
    <row r="464" spans="1:13" x14ac:dyDescent="0.25">
      <c r="A464" s="2">
        <v>33.085999999999999</v>
      </c>
      <c r="B464" s="1">
        <v>8.9539999999999995E-2</v>
      </c>
      <c r="C464" s="1">
        <v>8.6169999999999997E-2</v>
      </c>
      <c r="D464" s="1">
        <v>6.7680000000000004E-2</v>
      </c>
      <c r="E464" s="1">
        <v>6.6750000000000004E-2</v>
      </c>
      <c r="F464" s="1">
        <v>0.18339</v>
      </c>
      <c r="G464" s="1">
        <v>0.20347999999999999</v>
      </c>
      <c r="H464" s="1">
        <v>0.2326</v>
      </c>
      <c r="I464" s="1">
        <v>0.25518000000000002</v>
      </c>
      <c r="J464" s="1">
        <v>8.4650000000000003E-2</v>
      </c>
      <c r="K464" s="1">
        <v>0.16822999999999999</v>
      </c>
      <c r="L464" s="1">
        <v>1089</v>
      </c>
      <c r="M464" s="1">
        <v>1431</v>
      </c>
    </row>
    <row r="465" spans="1:13" x14ac:dyDescent="0.25">
      <c r="A465" s="2">
        <v>33.113999999999997</v>
      </c>
      <c r="B465" s="1">
        <v>9.7259999999999999E-2</v>
      </c>
      <c r="C465" s="1">
        <v>8.09E-2</v>
      </c>
      <c r="D465" s="1">
        <v>6.9349999999999995E-2</v>
      </c>
      <c r="E465" s="1">
        <v>6.5600000000000006E-2</v>
      </c>
      <c r="F465" s="1">
        <v>0.17494999999999999</v>
      </c>
      <c r="G465" s="1">
        <v>0.21615000000000001</v>
      </c>
      <c r="H465" s="1">
        <v>0.23623</v>
      </c>
      <c r="I465" s="1">
        <v>0.26673999999999998</v>
      </c>
      <c r="J465" s="1">
        <v>8.7559999999999999E-2</v>
      </c>
      <c r="K465" s="1">
        <v>0.16522999999999999</v>
      </c>
      <c r="L465" s="1">
        <v>1176</v>
      </c>
      <c r="M465" s="1">
        <v>1409</v>
      </c>
    </row>
    <row r="466" spans="1:13" x14ac:dyDescent="0.25">
      <c r="A466" s="2">
        <v>33.143000000000001</v>
      </c>
      <c r="B466" s="1">
        <v>9.3039999999999998E-2</v>
      </c>
      <c r="C466" s="1">
        <v>8.5099999999999995E-2</v>
      </c>
      <c r="D466" s="1">
        <v>6.7110000000000003E-2</v>
      </c>
      <c r="E466" s="1">
        <v>6.6199999999999995E-2</v>
      </c>
      <c r="F466" s="1">
        <v>0.17508000000000001</v>
      </c>
      <c r="G466" s="1">
        <v>0.20680999999999999</v>
      </c>
      <c r="H466" s="1">
        <v>0.23355000000000001</v>
      </c>
      <c r="I466" s="1">
        <v>0.26375999999999999</v>
      </c>
      <c r="J466" s="1">
        <v>7.9990000000000006E-2</v>
      </c>
      <c r="K466" s="1">
        <v>0.15598999999999999</v>
      </c>
      <c r="L466" s="1">
        <v>1152</v>
      </c>
      <c r="M466" s="1">
        <v>1406</v>
      </c>
    </row>
    <row r="467" spans="1:13" x14ac:dyDescent="0.25">
      <c r="A467" s="2">
        <v>33.170999999999999</v>
      </c>
      <c r="B467" s="1">
        <v>8.9779999999999999E-2</v>
      </c>
      <c r="C467" s="1">
        <v>8.6400000000000005E-2</v>
      </c>
      <c r="D467" s="1">
        <v>6.93E-2</v>
      </c>
      <c r="E467" s="1">
        <v>6.5949999999999995E-2</v>
      </c>
      <c r="F467" s="1">
        <v>0.18017</v>
      </c>
      <c r="G467" s="1">
        <v>0.20823</v>
      </c>
      <c r="H467" s="1">
        <v>0.23544000000000001</v>
      </c>
      <c r="I467" s="1">
        <v>0.25908999999999999</v>
      </c>
      <c r="J467" s="1">
        <v>7.8229999999999994E-2</v>
      </c>
      <c r="K467" s="1">
        <v>0.16172</v>
      </c>
      <c r="L467" s="1">
        <v>1104</v>
      </c>
      <c r="M467" s="1">
        <v>1367</v>
      </c>
    </row>
    <row r="468" spans="1:13" x14ac:dyDescent="0.25">
      <c r="A468" s="2">
        <v>33.200000000000003</v>
      </c>
      <c r="B468" s="1">
        <v>9.1850000000000001E-2</v>
      </c>
      <c r="C468" s="1">
        <v>8.541E-2</v>
      </c>
      <c r="D468" s="1">
        <v>6.9489999999999996E-2</v>
      </c>
      <c r="E468" s="1">
        <v>6.5259999999999999E-2</v>
      </c>
      <c r="F468" s="1">
        <v>0.17776</v>
      </c>
      <c r="G468" s="1">
        <v>0.22137999999999999</v>
      </c>
      <c r="H468" s="1">
        <v>0.23718</v>
      </c>
      <c r="I468" s="1">
        <v>0.26600000000000001</v>
      </c>
      <c r="J468" s="1">
        <v>8.6620000000000003E-2</v>
      </c>
      <c r="K468" s="1">
        <v>0.15845999999999999</v>
      </c>
      <c r="L468" s="1">
        <v>1042</v>
      </c>
      <c r="M468" s="1">
        <v>1359</v>
      </c>
    </row>
    <row r="469" spans="1:13" x14ac:dyDescent="0.25">
      <c r="A469" s="2">
        <v>33.228000000000002</v>
      </c>
      <c r="B469" s="1">
        <v>9.4469999999999998E-2</v>
      </c>
      <c r="C469" s="1">
        <v>8.0750000000000002E-2</v>
      </c>
      <c r="D469" s="1">
        <v>6.9250000000000006E-2</v>
      </c>
      <c r="E469" s="1">
        <v>6.4460000000000003E-2</v>
      </c>
      <c r="F469" s="1">
        <v>0.18459</v>
      </c>
      <c r="G469" s="1">
        <v>0.22137999999999999</v>
      </c>
      <c r="H469" s="1">
        <v>0.23860000000000001</v>
      </c>
      <c r="I469" s="1">
        <v>0.26749000000000001</v>
      </c>
      <c r="J469" s="1">
        <v>8.8700000000000001E-2</v>
      </c>
      <c r="K469" s="1">
        <v>0.15898000000000001</v>
      </c>
      <c r="L469" s="1">
        <v>1134</v>
      </c>
      <c r="M469" s="1">
        <v>1417</v>
      </c>
    </row>
    <row r="470" spans="1:13" x14ac:dyDescent="0.25">
      <c r="A470" s="2">
        <v>33.256999999999998</v>
      </c>
      <c r="B470" s="1">
        <v>9.1370000000000007E-2</v>
      </c>
      <c r="C470" s="1">
        <v>8.4870000000000001E-2</v>
      </c>
      <c r="D470" s="1">
        <v>6.9400000000000003E-2</v>
      </c>
      <c r="E470" s="1">
        <v>6.6549999999999998E-2</v>
      </c>
      <c r="F470" s="1">
        <v>0.1787</v>
      </c>
      <c r="G470" s="1">
        <v>0.22090000000000001</v>
      </c>
      <c r="H470" s="1">
        <v>0.22975999999999999</v>
      </c>
      <c r="I470" s="1">
        <v>0.27793000000000001</v>
      </c>
      <c r="J470" s="1">
        <v>8.9419999999999999E-2</v>
      </c>
      <c r="K470" s="1">
        <v>0.15586</v>
      </c>
      <c r="L470" s="1">
        <v>1114</v>
      </c>
      <c r="M470" s="1">
        <v>1454</v>
      </c>
    </row>
    <row r="471" spans="1:13" x14ac:dyDescent="0.25">
      <c r="A471" s="2">
        <v>33.284999999999997</v>
      </c>
      <c r="B471" s="1">
        <v>9.0260000000000007E-2</v>
      </c>
      <c r="C471" s="1">
        <v>8.7849999999999998E-2</v>
      </c>
      <c r="D471" s="1">
        <v>6.7780000000000007E-2</v>
      </c>
      <c r="E471" s="1">
        <v>6.4210000000000003E-2</v>
      </c>
      <c r="F471" s="1">
        <v>0.18553</v>
      </c>
      <c r="G471" s="1">
        <v>0.21378</v>
      </c>
      <c r="H471" s="1">
        <v>0.23071</v>
      </c>
      <c r="I471" s="1">
        <v>0.26673999999999998</v>
      </c>
      <c r="J471" s="1">
        <v>8.5379999999999998E-2</v>
      </c>
      <c r="K471" s="1">
        <v>0.16314999999999999</v>
      </c>
      <c r="L471" s="1">
        <v>1126</v>
      </c>
      <c r="M471" s="1">
        <v>1470</v>
      </c>
    </row>
    <row r="472" spans="1:13" x14ac:dyDescent="0.25">
      <c r="A472" s="2">
        <v>33.314</v>
      </c>
      <c r="B472" s="1">
        <v>9.4469999999999998E-2</v>
      </c>
      <c r="C472" s="1">
        <v>8.6779999999999996E-2</v>
      </c>
      <c r="D472" s="1">
        <v>7.2489999999999999E-2</v>
      </c>
      <c r="E472" s="1">
        <v>6.5360000000000001E-2</v>
      </c>
      <c r="F472" s="1">
        <v>0.17776</v>
      </c>
      <c r="G472" s="1">
        <v>0.20949999999999999</v>
      </c>
      <c r="H472" s="1">
        <v>0.23796999999999999</v>
      </c>
      <c r="I472" s="1">
        <v>0.26562000000000002</v>
      </c>
      <c r="J472" s="1">
        <v>8.4140000000000006E-2</v>
      </c>
      <c r="K472" s="1">
        <v>0.16224</v>
      </c>
      <c r="L472" s="1">
        <v>1108</v>
      </c>
      <c r="M472" s="1">
        <v>1382</v>
      </c>
    </row>
    <row r="473" spans="1:13" x14ac:dyDescent="0.25">
      <c r="A473" s="2">
        <v>33.341999999999999</v>
      </c>
      <c r="B473" s="1">
        <v>9.3039999999999998E-2</v>
      </c>
      <c r="C473" s="1">
        <v>9.0759999999999993E-2</v>
      </c>
      <c r="D473" s="1">
        <v>6.8589999999999998E-2</v>
      </c>
      <c r="E473" s="1">
        <v>6.7500000000000004E-2</v>
      </c>
      <c r="F473" s="1">
        <v>0.18299000000000001</v>
      </c>
      <c r="G473" s="1">
        <v>0.22217000000000001</v>
      </c>
      <c r="H473" s="1">
        <v>0.23449999999999999</v>
      </c>
      <c r="I473" s="1">
        <v>0.25442999999999999</v>
      </c>
      <c r="J473" s="1">
        <v>7.9890000000000003E-2</v>
      </c>
      <c r="K473" s="1">
        <v>0.16250000000000001</v>
      </c>
      <c r="L473" s="1">
        <v>1112</v>
      </c>
      <c r="M473" s="1">
        <v>1478</v>
      </c>
    </row>
    <row r="474" spans="1:13" x14ac:dyDescent="0.25">
      <c r="A474" s="2">
        <v>33.371000000000002</v>
      </c>
      <c r="B474" s="1">
        <v>9.8049999999999998E-2</v>
      </c>
      <c r="C474" s="1">
        <v>9.1439999999999994E-2</v>
      </c>
      <c r="D474" s="1">
        <v>6.7919999999999994E-2</v>
      </c>
      <c r="E474" s="1">
        <v>6.7250000000000004E-2</v>
      </c>
      <c r="F474" s="1">
        <v>0.18808</v>
      </c>
      <c r="G474" s="1">
        <v>0.21060999999999999</v>
      </c>
      <c r="H474" s="1">
        <v>0.24049000000000001</v>
      </c>
      <c r="I474" s="1">
        <v>0.27122000000000002</v>
      </c>
      <c r="J474" s="1">
        <v>7.6679999999999998E-2</v>
      </c>
      <c r="K474" s="1">
        <v>0.16575999999999999</v>
      </c>
      <c r="L474" s="1">
        <v>1062</v>
      </c>
      <c r="M474" s="1">
        <v>1427</v>
      </c>
    </row>
    <row r="475" spans="1:13" x14ac:dyDescent="0.25">
      <c r="A475" s="2">
        <v>33.399000000000001</v>
      </c>
      <c r="B475" s="1">
        <v>9.6140000000000003E-2</v>
      </c>
      <c r="C475" s="1">
        <v>9.2359999999999998E-2</v>
      </c>
      <c r="D475" s="1">
        <v>6.7970000000000003E-2</v>
      </c>
      <c r="E475" s="1">
        <v>6.9489999999999996E-2</v>
      </c>
      <c r="F475" s="1">
        <v>0.18473000000000001</v>
      </c>
      <c r="G475" s="1">
        <v>0.20918</v>
      </c>
      <c r="H475" s="1">
        <v>0.22944999999999999</v>
      </c>
      <c r="I475" s="1">
        <v>0.25946999999999998</v>
      </c>
      <c r="J475" s="1">
        <v>7.9060000000000005E-2</v>
      </c>
      <c r="K475" s="1">
        <v>0.16445000000000001</v>
      </c>
      <c r="L475" s="1">
        <v>1113</v>
      </c>
      <c r="M475" s="1">
        <v>1458</v>
      </c>
    </row>
    <row r="476" spans="1:13" x14ac:dyDescent="0.25">
      <c r="A476" s="2">
        <v>33.427</v>
      </c>
      <c r="B476" s="1">
        <v>9.4390000000000002E-2</v>
      </c>
      <c r="C476" s="1">
        <v>8.3729999999999999E-2</v>
      </c>
      <c r="D476" s="1">
        <v>7.2260000000000005E-2</v>
      </c>
      <c r="E476" s="1">
        <v>6.4659999999999995E-2</v>
      </c>
      <c r="F476" s="1">
        <v>0.18178</v>
      </c>
      <c r="G476" s="1">
        <v>0.22312000000000001</v>
      </c>
      <c r="H476" s="1">
        <v>0.22992000000000001</v>
      </c>
      <c r="I476" s="1">
        <v>0.27066000000000001</v>
      </c>
      <c r="J476" s="1">
        <v>8.548E-2</v>
      </c>
      <c r="K476" s="1">
        <v>0.15637999999999999</v>
      </c>
      <c r="L476" s="1">
        <v>1058</v>
      </c>
      <c r="M476" s="1">
        <v>1437</v>
      </c>
    </row>
    <row r="477" spans="1:13" x14ac:dyDescent="0.25">
      <c r="A477" s="2">
        <v>33.456000000000003</v>
      </c>
      <c r="B477" s="1">
        <v>9.6780000000000005E-2</v>
      </c>
      <c r="C477" s="1">
        <v>8.4720000000000004E-2</v>
      </c>
      <c r="D477" s="1">
        <v>7.2870000000000004E-2</v>
      </c>
      <c r="E477" s="1">
        <v>7.1129999999999999E-2</v>
      </c>
      <c r="F477" s="1">
        <v>0.18245</v>
      </c>
      <c r="G477" s="1">
        <v>0.21869</v>
      </c>
      <c r="H477" s="1">
        <v>0.24207000000000001</v>
      </c>
      <c r="I477" s="1">
        <v>0.27718999999999999</v>
      </c>
      <c r="J477" s="1">
        <v>8.8800000000000004E-2</v>
      </c>
      <c r="K477" s="1">
        <v>0.16589000000000001</v>
      </c>
      <c r="L477" s="1">
        <v>1163</v>
      </c>
      <c r="M477" s="1">
        <v>1433</v>
      </c>
    </row>
    <row r="478" spans="1:13" x14ac:dyDescent="0.25">
      <c r="A478" s="2">
        <v>33.484000000000002</v>
      </c>
      <c r="B478" s="1">
        <v>9.4159999999999994E-2</v>
      </c>
      <c r="C478" s="1">
        <v>8.3269999999999997E-2</v>
      </c>
      <c r="D478" s="1">
        <v>6.7830000000000001E-2</v>
      </c>
      <c r="E478" s="1">
        <v>6.6500000000000004E-2</v>
      </c>
      <c r="F478" s="1">
        <v>0.17280999999999999</v>
      </c>
      <c r="G478" s="1">
        <v>0.21709999999999999</v>
      </c>
      <c r="H478" s="1">
        <v>0.23923</v>
      </c>
      <c r="I478" s="1">
        <v>0.25480000000000003</v>
      </c>
      <c r="J478" s="1">
        <v>9.7299999999999998E-2</v>
      </c>
      <c r="K478" s="1">
        <v>0.16732</v>
      </c>
      <c r="L478" s="1">
        <v>1124</v>
      </c>
      <c r="M478" s="1">
        <v>1466</v>
      </c>
    </row>
    <row r="479" spans="1:13" x14ac:dyDescent="0.25">
      <c r="A479" s="2">
        <v>33.512999999999998</v>
      </c>
      <c r="B479" s="1">
        <v>9.6379999999999993E-2</v>
      </c>
      <c r="C479" s="1">
        <v>8.5790000000000005E-2</v>
      </c>
      <c r="D479" s="1">
        <v>7.0730000000000001E-2</v>
      </c>
      <c r="E479" s="1">
        <v>6.3409999999999994E-2</v>
      </c>
      <c r="F479" s="1">
        <v>0.18526000000000001</v>
      </c>
      <c r="G479" s="1">
        <v>0.21409</v>
      </c>
      <c r="H479" s="1">
        <v>0.23402000000000001</v>
      </c>
      <c r="I479" s="1">
        <v>0.26021</v>
      </c>
      <c r="J479" s="1">
        <v>0.10786</v>
      </c>
      <c r="K479" s="1">
        <v>0.18672</v>
      </c>
      <c r="L479" s="1">
        <v>1122</v>
      </c>
      <c r="M479" s="1">
        <v>1463</v>
      </c>
    </row>
    <row r="480" spans="1:13" x14ac:dyDescent="0.25">
      <c r="A480" s="2">
        <v>33.540999999999997</v>
      </c>
      <c r="B480" s="1">
        <v>9.5589999999999994E-2</v>
      </c>
      <c r="C480" s="1">
        <v>8.0670000000000006E-2</v>
      </c>
      <c r="D480" s="1">
        <v>6.8680000000000005E-2</v>
      </c>
      <c r="E480" s="1">
        <v>6.8489999999999995E-2</v>
      </c>
      <c r="F480" s="1">
        <v>0.17990999999999999</v>
      </c>
      <c r="G480" s="1">
        <v>0.20902999999999999</v>
      </c>
      <c r="H480" s="1">
        <v>0.2326</v>
      </c>
      <c r="I480" s="1">
        <v>0.26189000000000001</v>
      </c>
      <c r="J480" s="1">
        <v>0.11645999999999999</v>
      </c>
      <c r="K480" s="1">
        <v>0.17435</v>
      </c>
      <c r="L480" s="1">
        <v>1140</v>
      </c>
      <c r="M480" s="1">
        <v>1477</v>
      </c>
    </row>
    <row r="481" spans="1:13" x14ac:dyDescent="0.25">
      <c r="A481" s="2">
        <v>33.57</v>
      </c>
      <c r="B481" s="1">
        <v>9.5979999999999996E-2</v>
      </c>
      <c r="C481" s="1">
        <v>8.6860000000000007E-2</v>
      </c>
      <c r="D481" s="1">
        <v>6.9449999999999998E-2</v>
      </c>
      <c r="E481" s="1">
        <v>6.59E-2</v>
      </c>
      <c r="F481" s="1">
        <v>0.17882999999999999</v>
      </c>
      <c r="G481" s="1">
        <v>0.21171999999999999</v>
      </c>
      <c r="H481" s="1">
        <v>0.23734</v>
      </c>
      <c r="I481" s="1">
        <v>0.26225999999999999</v>
      </c>
      <c r="J481" s="1">
        <v>0.10838</v>
      </c>
      <c r="K481" s="1">
        <v>0.17383000000000001</v>
      </c>
      <c r="L481" s="1">
        <v>1120</v>
      </c>
      <c r="M481" s="1">
        <v>1416</v>
      </c>
    </row>
    <row r="482" spans="1:13" x14ac:dyDescent="0.25">
      <c r="A482" s="2">
        <v>33.597999999999999</v>
      </c>
      <c r="B482" s="1">
        <v>9.1609999999999997E-2</v>
      </c>
      <c r="C482" s="1">
        <v>8.6249999999999993E-2</v>
      </c>
      <c r="D482" s="1">
        <v>7.059E-2</v>
      </c>
      <c r="E482" s="1">
        <v>6.6000000000000003E-2</v>
      </c>
      <c r="F482" s="1">
        <v>0.1779</v>
      </c>
      <c r="G482" s="1">
        <v>0.21267</v>
      </c>
      <c r="H482" s="1">
        <v>0.23765</v>
      </c>
      <c r="I482" s="1">
        <v>0.27215</v>
      </c>
      <c r="J482" s="1">
        <v>0.10009</v>
      </c>
      <c r="K482" s="1">
        <v>0.15729000000000001</v>
      </c>
      <c r="L482" s="1">
        <v>1075</v>
      </c>
      <c r="M482" s="1">
        <v>1466</v>
      </c>
    </row>
    <row r="483" spans="1:13" x14ac:dyDescent="0.25">
      <c r="A483" s="2">
        <v>33.627000000000002</v>
      </c>
      <c r="B483" s="1">
        <v>9.6060000000000006E-2</v>
      </c>
      <c r="C483" s="1">
        <v>8.4720000000000004E-2</v>
      </c>
      <c r="D483" s="1">
        <v>7.0919999999999997E-2</v>
      </c>
      <c r="E483" s="1">
        <v>6.9940000000000002E-2</v>
      </c>
      <c r="F483" s="1">
        <v>0.18526000000000001</v>
      </c>
      <c r="G483" s="1">
        <v>0.22295999999999999</v>
      </c>
      <c r="H483" s="1">
        <v>0.23386000000000001</v>
      </c>
      <c r="I483" s="1">
        <v>0.27887000000000001</v>
      </c>
      <c r="J483" s="1">
        <v>0.10267999999999999</v>
      </c>
      <c r="K483" s="1">
        <v>0.17369999999999999</v>
      </c>
      <c r="L483" s="1">
        <v>1010</v>
      </c>
      <c r="M483" s="1">
        <v>1464</v>
      </c>
    </row>
    <row r="484" spans="1:13" x14ac:dyDescent="0.25">
      <c r="A484" s="2">
        <v>33.655000000000001</v>
      </c>
      <c r="B484" s="1">
        <v>9.4869999999999996E-2</v>
      </c>
      <c r="C484" s="1">
        <v>9.3429999999999999E-2</v>
      </c>
      <c r="D484" s="1">
        <v>6.7540000000000003E-2</v>
      </c>
      <c r="E484" s="1">
        <v>6.9540000000000005E-2</v>
      </c>
      <c r="F484" s="1">
        <v>0.18406</v>
      </c>
      <c r="G484" s="1">
        <v>0.23104</v>
      </c>
      <c r="H484" s="1">
        <v>0.24318000000000001</v>
      </c>
      <c r="I484" s="1">
        <v>0.26450000000000001</v>
      </c>
      <c r="J484" s="1">
        <v>9.3979999999999994E-2</v>
      </c>
      <c r="K484" s="1">
        <v>0.16783999999999999</v>
      </c>
      <c r="L484" s="1">
        <v>1084</v>
      </c>
      <c r="M484" s="1">
        <v>1442</v>
      </c>
    </row>
    <row r="485" spans="1:13" x14ac:dyDescent="0.25">
      <c r="A485" s="2">
        <v>33.683</v>
      </c>
      <c r="B485" s="1">
        <v>9.9479999999999999E-2</v>
      </c>
      <c r="C485" s="1">
        <v>9.2359999999999998E-2</v>
      </c>
      <c r="D485" s="1">
        <v>7.1400000000000005E-2</v>
      </c>
      <c r="E485" s="1">
        <v>6.7500000000000004E-2</v>
      </c>
      <c r="F485" s="1">
        <v>0.17963999999999999</v>
      </c>
      <c r="G485" s="1">
        <v>0.22613</v>
      </c>
      <c r="H485" s="1">
        <v>0.23244000000000001</v>
      </c>
      <c r="I485" s="1">
        <v>0.26600000000000001</v>
      </c>
      <c r="J485" s="1">
        <v>8.165E-2</v>
      </c>
      <c r="K485" s="1">
        <v>0.15845999999999999</v>
      </c>
      <c r="L485" s="1">
        <v>1049</v>
      </c>
      <c r="M485" s="1">
        <v>1462</v>
      </c>
    </row>
    <row r="486" spans="1:13" x14ac:dyDescent="0.25">
      <c r="A486" s="2">
        <v>33.712000000000003</v>
      </c>
      <c r="B486" s="1">
        <v>9.9010000000000001E-2</v>
      </c>
      <c r="C486" s="1">
        <v>9.0759999999999993E-2</v>
      </c>
      <c r="D486" s="1">
        <v>7.2919999999999999E-2</v>
      </c>
      <c r="E486" s="1">
        <v>6.7100000000000007E-2</v>
      </c>
      <c r="F486" s="1">
        <v>0.18579999999999999</v>
      </c>
      <c r="G486" s="1">
        <v>0.21251</v>
      </c>
      <c r="H486" s="1">
        <v>0.22266</v>
      </c>
      <c r="I486" s="1">
        <v>0.26245000000000002</v>
      </c>
      <c r="J486" s="1">
        <v>7.8750000000000001E-2</v>
      </c>
      <c r="K486" s="1">
        <v>0.1694</v>
      </c>
      <c r="L486" s="1">
        <v>1087</v>
      </c>
      <c r="M486" s="1">
        <v>1408</v>
      </c>
    </row>
    <row r="487" spans="1:13" x14ac:dyDescent="0.25">
      <c r="A487" s="2">
        <v>33.74</v>
      </c>
      <c r="B487" s="1">
        <v>0.10068000000000001</v>
      </c>
      <c r="C487" s="1">
        <v>9.0759999999999993E-2</v>
      </c>
      <c r="D487" s="1">
        <v>7.0400000000000004E-2</v>
      </c>
      <c r="E487" s="1">
        <v>6.8690000000000001E-2</v>
      </c>
      <c r="F487" s="1">
        <v>0.18071000000000001</v>
      </c>
      <c r="G487" s="1">
        <v>0.21709999999999999</v>
      </c>
      <c r="H487" s="1">
        <v>0.24917</v>
      </c>
      <c r="I487" s="1">
        <v>0.25498999999999999</v>
      </c>
      <c r="J487" s="1">
        <v>7.6259999999999994E-2</v>
      </c>
      <c r="K487" s="1">
        <v>0.16067999999999999</v>
      </c>
      <c r="L487" s="1">
        <v>1091</v>
      </c>
      <c r="M487" s="1">
        <v>1358</v>
      </c>
    </row>
    <row r="488" spans="1:13" x14ac:dyDescent="0.25">
      <c r="A488" s="2">
        <v>33.768999999999998</v>
      </c>
      <c r="B488" s="1">
        <v>0.10235</v>
      </c>
      <c r="C488" s="1">
        <v>8.9300000000000004E-2</v>
      </c>
      <c r="D488" s="1">
        <v>7.1639999999999995E-2</v>
      </c>
      <c r="E488" s="1">
        <v>6.6049999999999998E-2</v>
      </c>
      <c r="F488" s="1">
        <v>0.18084</v>
      </c>
      <c r="G488" s="1">
        <v>0.21884000000000001</v>
      </c>
      <c r="H488" s="1">
        <v>0.23591999999999999</v>
      </c>
      <c r="I488" s="1">
        <v>0.25498999999999999</v>
      </c>
      <c r="J488" s="1">
        <v>7.8539999999999999E-2</v>
      </c>
      <c r="K488" s="1">
        <v>0.1668</v>
      </c>
      <c r="L488" s="1">
        <v>1088</v>
      </c>
      <c r="M488" s="1">
        <v>1419</v>
      </c>
    </row>
    <row r="489" spans="1:13" x14ac:dyDescent="0.25">
      <c r="A489" s="2">
        <v>33.796999999999997</v>
      </c>
      <c r="B489" s="1">
        <v>0.10759000000000001</v>
      </c>
      <c r="C489" s="1">
        <v>9.3509999999999996E-2</v>
      </c>
      <c r="D489" s="1">
        <v>6.8540000000000004E-2</v>
      </c>
      <c r="E489" s="1">
        <v>6.6449999999999995E-2</v>
      </c>
      <c r="F489" s="1">
        <v>0.18486</v>
      </c>
      <c r="G489" s="1">
        <v>0.22295999999999999</v>
      </c>
      <c r="H489" s="1">
        <v>0.22944999999999999</v>
      </c>
      <c r="I489" s="1">
        <v>0.27195999999999998</v>
      </c>
      <c r="J489" s="1">
        <v>7.0870000000000002E-2</v>
      </c>
      <c r="K489" s="1">
        <v>0.16016</v>
      </c>
      <c r="L489" s="1">
        <v>1140</v>
      </c>
      <c r="M489" s="1">
        <v>1412</v>
      </c>
    </row>
    <row r="490" spans="1:13" x14ac:dyDescent="0.25">
      <c r="A490" s="2">
        <v>33.826000000000001</v>
      </c>
      <c r="B490" s="1">
        <v>9.9400000000000002E-2</v>
      </c>
      <c r="C490" s="1">
        <v>9.1289999999999996E-2</v>
      </c>
      <c r="D490" s="1">
        <v>7.2679999999999995E-2</v>
      </c>
      <c r="E490" s="1">
        <v>6.8739999999999996E-2</v>
      </c>
      <c r="F490" s="1">
        <v>0.18071000000000001</v>
      </c>
      <c r="G490" s="1">
        <v>0.22819</v>
      </c>
      <c r="H490" s="1">
        <v>0.23197000000000001</v>
      </c>
      <c r="I490" s="1">
        <v>0.25852999999999998</v>
      </c>
      <c r="J490" s="1">
        <v>7.5950000000000004E-2</v>
      </c>
      <c r="K490" s="1">
        <v>0.15872</v>
      </c>
      <c r="L490" s="1">
        <v>1142</v>
      </c>
      <c r="M490" s="1">
        <v>1380</v>
      </c>
    </row>
    <row r="491" spans="1:13" x14ac:dyDescent="0.25">
      <c r="A491" s="2">
        <v>33.853999999999999</v>
      </c>
      <c r="B491" s="1">
        <v>0.10266</v>
      </c>
      <c r="C491" s="1">
        <v>9.3429999999999999E-2</v>
      </c>
      <c r="D491" s="1">
        <v>7.3870000000000005E-2</v>
      </c>
      <c r="E491" s="1">
        <v>6.8040000000000003E-2</v>
      </c>
      <c r="F491" s="1">
        <v>0.17990999999999999</v>
      </c>
      <c r="G491" s="1">
        <v>0.20301</v>
      </c>
      <c r="H491" s="1">
        <v>0.22550000000000001</v>
      </c>
      <c r="I491" s="1">
        <v>0.26114999999999999</v>
      </c>
      <c r="J491" s="1">
        <v>7.6050000000000006E-2</v>
      </c>
      <c r="K491" s="1">
        <v>0.16483999999999999</v>
      </c>
      <c r="L491" s="1">
        <v>1090</v>
      </c>
      <c r="M491" s="1">
        <v>1404</v>
      </c>
    </row>
    <row r="492" spans="1:13" x14ac:dyDescent="0.25">
      <c r="A492" s="2">
        <v>33.883000000000003</v>
      </c>
      <c r="B492" s="1">
        <v>0.10068000000000001</v>
      </c>
      <c r="C492" s="1">
        <v>8.992E-2</v>
      </c>
      <c r="D492" s="1">
        <v>7.0489999999999997E-2</v>
      </c>
      <c r="E492" s="1">
        <v>6.9339999999999999E-2</v>
      </c>
      <c r="F492" s="1">
        <v>0.18110999999999999</v>
      </c>
      <c r="G492" s="1">
        <v>0.21837000000000001</v>
      </c>
      <c r="H492" s="1">
        <v>0.24679999999999999</v>
      </c>
      <c r="I492" s="1">
        <v>0.27887000000000001</v>
      </c>
      <c r="J492" s="1">
        <v>7.5539999999999996E-2</v>
      </c>
      <c r="K492" s="1">
        <v>0.15755</v>
      </c>
      <c r="L492" s="1">
        <v>1045</v>
      </c>
      <c r="M492" s="1">
        <v>1413</v>
      </c>
    </row>
    <row r="493" spans="1:13" x14ac:dyDescent="0.25">
      <c r="A493" s="2">
        <v>33.911000000000001</v>
      </c>
      <c r="B493" s="1">
        <v>0.10441</v>
      </c>
      <c r="C493" s="1">
        <v>9.5030000000000003E-2</v>
      </c>
      <c r="D493" s="1">
        <v>7.1349999999999997E-2</v>
      </c>
      <c r="E493" s="1">
        <v>6.8940000000000001E-2</v>
      </c>
      <c r="F493" s="1">
        <v>0.18204999999999999</v>
      </c>
      <c r="G493" s="1">
        <v>0.21773999999999999</v>
      </c>
      <c r="H493" s="1">
        <v>0.24554000000000001</v>
      </c>
      <c r="I493" s="1">
        <v>0.27532000000000001</v>
      </c>
      <c r="J493" s="1">
        <v>7.2529999999999997E-2</v>
      </c>
      <c r="K493" s="1">
        <v>0.15429999999999999</v>
      </c>
      <c r="L493" s="1">
        <v>1142</v>
      </c>
      <c r="M493" s="1">
        <v>1351</v>
      </c>
    </row>
    <row r="494" spans="1:13" x14ac:dyDescent="0.25">
      <c r="A494" s="2">
        <v>33.939</v>
      </c>
      <c r="B494" s="1">
        <v>0.11125</v>
      </c>
      <c r="C494" s="1">
        <v>9.2509999999999995E-2</v>
      </c>
      <c r="D494" s="1">
        <v>7.1489999999999998E-2</v>
      </c>
      <c r="E494" s="1">
        <v>6.9239999999999996E-2</v>
      </c>
      <c r="F494" s="1">
        <v>0.18299000000000001</v>
      </c>
      <c r="G494" s="1">
        <v>0.21853</v>
      </c>
      <c r="H494" s="1">
        <v>0.23623</v>
      </c>
      <c r="I494" s="1">
        <v>0.25984000000000002</v>
      </c>
      <c r="J494" s="1">
        <v>7.0360000000000006E-2</v>
      </c>
      <c r="K494" s="1">
        <v>0.15625</v>
      </c>
      <c r="L494" s="1">
        <v>1127</v>
      </c>
      <c r="M494" s="1">
        <v>1444</v>
      </c>
    </row>
    <row r="495" spans="1:13" x14ac:dyDescent="0.25">
      <c r="A495" s="2">
        <v>33.968000000000004</v>
      </c>
      <c r="B495" s="1">
        <v>0.10799</v>
      </c>
      <c r="C495" s="1">
        <v>9.6329999999999999E-2</v>
      </c>
      <c r="D495" s="1">
        <v>6.9680000000000006E-2</v>
      </c>
      <c r="E495" s="1">
        <v>6.8190000000000001E-2</v>
      </c>
      <c r="F495" s="1">
        <v>0.18084</v>
      </c>
      <c r="G495" s="1">
        <v>0.21093000000000001</v>
      </c>
      <c r="H495" s="1">
        <v>0.22519</v>
      </c>
      <c r="I495" s="1">
        <v>0.28838000000000003</v>
      </c>
      <c r="J495" s="1">
        <v>7.6569999999999999E-2</v>
      </c>
      <c r="K495" s="1">
        <v>0.15767999999999999</v>
      </c>
      <c r="L495" s="1">
        <v>1051</v>
      </c>
      <c r="M495" s="1">
        <v>1440</v>
      </c>
    </row>
    <row r="496" spans="1:13" x14ac:dyDescent="0.25">
      <c r="A496" s="2">
        <v>33.996000000000002</v>
      </c>
      <c r="B496" s="1">
        <v>0.10712000000000001</v>
      </c>
      <c r="C496" s="1">
        <v>9.6640000000000004E-2</v>
      </c>
      <c r="D496" s="1">
        <v>7.2260000000000005E-2</v>
      </c>
      <c r="E496" s="1">
        <v>6.7599999999999993E-2</v>
      </c>
      <c r="F496" s="1">
        <v>0.17588999999999999</v>
      </c>
      <c r="G496" s="1">
        <v>0.21647</v>
      </c>
      <c r="H496" s="1">
        <v>0.22975999999999999</v>
      </c>
      <c r="I496" s="1">
        <v>0.27811999999999998</v>
      </c>
      <c r="J496" s="1">
        <v>7.6469999999999996E-2</v>
      </c>
      <c r="K496" s="1">
        <v>0.15923999999999999</v>
      </c>
      <c r="L496" s="1">
        <v>1069</v>
      </c>
      <c r="M496" s="1">
        <v>1358</v>
      </c>
    </row>
    <row r="497" spans="1:13" x14ac:dyDescent="0.25">
      <c r="A497" s="2">
        <v>34.024999999999999</v>
      </c>
      <c r="B497" s="1">
        <v>0.11078</v>
      </c>
      <c r="C497" s="1">
        <v>0.10052999999999999</v>
      </c>
      <c r="D497" s="1">
        <v>7.3590000000000003E-2</v>
      </c>
      <c r="E497" s="1">
        <v>7.0080000000000003E-2</v>
      </c>
      <c r="F497" s="1">
        <v>0.17802999999999999</v>
      </c>
      <c r="G497" s="1">
        <v>0.21820999999999999</v>
      </c>
      <c r="H497" s="1">
        <v>0.23497000000000001</v>
      </c>
      <c r="I497" s="1">
        <v>0.27307999999999999</v>
      </c>
      <c r="J497" s="1">
        <v>7.17E-2</v>
      </c>
      <c r="K497" s="1">
        <v>0.16471</v>
      </c>
      <c r="L497" s="1">
        <v>1138</v>
      </c>
      <c r="M497" s="1">
        <v>1462</v>
      </c>
    </row>
    <row r="498" spans="1:13" x14ac:dyDescent="0.25">
      <c r="A498" s="2">
        <v>34.052999999999997</v>
      </c>
      <c r="B498" s="1">
        <v>0.11913</v>
      </c>
      <c r="C498" s="1">
        <v>0.10274999999999999</v>
      </c>
      <c r="D498" s="1">
        <v>7.3830000000000007E-2</v>
      </c>
      <c r="E498" s="1">
        <v>6.6799999999999998E-2</v>
      </c>
      <c r="F498" s="1">
        <v>0.18647</v>
      </c>
      <c r="G498" s="1">
        <v>0.2331</v>
      </c>
      <c r="H498" s="1">
        <v>0.22392000000000001</v>
      </c>
      <c r="I498" s="1">
        <v>0.27588000000000001</v>
      </c>
      <c r="J498" s="1">
        <v>6.973E-2</v>
      </c>
      <c r="K498" s="1">
        <v>0.16094</v>
      </c>
      <c r="L498" s="1">
        <v>1102</v>
      </c>
      <c r="M498" s="1">
        <v>1438</v>
      </c>
    </row>
    <row r="499" spans="1:13" x14ac:dyDescent="0.25">
      <c r="A499" s="2">
        <v>34.082000000000001</v>
      </c>
      <c r="B499" s="1">
        <v>0.11523</v>
      </c>
      <c r="C499" s="1">
        <v>0.10244</v>
      </c>
      <c r="D499" s="1">
        <v>6.9589999999999999E-2</v>
      </c>
      <c r="E499" s="1">
        <v>7.1730000000000002E-2</v>
      </c>
      <c r="F499" s="1">
        <v>0.18432999999999999</v>
      </c>
      <c r="G499" s="1">
        <v>0.21679000000000001</v>
      </c>
      <c r="H499" s="1">
        <v>0.23576</v>
      </c>
      <c r="I499" s="1">
        <v>0.26021</v>
      </c>
      <c r="J499" s="1">
        <v>7.3980000000000004E-2</v>
      </c>
      <c r="K499" s="1">
        <v>0.16341</v>
      </c>
      <c r="L499" s="1">
        <v>1079</v>
      </c>
      <c r="M499" s="1">
        <v>1401</v>
      </c>
    </row>
    <row r="500" spans="1:13" x14ac:dyDescent="0.25">
      <c r="A500" s="2">
        <v>34.11</v>
      </c>
      <c r="B500" s="1">
        <v>0.12151000000000001</v>
      </c>
      <c r="C500" s="1">
        <v>0.10222000000000001</v>
      </c>
      <c r="D500" s="1">
        <v>7.2209999999999996E-2</v>
      </c>
      <c r="E500" s="1">
        <v>6.8640000000000007E-2</v>
      </c>
      <c r="F500" s="1">
        <v>0.18781</v>
      </c>
      <c r="G500" s="1">
        <v>0.22264</v>
      </c>
      <c r="H500" s="1">
        <v>0.23685999999999999</v>
      </c>
      <c r="I500" s="1">
        <v>0.26338</v>
      </c>
      <c r="J500" s="1">
        <v>7.7090000000000006E-2</v>
      </c>
      <c r="K500" s="1">
        <v>0.15911</v>
      </c>
      <c r="L500" s="1">
        <v>1098</v>
      </c>
      <c r="M500" s="1">
        <v>1377</v>
      </c>
    </row>
    <row r="501" spans="1:13" x14ac:dyDescent="0.25">
      <c r="A501" s="2">
        <v>34.139000000000003</v>
      </c>
      <c r="B501" s="1">
        <v>0.13272</v>
      </c>
      <c r="C501" s="1">
        <v>0.10749</v>
      </c>
      <c r="D501" s="1">
        <v>7.1300000000000002E-2</v>
      </c>
      <c r="E501" s="1">
        <v>6.9940000000000002E-2</v>
      </c>
      <c r="F501" s="1">
        <v>0.18339</v>
      </c>
      <c r="G501" s="1">
        <v>0.22264</v>
      </c>
      <c r="H501" s="1">
        <v>0.24381</v>
      </c>
      <c r="I501" s="1">
        <v>0.27084000000000003</v>
      </c>
      <c r="J501" s="1">
        <v>7.4190000000000006E-2</v>
      </c>
      <c r="K501" s="1">
        <v>0.15690000000000001</v>
      </c>
      <c r="L501" s="1">
        <v>1064</v>
      </c>
      <c r="M501" s="1">
        <v>1338</v>
      </c>
    </row>
    <row r="502" spans="1:13" x14ac:dyDescent="0.25">
      <c r="A502" s="2">
        <v>34.167000000000002</v>
      </c>
      <c r="B502" s="1">
        <v>0.13328000000000001</v>
      </c>
      <c r="C502" s="1">
        <v>0.11337</v>
      </c>
      <c r="D502" s="1">
        <v>7.2349999999999998E-2</v>
      </c>
      <c r="E502" s="1">
        <v>6.7750000000000005E-2</v>
      </c>
      <c r="F502" s="1">
        <v>0.17735999999999999</v>
      </c>
      <c r="G502" s="1">
        <v>0.22850000000000001</v>
      </c>
      <c r="H502" s="1">
        <v>0.24759</v>
      </c>
      <c r="I502" s="1">
        <v>0.26002999999999998</v>
      </c>
      <c r="J502" s="1">
        <v>7.46E-2</v>
      </c>
      <c r="K502" s="1">
        <v>0.15845999999999999</v>
      </c>
      <c r="L502" s="1">
        <v>1123</v>
      </c>
      <c r="M502" s="1">
        <v>1450</v>
      </c>
    </row>
    <row r="503" spans="1:13" x14ac:dyDescent="0.25">
      <c r="A503" s="2">
        <v>34.195999999999998</v>
      </c>
      <c r="B503" s="1">
        <v>0.13869000000000001</v>
      </c>
      <c r="C503" s="1">
        <v>0.12238</v>
      </c>
      <c r="D503" s="1">
        <v>7.2450000000000001E-2</v>
      </c>
      <c r="E503" s="1">
        <v>6.8390000000000006E-2</v>
      </c>
      <c r="F503" s="1">
        <v>0.18834999999999999</v>
      </c>
      <c r="G503" s="1">
        <v>0.22819</v>
      </c>
      <c r="H503" s="1">
        <v>0.23718</v>
      </c>
      <c r="I503" s="1">
        <v>0.26693</v>
      </c>
      <c r="J503" s="1">
        <v>7.2319999999999995E-2</v>
      </c>
      <c r="K503" s="1">
        <v>0.15923999999999999</v>
      </c>
      <c r="L503" s="1">
        <v>1047</v>
      </c>
      <c r="M503" s="1">
        <v>1475</v>
      </c>
    </row>
    <row r="504" spans="1:13" x14ac:dyDescent="0.25">
      <c r="A504" s="2">
        <v>34.223999999999997</v>
      </c>
      <c r="B504" s="1">
        <v>0.14910999999999999</v>
      </c>
      <c r="C504" s="1">
        <v>0.12895000000000001</v>
      </c>
      <c r="D504" s="1">
        <v>7.1779999999999997E-2</v>
      </c>
      <c r="E504" s="1">
        <v>7.0730000000000001E-2</v>
      </c>
      <c r="F504" s="1">
        <v>0.19585</v>
      </c>
      <c r="G504" s="1">
        <v>0.21726000000000001</v>
      </c>
      <c r="H504" s="1">
        <v>0.22377</v>
      </c>
      <c r="I504" s="1">
        <v>0.26934999999999998</v>
      </c>
      <c r="J504" s="1">
        <v>7.8329999999999997E-2</v>
      </c>
      <c r="K504" s="1">
        <v>0.15989999999999999</v>
      </c>
      <c r="L504" s="1">
        <v>1040</v>
      </c>
      <c r="M504" s="1">
        <v>1400</v>
      </c>
    </row>
    <row r="505" spans="1:13" x14ac:dyDescent="0.25">
      <c r="A505" s="2">
        <v>34.252000000000002</v>
      </c>
      <c r="B505" s="1">
        <v>0.16111</v>
      </c>
      <c r="C505" s="1">
        <v>0.14049</v>
      </c>
      <c r="D505" s="1">
        <v>7.3870000000000005E-2</v>
      </c>
      <c r="E505" s="1">
        <v>6.7349999999999993E-2</v>
      </c>
      <c r="F505" s="1">
        <v>0.18473000000000001</v>
      </c>
      <c r="G505" s="1">
        <v>0.21948000000000001</v>
      </c>
      <c r="H505" s="1">
        <v>0.23449999999999999</v>
      </c>
      <c r="I505" s="1">
        <v>0.26693</v>
      </c>
      <c r="J505" s="1">
        <v>7.2950000000000001E-2</v>
      </c>
      <c r="K505" s="1">
        <v>0.15923999999999999</v>
      </c>
      <c r="L505" s="1">
        <v>1082</v>
      </c>
      <c r="M505" s="1">
        <v>1496</v>
      </c>
    </row>
    <row r="506" spans="1:13" x14ac:dyDescent="0.25">
      <c r="A506" s="2">
        <v>34.280999999999999</v>
      </c>
      <c r="B506" s="1">
        <v>0.16683999999999999</v>
      </c>
      <c r="C506" s="1">
        <v>0.14927000000000001</v>
      </c>
      <c r="D506" s="1">
        <v>7.7490000000000003E-2</v>
      </c>
      <c r="E506" s="1">
        <v>6.8690000000000001E-2</v>
      </c>
      <c r="F506" s="1">
        <v>0.18245</v>
      </c>
      <c r="G506" s="1">
        <v>0.21869</v>
      </c>
      <c r="H506" s="1">
        <v>0.24460000000000001</v>
      </c>
      <c r="I506" s="1">
        <v>0.27046999999999999</v>
      </c>
      <c r="J506" s="1">
        <v>7.4499999999999997E-2</v>
      </c>
      <c r="K506" s="1">
        <v>0.15586</v>
      </c>
      <c r="L506" s="1">
        <v>1073</v>
      </c>
      <c r="M506" s="1">
        <v>1433</v>
      </c>
    </row>
    <row r="507" spans="1:13" x14ac:dyDescent="0.25">
      <c r="A507" s="2">
        <v>34.308999999999997</v>
      </c>
      <c r="B507" s="1">
        <v>0.19450999999999999</v>
      </c>
      <c r="C507" s="1">
        <v>0.16417000000000001</v>
      </c>
      <c r="D507" s="1">
        <v>7.3020000000000002E-2</v>
      </c>
      <c r="E507" s="1">
        <v>7.4660000000000004E-2</v>
      </c>
      <c r="F507" s="1">
        <v>0.18942000000000001</v>
      </c>
      <c r="G507" s="1">
        <v>0.2266</v>
      </c>
      <c r="H507" s="1">
        <v>0.22392000000000001</v>
      </c>
      <c r="I507" s="1">
        <v>0.26375999999999999</v>
      </c>
      <c r="J507" s="1">
        <v>7.3980000000000004E-2</v>
      </c>
      <c r="K507" s="1">
        <v>0.1651</v>
      </c>
      <c r="L507" s="1">
        <v>1078</v>
      </c>
      <c r="M507" s="1">
        <v>1454</v>
      </c>
    </row>
    <row r="508" spans="1:13" x14ac:dyDescent="0.25">
      <c r="A508" s="2">
        <v>34.338000000000001</v>
      </c>
      <c r="B508" s="1">
        <v>0.21065999999999999</v>
      </c>
      <c r="C508" s="1">
        <v>0.17807000000000001</v>
      </c>
      <c r="D508" s="1">
        <v>7.4450000000000002E-2</v>
      </c>
      <c r="E508" s="1">
        <v>6.8390000000000006E-2</v>
      </c>
      <c r="F508" s="1">
        <v>0.20013</v>
      </c>
      <c r="G508" s="1">
        <v>0.22406999999999999</v>
      </c>
      <c r="H508" s="1">
        <v>0.23527999999999999</v>
      </c>
      <c r="I508" s="1">
        <v>0.27943000000000001</v>
      </c>
      <c r="J508" s="1">
        <v>7.5639999999999999E-2</v>
      </c>
      <c r="K508" s="1">
        <v>0.1668</v>
      </c>
      <c r="L508" s="1">
        <v>1134</v>
      </c>
      <c r="M508" s="1">
        <v>1503</v>
      </c>
    </row>
    <row r="509" spans="1:13" x14ac:dyDescent="0.25">
      <c r="A509" s="2">
        <v>34.366</v>
      </c>
      <c r="B509" s="1">
        <v>0.24406</v>
      </c>
      <c r="C509" s="1">
        <v>0.19434999999999999</v>
      </c>
      <c r="D509" s="1">
        <v>7.7259999999999995E-2</v>
      </c>
      <c r="E509" s="1">
        <v>7.3069999999999996E-2</v>
      </c>
      <c r="F509" s="1">
        <v>0.19719</v>
      </c>
      <c r="G509" s="1">
        <v>0.23008999999999999</v>
      </c>
      <c r="H509" s="1">
        <v>0.23180999999999999</v>
      </c>
      <c r="I509" s="1">
        <v>0.27122000000000002</v>
      </c>
      <c r="J509" s="1">
        <v>7.2429999999999994E-2</v>
      </c>
      <c r="K509" s="1">
        <v>0.17083000000000001</v>
      </c>
      <c r="L509" s="1">
        <v>1128</v>
      </c>
      <c r="M509" s="1">
        <v>1492</v>
      </c>
    </row>
    <row r="510" spans="1:13" x14ac:dyDescent="0.25">
      <c r="A510" s="2">
        <v>34.395000000000003</v>
      </c>
      <c r="B510" s="1">
        <v>0.28946</v>
      </c>
      <c r="C510" s="1">
        <v>0.22422</v>
      </c>
      <c r="D510" s="1">
        <v>8.0159999999999995E-2</v>
      </c>
      <c r="E510" s="1">
        <v>7.4560000000000001E-2</v>
      </c>
      <c r="F510" s="1">
        <v>0.20347999999999999</v>
      </c>
      <c r="G510" s="1">
        <v>0.23436000000000001</v>
      </c>
      <c r="H510" s="1">
        <v>0.24586</v>
      </c>
      <c r="I510" s="1">
        <v>0.27568999999999999</v>
      </c>
      <c r="J510" s="1">
        <v>7.4910000000000004E-2</v>
      </c>
      <c r="K510" s="1">
        <v>0.16302</v>
      </c>
      <c r="L510" s="1">
        <v>1104</v>
      </c>
      <c r="M510" s="1">
        <v>1469</v>
      </c>
    </row>
    <row r="511" spans="1:13" x14ac:dyDescent="0.25">
      <c r="A511" s="2">
        <v>34.423000000000002</v>
      </c>
      <c r="B511" s="1">
        <v>0.35547000000000001</v>
      </c>
      <c r="C511" s="1">
        <v>0.27105000000000001</v>
      </c>
      <c r="D511" s="1">
        <v>7.8159999999999993E-2</v>
      </c>
      <c r="E511" s="1">
        <v>7.6009999999999994E-2</v>
      </c>
      <c r="F511" s="1">
        <v>0.21045</v>
      </c>
      <c r="G511" s="1">
        <v>0.23974999999999999</v>
      </c>
      <c r="H511" s="1">
        <v>0.23591999999999999</v>
      </c>
      <c r="I511" s="1">
        <v>0.26973000000000003</v>
      </c>
      <c r="J511" s="1">
        <v>7.9469999999999999E-2</v>
      </c>
      <c r="K511" s="1">
        <v>0.15767999999999999</v>
      </c>
      <c r="L511" s="1">
        <v>1118</v>
      </c>
      <c r="M511" s="1">
        <v>1496</v>
      </c>
    </row>
    <row r="512" spans="1:13" x14ac:dyDescent="0.25">
      <c r="A512" s="2">
        <v>34.451999999999998</v>
      </c>
      <c r="B512" s="1">
        <v>0.48596</v>
      </c>
      <c r="C512" s="1">
        <v>0.34461000000000003</v>
      </c>
      <c r="D512" s="1">
        <v>7.7020000000000005E-2</v>
      </c>
      <c r="E512" s="1">
        <v>7.4660000000000004E-2</v>
      </c>
      <c r="F512" s="1">
        <v>0.22170000000000001</v>
      </c>
      <c r="G512" s="1">
        <v>0.2445</v>
      </c>
      <c r="H512" s="1">
        <v>0.23275999999999999</v>
      </c>
      <c r="I512" s="1">
        <v>0.26749000000000001</v>
      </c>
      <c r="J512" s="1">
        <v>8.1960000000000005E-2</v>
      </c>
      <c r="K512" s="1">
        <v>0.16250000000000001</v>
      </c>
      <c r="L512" s="1">
        <v>1082</v>
      </c>
      <c r="M512" s="1">
        <v>1429</v>
      </c>
    </row>
    <row r="513" spans="1:13" x14ac:dyDescent="0.25">
      <c r="A513" s="2">
        <v>34.479999999999997</v>
      </c>
      <c r="B513" s="1">
        <v>0.63888999999999996</v>
      </c>
      <c r="C513" s="1">
        <v>0.46875</v>
      </c>
      <c r="D513" s="1">
        <v>7.7350000000000002E-2</v>
      </c>
      <c r="E513" s="1">
        <v>7.7950000000000005E-2</v>
      </c>
      <c r="F513" s="1">
        <v>0.24675</v>
      </c>
      <c r="G513" s="1">
        <v>0.26112000000000002</v>
      </c>
      <c r="H513" s="1">
        <v>0.24254000000000001</v>
      </c>
      <c r="I513" s="1">
        <v>0.27084000000000003</v>
      </c>
      <c r="J513" s="1">
        <v>9.1490000000000002E-2</v>
      </c>
      <c r="K513" s="1">
        <v>0.16236999999999999</v>
      </c>
      <c r="L513" s="1">
        <v>1119</v>
      </c>
      <c r="M513" s="1">
        <v>1444</v>
      </c>
    </row>
    <row r="514" spans="1:13" x14ac:dyDescent="0.25">
      <c r="A514" s="2">
        <v>34.508000000000003</v>
      </c>
      <c r="B514" s="1">
        <v>0.83538999999999997</v>
      </c>
      <c r="C514" s="1">
        <v>0.63544999999999996</v>
      </c>
      <c r="D514" s="1">
        <v>8.2729999999999998E-2</v>
      </c>
      <c r="E514" s="1">
        <v>7.5459999999999999E-2</v>
      </c>
      <c r="F514" s="1">
        <v>0.25813999999999998</v>
      </c>
      <c r="G514" s="1">
        <v>0.26667000000000002</v>
      </c>
      <c r="H514" s="1">
        <v>0.23655000000000001</v>
      </c>
      <c r="I514" s="1">
        <v>0.26488</v>
      </c>
      <c r="J514" s="1">
        <v>8.0610000000000001E-2</v>
      </c>
      <c r="K514" s="1">
        <v>0.16367000000000001</v>
      </c>
      <c r="L514" s="1">
        <v>1078</v>
      </c>
      <c r="M514" s="1">
        <v>1434</v>
      </c>
    </row>
    <row r="515" spans="1:13" x14ac:dyDescent="0.25">
      <c r="A515" s="2">
        <v>34.536999999999999</v>
      </c>
      <c r="B515" s="1">
        <v>0.96675999999999995</v>
      </c>
      <c r="C515" s="1">
        <v>0.84248000000000001</v>
      </c>
      <c r="D515" s="1">
        <v>8.1640000000000004E-2</v>
      </c>
      <c r="E515" s="1">
        <v>7.9089999999999994E-2</v>
      </c>
      <c r="F515" s="1">
        <v>0.27018999999999999</v>
      </c>
      <c r="G515" s="1">
        <v>0.28471999999999997</v>
      </c>
      <c r="H515" s="1">
        <v>0.24412</v>
      </c>
      <c r="I515" s="1">
        <v>0.26114999999999999</v>
      </c>
      <c r="J515" s="1">
        <v>8.0820000000000003E-2</v>
      </c>
      <c r="K515" s="1">
        <v>0.15898000000000001</v>
      </c>
      <c r="L515" s="1">
        <v>1092</v>
      </c>
      <c r="M515" s="1">
        <v>1451</v>
      </c>
    </row>
    <row r="516" spans="1:13" x14ac:dyDescent="0.25">
      <c r="A516" s="2">
        <v>34.564999999999998</v>
      </c>
      <c r="B516" s="1">
        <v>1</v>
      </c>
      <c r="C516" s="1">
        <v>0.95867000000000002</v>
      </c>
      <c r="D516" s="1">
        <v>8.5970000000000005E-2</v>
      </c>
      <c r="E516" s="1">
        <v>7.3319999999999996E-2</v>
      </c>
      <c r="F516" s="1">
        <v>0.29752000000000001</v>
      </c>
      <c r="G516" s="1">
        <v>0.28788999999999998</v>
      </c>
      <c r="H516" s="1">
        <v>0.23955000000000001</v>
      </c>
      <c r="I516" s="1">
        <v>0.26841999999999999</v>
      </c>
      <c r="J516" s="1">
        <v>7.9469999999999999E-2</v>
      </c>
      <c r="K516" s="1">
        <v>0.15729000000000001</v>
      </c>
      <c r="L516" s="1">
        <v>1089</v>
      </c>
      <c r="M516" s="1">
        <v>1480</v>
      </c>
    </row>
    <row r="517" spans="1:13" x14ac:dyDescent="0.25">
      <c r="A517" s="2">
        <v>34.594000000000001</v>
      </c>
      <c r="B517" s="1">
        <v>0.92732000000000003</v>
      </c>
      <c r="C517" s="1">
        <v>1</v>
      </c>
      <c r="D517" s="1">
        <v>8.3159999999999998E-2</v>
      </c>
      <c r="E517" s="1">
        <v>7.8750000000000001E-2</v>
      </c>
      <c r="F517" s="1">
        <v>0.30851000000000001</v>
      </c>
      <c r="G517" s="1">
        <v>0.31433</v>
      </c>
      <c r="H517" s="1">
        <v>0.24160000000000001</v>
      </c>
      <c r="I517" s="1">
        <v>0.27662999999999999</v>
      </c>
      <c r="J517" s="1">
        <v>7.7710000000000001E-2</v>
      </c>
      <c r="K517" s="1">
        <v>0.15573000000000001</v>
      </c>
      <c r="L517" s="1">
        <v>1145</v>
      </c>
      <c r="M517" s="1">
        <v>1383</v>
      </c>
    </row>
    <row r="518" spans="1:13" x14ac:dyDescent="0.25">
      <c r="A518" s="2">
        <v>34.622</v>
      </c>
      <c r="B518" s="1">
        <v>0.77583000000000002</v>
      </c>
      <c r="C518" s="1">
        <v>0.94262999999999997</v>
      </c>
      <c r="D518" s="1">
        <v>8.2449999999999996E-2</v>
      </c>
      <c r="E518" s="1">
        <v>7.5660000000000005E-2</v>
      </c>
      <c r="F518" s="1">
        <v>0.32163000000000003</v>
      </c>
      <c r="G518" s="1">
        <v>0.31226999999999999</v>
      </c>
      <c r="H518" s="1">
        <v>0.23860000000000001</v>
      </c>
      <c r="I518" s="1">
        <v>0.27588000000000001</v>
      </c>
      <c r="J518" s="1">
        <v>7.5639999999999999E-2</v>
      </c>
      <c r="K518" s="1">
        <v>0.15742</v>
      </c>
      <c r="L518" s="1">
        <v>1096</v>
      </c>
      <c r="M518" s="1">
        <v>1520</v>
      </c>
    </row>
    <row r="519" spans="1:13" x14ac:dyDescent="0.25">
      <c r="A519" s="2">
        <v>34.651000000000003</v>
      </c>
      <c r="B519" s="1">
        <v>0.63793</v>
      </c>
      <c r="C519" s="1">
        <v>0.80052999999999996</v>
      </c>
      <c r="D519" s="1">
        <v>8.5500000000000007E-2</v>
      </c>
      <c r="E519" s="1">
        <v>7.9140000000000002E-2</v>
      </c>
      <c r="F519" s="1">
        <v>0.31774999999999998</v>
      </c>
      <c r="G519" s="1">
        <v>0.32525999999999999</v>
      </c>
      <c r="H519" s="1">
        <v>0.23480999999999999</v>
      </c>
      <c r="I519" s="1">
        <v>0.27139999999999997</v>
      </c>
      <c r="J519" s="1">
        <v>7.3669999999999999E-2</v>
      </c>
      <c r="K519" s="1">
        <v>0.15911</v>
      </c>
      <c r="L519" s="1">
        <v>1069</v>
      </c>
      <c r="M519" s="1">
        <v>1347</v>
      </c>
    </row>
    <row r="520" spans="1:13" x14ac:dyDescent="0.25">
      <c r="A520" s="2">
        <v>34.679000000000002</v>
      </c>
      <c r="B520" s="1">
        <v>0.47283999999999998</v>
      </c>
      <c r="C520" s="1">
        <v>0.63904000000000005</v>
      </c>
      <c r="D520" s="1">
        <v>8.8639999999999997E-2</v>
      </c>
      <c r="E520" s="1">
        <v>7.8750000000000001E-2</v>
      </c>
      <c r="F520" s="1">
        <v>0.32163000000000003</v>
      </c>
      <c r="G520" s="1">
        <v>0.32146000000000002</v>
      </c>
      <c r="H520" s="1">
        <v>0.24475</v>
      </c>
      <c r="I520" s="1">
        <v>0.28819</v>
      </c>
      <c r="J520" s="1">
        <v>6.9940000000000002E-2</v>
      </c>
      <c r="K520" s="1">
        <v>0.15690000000000001</v>
      </c>
      <c r="L520" s="1">
        <v>1054</v>
      </c>
      <c r="M520" s="1">
        <v>1419</v>
      </c>
    </row>
    <row r="521" spans="1:13" x14ac:dyDescent="0.25">
      <c r="A521" s="2">
        <v>34.707999999999998</v>
      </c>
      <c r="B521" s="1">
        <v>0.3639</v>
      </c>
      <c r="C521" s="1">
        <v>0.48532999999999998</v>
      </c>
      <c r="D521" s="1">
        <v>9.1359999999999997E-2</v>
      </c>
      <c r="E521" s="1">
        <v>7.954E-2</v>
      </c>
      <c r="F521" s="1">
        <v>0.30421999999999999</v>
      </c>
      <c r="G521" s="1">
        <v>0.33872000000000002</v>
      </c>
      <c r="H521" s="1">
        <v>0.25658999999999998</v>
      </c>
      <c r="I521" s="1">
        <v>0.27289999999999998</v>
      </c>
      <c r="J521" s="1">
        <v>7.2319999999999995E-2</v>
      </c>
      <c r="K521" s="1">
        <v>0.16406000000000001</v>
      </c>
      <c r="L521" s="1">
        <v>1106</v>
      </c>
      <c r="M521" s="1">
        <v>1419</v>
      </c>
    </row>
    <row r="522" spans="1:13" x14ac:dyDescent="0.25">
      <c r="A522" s="2">
        <v>34.735999999999997</v>
      </c>
      <c r="B522" s="1">
        <v>0.27316000000000001</v>
      </c>
      <c r="C522" s="1">
        <v>0.36218</v>
      </c>
      <c r="D522" s="1">
        <v>8.9880000000000002E-2</v>
      </c>
      <c r="E522" s="1">
        <v>8.3720000000000003E-2</v>
      </c>
      <c r="F522" s="1">
        <v>0.31641000000000002</v>
      </c>
      <c r="G522" s="1">
        <v>0.33349000000000001</v>
      </c>
      <c r="H522" s="1">
        <v>0.24632999999999999</v>
      </c>
      <c r="I522" s="1">
        <v>0.27849000000000002</v>
      </c>
      <c r="J522" s="1">
        <v>7.7299999999999994E-2</v>
      </c>
      <c r="K522" s="1">
        <v>0.15207999999999999</v>
      </c>
      <c r="L522" s="1">
        <v>1184</v>
      </c>
      <c r="M522" s="1">
        <v>1405</v>
      </c>
    </row>
    <row r="523" spans="1:13" x14ac:dyDescent="0.25">
      <c r="A523" s="2">
        <v>34.764000000000003</v>
      </c>
      <c r="B523" s="1">
        <v>0.22083</v>
      </c>
      <c r="C523" s="1">
        <v>0.27661999999999998</v>
      </c>
      <c r="D523" s="1">
        <v>9.4589999999999994E-2</v>
      </c>
      <c r="E523" s="1">
        <v>8.2979999999999998E-2</v>
      </c>
      <c r="F523" s="1">
        <v>0.29644999999999999</v>
      </c>
      <c r="G523" s="1">
        <v>0.32762999999999998</v>
      </c>
      <c r="H523" s="1">
        <v>0.24285999999999999</v>
      </c>
      <c r="I523" s="1">
        <v>0.28148000000000001</v>
      </c>
      <c r="J523" s="1">
        <v>7.1809999999999999E-2</v>
      </c>
      <c r="K523" s="1">
        <v>0.15923999999999999</v>
      </c>
      <c r="L523" s="1">
        <v>1071</v>
      </c>
      <c r="M523" s="1">
        <v>1399</v>
      </c>
    </row>
    <row r="524" spans="1:13" x14ac:dyDescent="0.25">
      <c r="A524" s="2">
        <v>34.792999999999999</v>
      </c>
      <c r="B524" s="1">
        <v>0.18226999999999999</v>
      </c>
      <c r="C524" s="1">
        <v>0.22552</v>
      </c>
      <c r="D524" s="1">
        <v>9.3259999999999996E-2</v>
      </c>
      <c r="E524" s="1">
        <v>8.2979999999999998E-2</v>
      </c>
      <c r="F524" s="1">
        <v>0.28292</v>
      </c>
      <c r="G524" s="1">
        <v>0.32827000000000001</v>
      </c>
      <c r="H524" s="1">
        <v>0.25091000000000002</v>
      </c>
      <c r="I524" s="1">
        <v>0.27568999999999999</v>
      </c>
      <c r="J524" s="1">
        <v>6.8390000000000006E-2</v>
      </c>
      <c r="K524" s="1">
        <v>0.16483999999999999</v>
      </c>
      <c r="L524" s="1">
        <v>1098</v>
      </c>
      <c r="M524" s="1">
        <v>1410</v>
      </c>
    </row>
    <row r="525" spans="1:13" x14ac:dyDescent="0.25">
      <c r="A525" s="2">
        <v>34.820999999999998</v>
      </c>
      <c r="B525" s="1">
        <v>0.15984000000000001</v>
      </c>
      <c r="C525" s="1">
        <v>0.19015000000000001</v>
      </c>
      <c r="D525" s="1">
        <v>9.9449999999999997E-2</v>
      </c>
      <c r="E525" s="1">
        <v>8.5959999999999995E-2</v>
      </c>
      <c r="F525" s="1">
        <v>0.27850000000000003</v>
      </c>
      <c r="G525" s="1">
        <v>0.32335999999999998</v>
      </c>
      <c r="H525" s="1">
        <v>0.24632999999999999</v>
      </c>
      <c r="I525" s="1">
        <v>0.28222000000000003</v>
      </c>
      <c r="J525" s="1">
        <v>7.2840000000000002E-2</v>
      </c>
      <c r="K525" s="1">
        <v>0.16224</v>
      </c>
      <c r="L525" s="1">
        <v>1100</v>
      </c>
      <c r="M525" s="1">
        <v>1406</v>
      </c>
    </row>
    <row r="526" spans="1:13" x14ac:dyDescent="0.25">
      <c r="A526" s="2">
        <v>34.85</v>
      </c>
      <c r="B526" s="1">
        <v>0.14799000000000001</v>
      </c>
      <c r="C526" s="1">
        <v>0.16089000000000001</v>
      </c>
      <c r="D526" s="1">
        <v>0.10221</v>
      </c>
      <c r="E526" s="1">
        <v>9.0440000000000006E-2</v>
      </c>
      <c r="F526" s="1">
        <v>0.27033000000000001</v>
      </c>
      <c r="G526" s="1">
        <v>0.33617999999999998</v>
      </c>
      <c r="H526" s="1">
        <v>0.24428</v>
      </c>
      <c r="I526" s="1">
        <v>0.28148000000000001</v>
      </c>
      <c r="J526" s="1">
        <v>7.5429999999999997E-2</v>
      </c>
      <c r="K526" s="1">
        <v>0.15898000000000001</v>
      </c>
      <c r="L526" s="1">
        <v>1116</v>
      </c>
      <c r="M526" s="1">
        <v>1345</v>
      </c>
    </row>
    <row r="527" spans="1:13" x14ac:dyDescent="0.25">
      <c r="A527" s="2">
        <v>34.878</v>
      </c>
      <c r="B527" s="1">
        <v>0.13471</v>
      </c>
      <c r="C527" s="1">
        <v>0.14828</v>
      </c>
      <c r="D527" s="1">
        <v>0.10779</v>
      </c>
      <c r="E527" s="1">
        <v>9.0590000000000004E-2</v>
      </c>
      <c r="F527" s="1">
        <v>0.27085999999999999</v>
      </c>
      <c r="G527" s="1">
        <v>0.34204000000000001</v>
      </c>
      <c r="H527" s="1">
        <v>0.25296000000000002</v>
      </c>
      <c r="I527" s="1">
        <v>0.29192000000000001</v>
      </c>
      <c r="J527" s="1">
        <v>7.0250000000000007E-2</v>
      </c>
      <c r="K527" s="1">
        <v>0.16081000000000001</v>
      </c>
      <c r="L527" s="1">
        <v>1043</v>
      </c>
      <c r="M527" s="1">
        <v>1425</v>
      </c>
    </row>
    <row r="528" spans="1:13" x14ac:dyDescent="0.25">
      <c r="A528" s="2">
        <v>34.906999999999996</v>
      </c>
      <c r="B528" s="1">
        <v>0.12867000000000001</v>
      </c>
      <c r="C528" s="1">
        <v>0.12368</v>
      </c>
      <c r="D528" s="1">
        <v>0.11187999999999999</v>
      </c>
      <c r="E528" s="1">
        <v>9.1439999999999994E-2</v>
      </c>
      <c r="F528" s="1">
        <v>0.26698</v>
      </c>
      <c r="G528" s="1">
        <v>0.33777000000000001</v>
      </c>
      <c r="H528" s="1">
        <v>0.26038</v>
      </c>
      <c r="I528" s="1">
        <v>0.28913</v>
      </c>
      <c r="J528" s="1">
        <v>7.1080000000000004E-2</v>
      </c>
      <c r="K528" s="1">
        <v>0.15573000000000001</v>
      </c>
      <c r="L528" s="1">
        <v>1064</v>
      </c>
      <c r="M528" s="1">
        <v>1443</v>
      </c>
    </row>
    <row r="529" spans="1:13" x14ac:dyDescent="0.25">
      <c r="A529" s="2">
        <v>34.935000000000002</v>
      </c>
      <c r="B529" s="1">
        <v>0.12159</v>
      </c>
      <c r="C529" s="1">
        <v>0.1246</v>
      </c>
      <c r="D529" s="1">
        <v>0.12859999999999999</v>
      </c>
      <c r="E529" s="1">
        <v>9.7559999999999994E-2</v>
      </c>
      <c r="F529" s="1">
        <v>0.25988</v>
      </c>
      <c r="G529" s="1">
        <v>0.34710999999999997</v>
      </c>
      <c r="H529" s="1">
        <v>0.27252999999999999</v>
      </c>
      <c r="I529" s="1">
        <v>0.28353</v>
      </c>
      <c r="J529" s="1">
        <v>7.0980000000000001E-2</v>
      </c>
      <c r="K529" s="1">
        <v>0.16836000000000001</v>
      </c>
      <c r="L529" s="1">
        <v>1074</v>
      </c>
      <c r="M529" s="1">
        <v>1425</v>
      </c>
    </row>
    <row r="530" spans="1:13" x14ac:dyDescent="0.25">
      <c r="A530" s="2">
        <v>34.963999999999999</v>
      </c>
      <c r="B530" s="1">
        <v>0.11698</v>
      </c>
      <c r="C530" s="1">
        <v>0.11497</v>
      </c>
      <c r="D530" s="1">
        <v>0.13236000000000001</v>
      </c>
      <c r="E530" s="1">
        <v>0.10294</v>
      </c>
      <c r="F530" s="1">
        <v>0.25036999999999998</v>
      </c>
      <c r="G530" s="1">
        <v>0.33807999999999999</v>
      </c>
      <c r="H530" s="1">
        <v>0.28105000000000002</v>
      </c>
      <c r="I530" s="1">
        <v>0.29471999999999998</v>
      </c>
      <c r="J530" s="1">
        <v>7.2840000000000002E-2</v>
      </c>
      <c r="K530" s="1">
        <v>0.16067999999999999</v>
      </c>
      <c r="L530" s="1">
        <v>1086</v>
      </c>
      <c r="M530" s="1">
        <v>1360</v>
      </c>
    </row>
    <row r="531" spans="1:13" x14ac:dyDescent="0.25">
      <c r="A531" s="2">
        <v>34.991999999999997</v>
      </c>
      <c r="B531" s="1">
        <v>0.11427</v>
      </c>
      <c r="C531" s="1">
        <v>0.11574</v>
      </c>
      <c r="D531" s="1">
        <v>0.14588999999999999</v>
      </c>
      <c r="E531" s="1">
        <v>0.10926</v>
      </c>
      <c r="F531" s="1">
        <v>0.26484000000000002</v>
      </c>
      <c r="G531" s="1">
        <v>0.34347</v>
      </c>
      <c r="H531" s="1">
        <v>0.27631</v>
      </c>
      <c r="I531" s="1">
        <v>0.30162</v>
      </c>
      <c r="J531" s="1">
        <v>6.9839999999999999E-2</v>
      </c>
      <c r="K531" s="1">
        <v>0.15312999999999999</v>
      </c>
      <c r="L531" s="1">
        <v>1125</v>
      </c>
      <c r="M531" s="1">
        <v>1414</v>
      </c>
    </row>
    <row r="532" spans="1:13" x14ac:dyDescent="0.25">
      <c r="A532" s="2">
        <v>35.020000000000003</v>
      </c>
      <c r="B532" s="1">
        <v>0.11189</v>
      </c>
      <c r="C532" s="1">
        <v>0.11031000000000001</v>
      </c>
      <c r="D532" s="1">
        <v>0.15423000000000001</v>
      </c>
      <c r="E532" s="1">
        <v>0.12189999999999999</v>
      </c>
      <c r="F532" s="1">
        <v>0.26375999999999999</v>
      </c>
      <c r="G532" s="1">
        <v>0.33555000000000001</v>
      </c>
      <c r="H532" s="1">
        <v>0.27789000000000003</v>
      </c>
      <c r="I532" s="1">
        <v>0.29920000000000002</v>
      </c>
      <c r="J532" s="1">
        <v>7.2120000000000004E-2</v>
      </c>
      <c r="K532" s="1">
        <v>0.15964</v>
      </c>
      <c r="L532" s="1">
        <v>1085</v>
      </c>
      <c r="M532" s="1">
        <v>1356</v>
      </c>
    </row>
    <row r="533" spans="1:13" x14ac:dyDescent="0.25">
      <c r="A533" s="2">
        <v>35.048999999999999</v>
      </c>
      <c r="B533" s="1">
        <v>0.10528999999999999</v>
      </c>
      <c r="C533" s="1">
        <v>0.10191</v>
      </c>
      <c r="D533" s="1">
        <v>0.17047000000000001</v>
      </c>
      <c r="E533" s="1">
        <v>0.13239999999999999</v>
      </c>
      <c r="F533" s="1">
        <v>0.26536999999999999</v>
      </c>
      <c r="G533" s="1">
        <v>0.34156999999999998</v>
      </c>
      <c r="H533" s="1">
        <v>0.29415000000000002</v>
      </c>
      <c r="I533" s="1">
        <v>0.32028000000000001</v>
      </c>
      <c r="J533" s="1">
        <v>6.3409999999999994E-2</v>
      </c>
      <c r="K533" s="1">
        <v>0.15586</v>
      </c>
      <c r="L533" s="1">
        <v>1075</v>
      </c>
      <c r="M533" s="1">
        <v>1421</v>
      </c>
    </row>
    <row r="534" spans="1:13" x14ac:dyDescent="0.25">
      <c r="A534" s="2">
        <v>35.076999999999998</v>
      </c>
      <c r="B534" s="1">
        <v>0.10425</v>
      </c>
      <c r="C534" s="1">
        <v>0.10023</v>
      </c>
      <c r="D534" s="1">
        <v>0.19095000000000001</v>
      </c>
      <c r="E534" s="1">
        <v>0.14301</v>
      </c>
      <c r="F534" s="1">
        <v>0.27179999999999999</v>
      </c>
      <c r="G534" s="1">
        <v>0.33918999999999999</v>
      </c>
      <c r="H534" s="1">
        <v>0.31796999999999997</v>
      </c>
      <c r="I534" s="1">
        <v>0.30517</v>
      </c>
      <c r="J534" s="1">
        <v>7.17E-2</v>
      </c>
      <c r="K534" s="1">
        <v>0.15078</v>
      </c>
      <c r="L534" s="1">
        <v>1067</v>
      </c>
      <c r="M534" s="1">
        <v>1435</v>
      </c>
    </row>
    <row r="535" spans="1:13" x14ac:dyDescent="0.25">
      <c r="A535" s="2">
        <v>35.106000000000002</v>
      </c>
      <c r="B535" s="1">
        <v>0.1041</v>
      </c>
      <c r="C535" s="1">
        <v>0.10267</v>
      </c>
      <c r="D535" s="1">
        <v>0.21029</v>
      </c>
      <c r="E535" s="1">
        <v>0.15834000000000001</v>
      </c>
      <c r="F535" s="1">
        <v>0.28706999999999999</v>
      </c>
      <c r="G535" s="1">
        <v>0.35519000000000001</v>
      </c>
      <c r="H535" s="1">
        <v>0.32650000000000001</v>
      </c>
      <c r="I535" s="1">
        <v>0.33668999999999999</v>
      </c>
      <c r="J535" s="1">
        <v>7.2529999999999997E-2</v>
      </c>
      <c r="K535" s="1">
        <v>0.14857000000000001</v>
      </c>
      <c r="L535" s="1">
        <v>1071</v>
      </c>
      <c r="M535" s="1">
        <v>1322</v>
      </c>
    </row>
    <row r="536" spans="1:13" x14ac:dyDescent="0.25">
      <c r="A536" s="2">
        <v>35.134</v>
      </c>
      <c r="B536" s="1">
        <v>0.10616</v>
      </c>
      <c r="C536" s="1">
        <v>9.5189999999999997E-2</v>
      </c>
      <c r="D536" s="1">
        <v>0.24382000000000001</v>
      </c>
      <c r="E536" s="1">
        <v>0.18034</v>
      </c>
      <c r="F536" s="1">
        <v>0.28251999999999999</v>
      </c>
      <c r="G536" s="1">
        <v>0.36770000000000003</v>
      </c>
      <c r="H536" s="1">
        <v>0.34464</v>
      </c>
      <c r="I536" s="1">
        <v>0.34453</v>
      </c>
      <c r="J536" s="1">
        <v>7.1809999999999999E-2</v>
      </c>
      <c r="K536" s="1">
        <v>0.16263</v>
      </c>
      <c r="L536" s="1">
        <v>1079</v>
      </c>
      <c r="M536" s="1">
        <v>1418</v>
      </c>
    </row>
    <row r="537" spans="1:13" x14ac:dyDescent="0.25">
      <c r="A537" s="2">
        <v>35.162999999999997</v>
      </c>
      <c r="B537" s="1">
        <v>9.9479999999999999E-2</v>
      </c>
      <c r="C537" s="1">
        <v>9.4649999999999998E-2</v>
      </c>
      <c r="D537" s="1">
        <v>0.28469</v>
      </c>
      <c r="E537" s="1">
        <v>0.21578</v>
      </c>
      <c r="F537" s="1">
        <v>0.28975000000000001</v>
      </c>
      <c r="G537" s="1">
        <v>0.36832999999999999</v>
      </c>
      <c r="H537" s="1">
        <v>0.38708999999999999</v>
      </c>
      <c r="I537" s="1">
        <v>0.36728</v>
      </c>
      <c r="J537" s="1">
        <v>7.5740000000000002E-2</v>
      </c>
      <c r="K537" s="1">
        <v>0.16159000000000001</v>
      </c>
      <c r="L537" s="1">
        <v>1118</v>
      </c>
      <c r="M537" s="1">
        <v>1383</v>
      </c>
    </row>
    <row r="538" spans="1:13" x14ac:dyDescent="0.25">
      <c r="A538" s="2">
        <v>35.191000000000003</v>
      </c>
      <c r="B538" s="1">
        <v>0.10203</v>
      </c>
      <c r="C538" s="1">
        <v>9.9010000000000001E-2</v>
      </c>
      <c r="D538" s="1">
        <v>0.35713</v>
      </c>
      <c r="E538" s="1">
        <v>0.25897999999999999</v>
      </c>
      <c r="F538" s="1">
        <v>0.30809999999999998</v>
      </c>
      <c r="G538" s="1">
        <v>0.38035999999999998</v>
      </c>
      <c r="H538" s="1">
        <v>0.42591000000000001</v>
      </c>
      <c r="I538" s="1">
        <v>0.39937</v>
      </c>
      <c r="J538" s="1">
        <v>7.0250000000000007E-2</v>
      </c>
      <c r="K538" s="1">
        <v>0.15859000000000001</v>
      </c>
      <c r="L538" s="1">
        <v>1066</v>
      </c>
      <c r="M538" s="1">
        <v>1394</v>
      </c>
    </row>
    <row r="539" spans="1:13" x14ac:dyDescent="0.25">
      <c r="A539" s="2">
        <v>35.22</v>
      </c>
      <c r="B539" s="1">
        <v>0.1041</v>
      </c>
      <c r="C539" s="1">
        <v>9.1899999999999996E-2</v>
      </c>
      <c r="D539" s="1">
        <v>0.43944</v>
      </c>
      <c r="E539" s="1">
        <v>0.33717999999999998</v>
      </c>
      <c r="F539" s="1">
        <v>0.33048</v>
      </c>
      <c r="G539" s="1">
        <v>0.39667000000000002</v>
      </c>
      <c r="H539" s="1">
        <v>0.49124000000000001</v>
      </c>
      <c r="I539" s="1">
        <v>0.43518000000000001</v>
      </c>
      <c r="J539" s="1">
        <v>6.8180000000000004E-2</v>
      </c>
      <c r="K539" s="1">
        <v>0.1638</v>
      </c>
      <c r="L539" s="1">
        <v>1085</v>
      </c>
      <c r="M539" s="1">
        <v>1471</v>
      </c>
    </row>
    <row r="540" spans="1:13" x14ac:dyDescent="0.25">
      <c r="A540" s="2">
        <v>35.247999999999998</v>
      </c>
      <c r="B540" s="1">
        <v>9.6540000000000001E-2</v>
      </c>
      <c r="C540" s="1">
        <v>9.1899999999999996E-2</v>
      </c>
      <c r="D540" s="1">
        <v>0.55628</v>
      </c>
      <c r="E540" s="1">
        <v>0.44135999999999997</v>
      </c>
      <c r="F540" s="1">
        <v>0.35231000000000001</v>
      </c>
      <c r="G540" s="1">
        <v>0.42185</v>
      </c>
      <c r="H540" s="1">
        <v>0.58055999999999996</v>
      </c>
      <c r="I540" s="1">
        <v>0.49207000000000001</v>
      </c>
      <c r="J540" s="1">
        <v>7.0559999999999998E-2</v>
      </c>
      <c r="K540" s="1">
        <v>0.16353999999999999</v>
      </c>
      <c r="L540" s="1">
        <v>1106</v>
      </c>
      <c r="M540" s="1">
        <v>1423</v>
      </c>
    </row>
    <row r="541" spans="1:13" x14ac:dyDescent="0.25">
      <c r="A541" s="2">
        <v>35.277000000000001</v>
      </c>
      <c r="B541" s="1">
        <v>9.4229999999999994E-2</v>
      </c>
      <c r="C541" s="1">
        <v>9.3429999999999999E-2</v>
      </c>
      <c r="D541" s="1">
        <v>0.71021999999999996</v>
      </c>
      <c r="E541" s="1">
        <v>0.59138999999999997</v>
      </c>
      <c r="F541" s="1">
        <v>0.39076</v>
      </c>
      <c r="G541" s="1">
        <v>0.44940999999999998</v>
      </c>
      <c r="H541" s="1">
        <v>0.66308999999999996</v>
      </c>
      <c r="I541" s="1">
        <v>0.54859000000000002</v>
      </c>
      <c r="J541" s="1">
        <v>7.0459999999999995E-2</v>
      </c>
      <c r="K541" s="1">
        <v>0.15729000000000001</v>
      </c>
      <c r="L541" s="1">
        <v>1074</v>
      </c>
      <c r="M541" s="1">
        <v>1375</v>
      </c>
    </row>
    <row r="542" spans="1:13" x14ac:dyDescent="0.25">
      <c r="A542" s="2">
        <v>35.305</v>
      </c>
      <c r="B542" s="1">
        <v>0.10322000000000001</v>
      </c>
      <c r="C542" s="1">
        <v>9.4270000000000007E-2</v>
      </c>
      <c r="D542" s="1">
        <v>0.85448999999999997</v>
      </c>
      <c r="E542" s="1">
        <v>0.75609999999999999</v>
      </c>
      <c r="F542" s="1">
        <v>0.40749999999999997</v>
      </c>
      <c r="G542" s="1">
        <v>0.47870000000000001</v>
      </c>
      <c r="H542" s="1">
        <v>0.76329000000000002</v>
      </c>
      <c r="I542" s="1">
        <v>0.63253000000000004</v>
      </c>
      <c r="J542" s="1">
        <v>7.3359999999999995E-2</v>
      </c>
      <c r="K542" s="1">
        <v>0.16302</v>
      </c>
      <c r="L542" s="1">
        <v>1082</v>
      </c>
      <c r="M542" s="1">
        <v>1399</v>
      </c>
    </row>
    <row r="543" spans="1:13" x14ac:dyDescent="0.25">
      <c r="A543" s="2">
        <v>35.332999999999998</v>
      </c>
      <c r="B543" s="1">
        <v>0.10441</v>
      </c>
      <c r="C543" s="1">
        <v>9.221E-2</v>
      </c>
      <c r="D543" s="1">
        <v>0.95847000000000004</v>
      </c>
      <c r="E543" s="1">
        <v>0.91552999999999995</v>
      </c>
      <c r="F543" s="1">
        <v>0.45424999999999999</v>
      </c>
      <c r="G543" s="1">
        <v>0.53459999999999996</v>
      </c>
      <c r="H543" s="1">
        <v>0.87548999999999999</v>
      </c>
      <c r="I543" s="1">
        <v>0.73194999999999999</v>
      </c>
      <c r="J543" s="1">
        <v>7.6469999999999996E-2</v>
      </c>
      <c r="K543" s="1">
        <v>0.15833</v>
      </c>
      <c r="L543" s="1">
        <v>1078</v>
      </c>
      <c r="M543" s="1">
        <v>1467</v>
      </c>
    </row>
    <row r="544" spans="1:13" x14ac:dyDescent="0.25">
      <c r="A544" s="2">
        <v>35.362000000000002</v>
      </c>
      <c r="B544" s="1">
        <v>9.3359999999999999E-2</v>
      </c>
      <c r="C544" s="1">
        <v>8.8010000000000005E-2</v>
      </c>
      <c r="D544" s="1">
        <v>1</v>
      </c>
      <c r="E544" s="1">
        <v>1</v>
      </c>
      <c r="F544" s="1">
        <v>0.51734999999999998</v>
      </c>
      <c r="G544" s="1">
        <v>0.59382000000000001</v>
      </c>
      <c r="H544" s="1">
        <v>0.94381999999999999</v>
      </c>
      <c r="I544" s="1">
        <v>0.85207999999999995</v>
      </c>
      <c r="J544" s="1">
        <v>7.7090000000000006E-2</v>
      </c>
      <c r="K544" s="1">
        <v>0.16055</v>
      </c>
      <c r="L544" s="1">
        <v>1114</v>
      </c>
      <c r="M544" s="1">
        <v>1334</v>
      </c>
    </row>
    <row r="545" spans="1:13" x14ac:dyDescent="0.25">
      <c r="A545" s="2">
        <v>35.39</v>
      </c>
      <c r="B545" s="1">
        <v>9.1929999999999998E-2</v>
      </c>
      <c r="C545" s="1">
        <v>8.3729999999999999E-2</v>
      </c>
      <c r="D545" s="1">
        <v>0.93918000000000001</v>
      </c>
      <c r="E545" s="1">
        <v>0.98392000000000002</v>
      </c>
      <c r="F545" s="1">
        <v>0.60602999999999996</v>
      </c>
      <c r="G545" s="1">
        <v>0.70957999999999999</v>
      </c>
      <c r="H545" s="1">
        <v>1</v>
      </c>
      <c r="I545" s="1">
        <v>0.91886000000000001</v>
      </c>
      <c r="J545" s="1">
        <v>7.5429999999999997E-2</v>
      </c>
      <c r="K545" s="1">
        <v>0.16159000000000001</v>
      </c>
      <c r="L545" s="1">
        <v>1083</v>
      </c>
      <c r="M545" s="1">
        <v>1366</v>
      </c>
    </row>
    <row r="546" spans="1:13" x14ac:dyDescent="0.25">
      <c r="A546" s="2">
        <v>35.418999999999997</v>
      </c>
      <c r="B546" s="1">
        <v>9.5509999999999998E-2</v>
      </c>
      <c r="C546" s="1">
        <v>9.1370000000000007E-2</v>
      </c>
      <c r="D546" s="1">
        <v>0.80828999999999995</v>
      </c>
      <c r="E546" s="1">
        <v>0.87909000000000004</v>
      </c>
      <c r="F546" s="1">
        <v>0.69886000000000004</v>
      </c>
      <c r="G546" s="1">
        <v>0.81377999999999995</v>
      </c>
      <c r="H546" s="1">
        <v>0.99463000000000001</v>
      </c>
      <c r="I546" s="1">
        <v>0.98190999999999995</v>
      </c>
      <c r="J546" s="1">
        <v>6.9629999999999997E-2</v>
      </c>
      <c r="K546" s="1">
        <v>0.15872</v>
      </c>
      <c r="L546" s="1">
        <v>1051</v>
      </c>
      <c r="M546" s="1">
        <v>1420</v>
      </c>
    </row>
    <row r="547" spans="1:13" x14ac:dyDescent="0.25">
      <c r="A547" s="2">
        <v>35.447000000000003</v>
      </c>
      <c r="B547" s="1">
        <v>9.6780000000000005E-2</v>
      </c>
      <c r="C547" s="1">
        <v>8.8459999999999997E-2</v>
      </c>
      <c r="D547" s="1">
        <v>0.66759000000000002</v>
      </c>
      <c r="E547" s="1">
        <v>0.71453</v>
      </c>
      <c r="F547" s="1">
        <v>0.82316999999999996</v>
      </c>
      <c r="G547" s="1">
        <v>0.87917999999999996</v>
      </c>
      <c r="H547" s="1">
        <v>0.93940000000000001</v>
      </c>
      <c r="I547" s="1">
        <v>1</v>
      </c>
      <c r="J547" s="1">
        <v>6.9320000000000007E-2</v>
      </c>
      <c r="K547" s="1">
        <v>0.16003000000000001</v>
      </c>
      <c r="L547" s="1">
        <v>1085</v>
      </c>
      <c r="M547" s="1">
        <v>1493</v>
      </c>
    </row>
    <row r="548" spans="1:13" x14ac:dyDescent="0.25">
      <c r="A548" s="2">
        <v>35.475999999999999</v>
      </c>
      <c r="B548" s="1">
        <v>9.6540000000000001E-2</v>
      </c>
      <c r="C548" s="1">
        <v>9.1209999999999999E-2</v>
      </c>
      <c r="D548" s="1">
        <v>0.52146000000000003</v>
      </c>
      <c r="E548" s="1">
        <v>0.57421999999999995</v>
      </c>
      <c r="F548" s="1">
        <v>0.91105000000000003</v>
      </c>
      <c r="G548" s="1">
        <v>0.96960000000000002</v>
      </c>
      <c r="H548" s="1">
        <v>0.91083999999999998</v>
      </c>
      <c r="I548" s="1">
        <v>0.96548999999999996</v>
      </c>
      <c r="J548" s="1">
        <v>7.4910000000000004E-2</v>
      </c>
      <c r="K548" s="1">
        <v>0.15625</v>
      </c>
      <c r="L548" s="1">
        <v>1130</v>
      </c>
      <c r="M548" s="1">
        <v>1396</v>
      </c>
    </row>
    <row r="549" spans="1:13" x14ac:dyDescent="0.25">
      <c r="A549" s="2">
        <v>35.503999999999998</v>
      </c>
      <c r="B549" s="1">
        <v>9.511E-2</v>
      </c>
      <c r="C549" s="1">
        <v>8.4190000000000001E-2</v>
      </c>
      <c r="D549" s="1">
        <v>0.38651999999999997</v>
      </c>
      <c r="E549" s="1">
        <v>0.41160000000000002</v>
      </c>
      <c r="F549" s="1">
        <v>0.97160000000000002</v>
      </c>
      <c r="G549" s="1">
        <v>1</v>
      </c>
      <c r="H549" s="1">
        <v>0.79927000000000004</v>
      </c>
      <c r="I549" s="1">
        <v>0.95281000000000005</v>
      </c>
      <c r="J549" s="1">
        <v>6.9940000000000002E-2</v>
      </c>
      <c r="K549" s="1">
        <v>0.16667000000000001</v>
      </c>
      <c r="L549" s="1">
        <v>1042</v>
      </c>
      <c r="M549" s="1">
        <v>1422</v>
      </c>
    </row>
    <row r="550" spans="1:13" x14ac:dyDescent="0.25">
      <c r="A550" s="2">
        <v>35.533000000000001</v>
      </c>
      <c r="B550" s="1">
        <v>8.9779999999999999E-2</v>
      </c>
      <c r="C550" s="1">
        <v>8.8239999999999999E-2</v>
      </c>
      <c r="D550" s="1">
        <v>0.28915999999999997</v>
      </c>
      <c r="E550" s="1">
        <v>0.31253999999999998</v>
      </c>
      <c r="F550" s="1">
        <v>1</v>
      </c>
      <c r="G550" s="1">
        <v>0.96548</v>
      </c>
      <c r="H550" s="1">
        <v>0.71736999999999995</v>
      </c>
      <c r="I550" s="1">
        <v>0.86719000000000002</v>
      </c>
      <c r="J550" s="1">
        <v>7.1179999999999993E-2</v>
      </c>
      <c r="K550" s="1">
        <v>0.17291999999999999</v>
      </c>
      <c r="L550" s="1">
        <v>1029</v>
      </c>
      <c r="M550" s="1">
        <v>1403</v>
      </c>
    </row>
    <row r="551" spans="1:13" x14ac:dyDescent="0.25">
      <c r="A551" s="2">
        <v>35.561</v>
      </c>
      <c r="B551" s="1">
        <v>9.4710000000000003E-2</v>
      </c>
      <c r="C551" s="1">
        <v>8.6400000000000005E-2</v>
      </c>
      <c r="D551" s="1">
        <v>0.22339000000000001</v>
      </c>
      <c r="E551" s="1">
        <v>0.24251</v>
      </c>
      <c r="F551" s="1">
        <v>0.96718000000000004</v>
      </c>
      <c r="G551" s="1">
        <v>0.94125000000000003</v>
      </c>
      <c r="H551" s="1">
        <v>0.66008999999999995</v>
      </c>
      <c r="I551" s="1">
        <v>0.77466999999999997</v>
      </c>
      <c r="J551" s="1">
        <v>7.3770000000000002E-2</v>
      </c>
      <c r="K551" s="1">
        <v>0.17122000000000001</v>
      </c>
      <c r="L551" s="1">
        <v>1044</v>
      </c>
      <c r="M551" s="1">
        <v>1399</v>
      </c>
    </row>
    <row r="552" spans="1:13" x14ac:dyDescent="0.25">
      <c r="A552" s="2">
        <v>35.588999999999999</v>
      </c>
      <c r="B552" s="1">
        <v>9.5670000000000005E-2</v>
      </c>
      <c r="C552" s="1">
        <v>8.7319999999999995E-2</v>
      </c>
      <c r="D552" s="1">
        <v>0.18362000000000001</v>
      </c>
      <c r="E552" s="1">
        <v>0.19308</v>
      </c>
      <c r="F552" s="1">
        <v>0.91359999999999997</v>
      </c>
      <c r="G552" s="1">
        <v>0.86729999999999996</v>
      </c>
      <c r="H552" s="1">
        <v>0.62631999999999999</v>
      </c>
      <c r="I552" s="1">
        <v>0.7077</v>
      </c>
      <c r="J552" s="1">
        <v>7.6990000000000003E-2</v>
      </c>
      <c r="K552" s="1">
        <v>0.16549</v>
      </c>
      <c r="L552" s="1">
        <v>1081</v>
      </c>
      <c r="M552" s="1">
        <v>1484</v>
      </c>
    </row>
    <row r="553" spans="1:13" x14ac:dyDescent="0.25">
      <c r="A553" s="2">
        <v>35.618000000000002</v>
      </c>
      <c r="B553" s="1">
        <v>9.7650000000000001E-2</v>
      </c>
      <c r="C553" s="1">
        <v>8.4419999999999995E-2</v>
      </c>
      <c r="D553" s="1">
        <v>0.14899000000000001</v>
      </c>
      <c r="E553" s="1">
        <v>0.16261999999999999</v>
      </c>
      <c r="F553" s="1">
        <v>0.8296</v>
      </c>
      <c r="G553" s="1">
        <v>0.76800999999999997</v>
      </c>
      <c r="H553" s="1">
        <v>0.55798999999999999</v>
      </c>
      <c r="I553" s="1">
        <v>0.67486999999999997</v>
      </c>
      <c r="J553" s="1">
        <v>7.3980000000000004E-2</v>
      </c>
      <c r="K553" s="1">
        <v>0.16693</v>
      </c>
      <c r="L553" s="1">
        <v>1105</v>
      </c>
      <c r="M553" s="1">
        <v>1510</v>
      </c>
    </row>
    <row r="554" spans="1:13" x14ac:dyDescent="0.25">
      <c r="A554" s="2">
        <v>35.646000000000001</v>
      </c>
      <c r="B554" s="1">
        <v>9.2090000000000005E-2</v>
      </c>
      <c r="C554" s="1">
        <v>8.3650000000000002E-2</v>
      </c>
      <c r="D554" s="1">
        <v>0.13164999999999999</v>
      </c>
      <c r="E554" s="1">
        <v>0.13916999999999999</v>
      </c>
      <c r="F554" s="1">
        <v>0.73811000000000004</v>
      </c>
      <c r="G554" s="1">
        <v>0.67188999999999999</v>
      </c>
      <c r="H554" s="1">
        <v>0.51380999999999999</v>
      </c>
      <c r="I554" s="1">
        <v>0.64951000000000003</v>
      </c>
      <c r="J554" s="1">
        <v>7.5639999999999999E-2</v>
      </c>
      <c r="K554" s="1">
        <v>0.15845999999999999</v>
      </c>
      <c r="L554" s="1">
        <v>1079</v>
      </c>
      <c r="M554" s="1">
        <v>1483</v>
      </c>
    </row>
    <row r="555" spans="1:13" x14ac:dyDescent="0.25">
      <c r="A555" s="2">
        <v>35.674999999999997</v>
      </c>
      <c r="B555" s="1">
        <v>9.2799999999999994E-2</v>
      </c>
      <c r="C555" s="1">
        <v>8.4190000000000001E-2</v>
      </c>
      <c r="D555" s="1">
        <v>0.12136</v>
      </c>
      <c r="E555" s="1">
        <v>0.12962000000000001</v>
      </c>
      <c r="F555" s="1">
        <v>0.64126000000000005</v>
      </c>
      <c r="G555" s="1">
        <v>0.58653999999999995</v>
      </c>
      <c r="H555" s="1">
        <v>0.49754999999999999</v>
      </c>
      <c r="I555" s="1">
        <v>0.626</v>
      </c>
      <c r="J555" s="1">
        <v>7.5740000000000002E-2</v>
      </c>
      <c r="K555" s="1">
        <v>0.17826</v>
      </c>
      <c r="L555" s="1">
        <v>1080</v>
      </c>
      <c r="M555" s="1">
        <v>1449</v>
      </c>
    </row>
    <row r="556" spans="1:13" x14ac:dyDescent="0.25">
      <c r="A556" s="2">
        <v>35.703000000000003</v>
      </c>
      <c r="B556" s="1">
        <v>9.3920000000000003E-2</v>
      </c>
      <c r="C556" s="1">
        <v>8.1439999999999999E-2</v>
      </c>
      <c r="D556" s="1">
        <v>0.10636</v>
      </c>
      <c r="E556" s="1">
        <v>0.12001000000000001</v>
      </c>
      <c r="F556" s="1">
        <v>0.54520999999999997</v>
      </c>
      <c r="G556" s="1">
        <v>0.48646</v>
      </c>
      <c r="H556" s="1">
        <v>0.48855999999999999</v>
      </c>
      <c r="I556" s="1">
        <v>0.59989000000000003</v>
      </c>
      <c r="J556" s="1">
        <v>7.4399999999999994E-2</v>
      </c>
      <c r="K556" s="1">
        <v>0.17695</v>
      </c>
      <c r="L556" s="1">
        <v>1023</v>
      </c>
      <c r="M556" s="1">
        <v>1544</v>
      </c>
    </row>
    <row r="557" spans="1:13" x14ac:dyDescent="0.25">
      <c r="A557" s="2">
        <v>35.731999999999999</v>
      </c>
      <c r="B557" s="1">
        <v>9.6140000000000003E-2</v>
      </c>
      <c r="C557" s="1">
        <v>8.3269999999999997E-2</v>
      </c>
      <c r="D557" s="1">
        <v>0.10274</v>
      </c>
      <c r="E557" s="1">
        <v>0.11070000000000001</v>
      </c>
      <c r="F557" s="1">
        <v>0.45197999999999999</v>
      </c>
      <c r="G557" s="1">
        <v>0.43419999999999997</v>
      </c>
      <c r="H557" s="1">
        <v>0.47309000000000001</v>
      </c>
      <c r="I557" s="1">
        <v>0.57564000000000004</v>
      </c>
      <c r="J557" s="1">
        <v>7.6160000000000005E-2</v>
      </c>
      <c r="K557" s="1">
        <v>0.19596</v>
      </c>
      <c r="L557" s="1">
        <v>1047</v>
      </c>
      <c r="M557" s="1">
        <v>1552</v>
      </c>
    </row>
    <row r="558" spans="1:13" x14ac:dyDescent="0.25">
      <c r="A558" s="2">
        <v>35.76</v>
      </c>
      <c r="B558" s="1">
        <v>9.4390000000000002E-2</v>
      </c>
      <c r="C558" s="1">
        <v>7.9600000000000004E-2</v>
      </c>
      <c r="D558" s="1">
        <v>9.8210000000000006E-2</v>
      </c>
      <c r="E558" s="1">
        <v>0.10532999999999999</v>
      </c>
      <c r="F558" s="1">
        <v>0.39490999999999998</v>
      </c>
      <c r="G558" s="1">
        <v>0.38179000000000002</v>
      </c>
      <c r="H558" s="1">
        <v>0.45841999999999999</v>
      </c>
      <c r="I558" s="1">
        <v>0.56501000000000001</v>
      </c>
      <c r="J558" s="1">
        <v>7.5429999999999997E-2</v>
      </c>
      <c r="K558" s="1">
        <v>0.19219</v>
      </c>
      <c r="L558" s="1">
        <v>1106</v>
      </c>
      <c r="M558" s="1">
        <v>1603</v>
      </c>
    </row>
    <row r="559" spans="1:13" x14ac:dyDescent="0.25">
      <c r="A559" s="2">
        <v>35.789000000000001</v>
      </c>
      <c r="B559" s="1">
        <v>9.0179999999999996E-2</v>
      </c>
      <c r="C559" s="1">
        <v>8.77E-2</v>
      </c>
      <c r="D559" s="1">
        <v>9.8930000000000004E-2</v>
      </c>
      <c r="E559" s="1">
        <v>0.1111</v>
      </c>
      <c r="F559" s="1">
        <v>0.33435999999999999</v>
      </c>
      <c r="G559" s="1">
        <v>0.34900999999999999</v>
      </c>
      <c r="H559" s="1">
        <v>0.44611000000000001</v>
      </c>
      <c r="I559" s="1">
        <v>0.55511999999999995</v>
      </c>
      <c r="J559" s="1">
        <v>8.7349999999999997E-2</v>
      </c>
      <c r="K559" s="1">
        <v>0.21340999999999999</v>
      </c>
      <c r="L559" s="1">
        <v>1069</v>
      </c>
      <c r="M559" s="1">
        <v>1548</v>
      </c>
    </row>
    <row r="560" spans="1:13" x14ac:dyDescent="0.25">
      <c r="A560" s="2">
        <v>35.817</v>
      </c>
      <c r="B560" s="1">
        <v>9.1770000000000004E-2</v>
      </c>
      <c r="C560" s="1">
        <v>8.6480000000000001E-2</v>
      </c>
      <c r="D560" s="1">
        <v>9.2549999999999993E-2</v>
      </c>
      <c r="E560" s="1">
        <v>0.11219999999999999</v>
      </c>
      <c r="F560" s="1">
        <v>0.29149000000000003</v>
      </c>
      <c r="G560" s="1">
        <v>0.30752000000000002</v>
      </c>
      <c r="H560" s="1">
        <v>0.45479000000000003</v>
      </c>
      <c r="I560" s="1">
        <v>0.53627999999999998</v>
      </c>
      <c r="J560" s="1">
        <v>8.3409999999999998E-2</v>
      </c>
      <c r="K560" s="1">
        <v>0.23047000000000001</v>
      </c>
      <c r="L560" s="1">
        <v>1068</v>
      </c>
      <c r="M560" s="1">
        <v>1573</v>
      </c>
    </row>
    <row r="561" spans="1:13" x14ac:dyDescent="0.25">
      <c r="A561" s="2">
        <v>35.844999999999999</v>
      </c>
      <c r="B561" s="1">
        <v>9.2009999999999995E-2</v>
      </c>
      <c r="C561" s="1">
        <v>8.0750000000000002E-2</v>
      </c>
      <c r="D561" s="1">
        <v>9.3969999999999998E-2</v>
      </c>
      <c r="E561" s="1">
        <v>0.10274</v>
      </c>
      <c r="F561" s="1">
        <v>0.27929999999999999</v>
      </c>
      <c r="G561" s="1">
        <v>0.27648</v>
      </c>
      <c r="H561" s="1">
        <v>0.44674000000000003</v>
      </c>
      <c r="I561" s="1">
        <v>0.51446000000000003</v>
      </c>
      <c r="J561" s="1">
        <v>8.7040000000000006E-2</v>
      </c>
      <c r="K561" s="1">
        <v>0.24883</v>
      </c>
      <c r="L561" s="1">
        <v>1007</v>
      </c>
      <c r="M561" s="1">
        <v>1645</v>
      </c>
    </row>
    <row r="562" spans="1:13" x14ac:dyDescent="0.25">
      <c r="A562" s="2">
        <v>35.874000000000002</v>
      </c>
      <c r="B562" s="1">
        <v>8.7790000000000007E-2</v>
      </c>
      <c r="C562" s="1">
        <v>8.9080000000000006E-2</v>
      </c>
      <c r="D562" s="1">
        <v>8.3159999999999998E-2</v>
      </c>
      <c r="E562" s="1">
        <v>9.98E-2</v>
      </c>
      <c r="F562" s="1">
        <v>0.24232999999999999</v>
      </c>
      <c r="G562" s="1">
        <v>0.26618999999999998</v>
      </c>
      <c r="H562" s="1">
        <v>0.44816</v>
      </c>
      <c r="I562" s="1">
        <v>0.49841000000000002</v>
      </c>
      <c r="J562" s="1">
        <v>8.548E-2</v>
      </c>
      <c r="K562" s="1">
        <v>0.29166999999999998</v>
      </c>
      <c r="L562" s="1">
        <v>1059</v>
      </c>
      <c r="M562" s="1">
        <v>1632</v>
      </c>
    </row>
    <row r="563" spans="1:13" x14ac:dyDescent="0.25">
      <c r="A563" s="2">
        <v>35.902000000000001</v>
      </c>
      <c r="B563" s="1">
        <v>9.8129999999999995E-2</v>
      </c>
      <c r="C563" s="1">
        <v>8.5940000000000003E-2</v>
      </c>
      <c r="D563" s="1">
        <v>8.3879999999999996E-2</v>
      </c>
      <c r="E563" s="1">
        <v>9.6860000000000002E-2</v>
      </c>
      <c r="F563" s="1">
        <v>0.24085999999999999</v>
      </c>
      <c r="G563" s="1">
        <v>0.24512999999999999</v>
      </c>
      <c r="H563" s="1">
        <v>0.43696000000000002</v>
      </c>
      <c r="I563" s="1">
        <v>0.47920000000000001</v>
      </c>
      <c r="J563" s="1">
        <v>8.9730000000000004E-2</v>
      </c>
      <c r="K563" s="1">
        <v>0.3306</v>
      </c>
      <c r="L563" s="1">
        <v>1068</v>
      </c>
      <c r="M563" s="1">
        <v>1538</v>
      </c>
    </row>
    <row r="564" spans="1:13" x14ac:dyDescent="0.25">
      <c r="A564" s="2">
        <v>35.930999999999997</v>
      </c>
      <c r="B564" s="1">
        <v>8.7080000000000005E-2</v>
      </c>
      <c r="C564" s="1">
        <v>9.0370000000000006E-2</v>
      </c>
      <c r="D564" s="1">
        <v>8.3919999999999995E-2</v>
      </c>
      <c r="E564" s="1">
        <v>9.5769999999999994E-2</v>
      </c>
      <c r="F564" s="1">
        <v>0.20804</v>
      </c>
      <c r="G564" s="1">
        <v>0.23974999999999999</v>
      </c>
      <c r="H564" s="1">
        <v>0.42986000000000002</v>
      </c>
      <c r="I564" s="1">
        <v>0.48554000000000003</v>
      </c>
      <c r="J564" s="1">
        <v>0.1002</v>
      </c>
      <c r="K564" s="1">
        <v>0.35365000000000002</v>
      </c>
      <c r="L564" s="1">
        <v>1136</v>
      </c>
      <c r="M564" s="1">
        <v>1570</v>
      </c>
    </row>
    <row r="565" spans="1:13" x14ac:dyDescent="0.25">
      <c r="A565" s="2">
        <v>35.959000000000003</v>
      </c>
      <c r="B565" s="1">
        <v>8.8349999999999998E-2</v>
      </c>
      <c r="C565" s="1">
        <v>8.6099999999999996E-2</v>
      </c>
      <c r="D565" s="1">
        <v>8.0110000000000001E-2</v>
      </c>
      <c r="E565" s="1">
        <v>9.1340000000000005E-2</v>
      </c>
      <c r="F565" s="1">
        <v>0.19905999999999999</v>
      </c>
      <c r="G565" s="1">
        <v>0.2407</v>
      </c>
      <c r="H565" s="1">
        <v>0.44468999999999997</v>
      </c>
      <c r="I565" s="1">
        <v>0.46912999999999999</v>
      </c>
      <c r="J565" s="1">
        <v>9.9779999999999994E-2</v>
      </c>
      <c r="K565" s="1">
        <v>0.3569</v>
      </c>
      <c r="L565" s="1">
        <v>1114</v>
      </c>
      <c r="M565" s="1">
        <v>1559</v>
      </c>
    </row>
    <row r="566" spans="1:13" x14ac:dyDescent="0.25">
      <c r="A566" s="2">
        <v>35.988</v>
      </c>
      <c r="B566" s="1">
        <v>9.1209999999999999E-2</v>
      </c>
      <c r="C566" s="1">
        <v>8.7090000000000001E-2</v>
      </c>
      <c r="D566" s="1">
        <v>8.1879999999999994E-2</v>
      </c>
      <c r="E566" s="1">
        <v>8.7999999999999995E-2</v>
      </c>
      <c r="F566" s="1">
        <v>0.20161000000000001</v>
      </c>
      <c r="G566" s="1">
        <v>0.24117</v>
      </c>
      <c r="H566" s="1">
        <v>0.43332999999999999</v>
      </c>
      <c r="I566" s="1">
        <v>0.47752</v>
      </c>
      <c r="J566" s="1">
        <v>0.10662000000000001</v>
      </c>
      <c r="K566" s="1">
        <v>0.34101999999999999</v>
      </c>
      <c r="L566" s="1">
        <v>1089</v>
      </c>
      <c r="M566" s="1">
        <v>1567</v>
      </c>
    </row>
    <row r="567" spans="1:13" x14ac:dyDescent="0.25">
      <c r="A567" s="2">
        <v>36.015999999999998</v>
      </c>
      <c r="B567" s="1">
        <v>8.7870000000000004E-2</v>
      </c>
      <c r="C567" s="1">
        <v>8.6779999999999996E-2</v>
      </c>
      <c r="D567" s="1">
        <v>8.0449999999999994E-2</v>
      </c>
      <c r="E567" s="1">
        <v>8.3030000000000007E-2</v>
      </c>
      <c r="F567" s="1">
        <v>0.19678000000000001</v>
      </c>
      <c r="G567" s="1">
        <v>0.23277999999999999</v>
      </c>
      <c r="H567" s="1">
        <v>0.43601000000000001</v>
      </c>
      <c r="I567" s="1">
        <v>0.46465000000000001</v>
      </c>
      <c r="J567" s="1">
        <v>0.11355999999999999</v>
      </c>
      <c r="K567" s="1">
        <v>0.32422000000000001</v>
      </c>
      <c r="L567" s="1">
        <v>1095</v>
      </c>
      <c r="M567" s="1">
        <v>1514</v>
      </c>
    </row>
    <row r="568" spans="1:13" x14ac:dyDescent="0.25">
      <c r="A568" s="2">
        <v>36.045000000000002</v>
      </c>
      <c r="B568" s="1">
        <v>9.2410000000000006E-2</v>
      </c>
      <c r="C568" s="1">
        <v>8.8620000000000004E-2</v>
      </c>
      <c r="D568" s="1">
        <v>8.0350000000000005E-2</v>
      </c>
      <c r="E568" s="1">
        <v>8.5319999999999993E-2</v>
      </c>
      <c r="F568" s="1">
        <v>0.18418999999999999</v>
      </c>
      <c r="G568" s="1">
        <v>0.22628999999999999</v>
      </c>
      <c r="H568" s="1">
        <v>0.43412000000000001</v>
      </c>
      <c r="I568" s="1">
        <v>0.48386000000000001</v>
      </c>
      <c r="J568" s="1">
        <v>0.12889999999999999</v>
      </c>
      <c r="K568" s="1">
        <v>0.31353999999999999</v>
      </c>
      <c r="L568" s="1">
        <v>1071</v>
      </c>
      <c r="M568" s="1">
        <v>1410</v>
      </c>
    </row>
    <row r="569" spans="1:13" x14ac:dyDescent="0.25">
      <c r="A569" s="2">
        <v>36.073</v>
      </c>
      <c r="B569" s="1">
        <v>9.264E-2</v>
      </c>
      <c r="C569" s="1">
        <v>8.5870000000000002E-2</v>
      </c>
      <c r="D569" s="1">
        <v>7.8539999999999999E-2</v>
      </c>
      <c r="E569" s="1">
        <v>8.0089999999999995E-2</v>
      </c>
      <c r="F569" s="1">
        <v>0.19638</v>
      </c>
      <c r="G569" s="1">
        <v>0.22517999999999999</v>
      </c>
      <c r="H569" s="1">
        <v>0.44074000000000002</v>
      </c>
      <c r="I569" s="1">
        <v>0.47864000000000001</v>
      </c>
      <c r="J569" s="1">
        <v>0.14163999999999999</v>
      </c>
      <c r="K569" s="1">
        <v>0.33007999999999998</v>
      </c>
      <c r="L569" s="1">
        <v>1147</v>
      </c>
      <c r="M569" s="1">
        <v>1499</v>
      </c>
    </row>
    <row r="570" spans="1:13" x14ac:dyDescent="0.25">
      <c r="A570" s="2">
        <v>36.101999999999997</v>
      </c>
      <c r="B570" s="1">
        <v>9.0819999999999998E-2</v>
      </c>
      <c r="C570" s="1">
        <v>8.8919999999999999E-2</v>
      </c>
      <c r="D570" s="1">
        <v>7.6539999999999997E-2</v>
      </c>
      <c r="E570" s="1">
        <v>8.0589999999999995E-2</v>
      </c>
      <c r="F570" s="1">
        <v>0.19076000000000001</v>
      </c>
      <c r="G570" s="1">
        <v>0.22264</v>
      </c>
      <c r="H570" s="1">
        <v>0.43996000000000002</v>
      </c>
      <c r="I570" s="1">
        <v>0.48237000000000002</v>
      </c>
      <c r="J570" s="1">
        <v>0.18475</v>
      </c>
      <c r="K570" s="1">
        <v>0.42864999999999998</v>
      </c>
      <c r="L570" s="1">
        <v>1061</v>
      </c>
      <c r="M570" s="1">
        <v>1467</v>
      </c>
    </row>
    <row r="571" spans="1:13" x14ac:dyDescent="0.25">
      <c r="A571" s="2">
        <v>36.130000000000003</v>
      </c>
      <c r="B571" s="1">
        <v>9.042E-2</v>
      </c>
      <c r="C571" s="1">
        <v>8.8080000000000006E-2</v>
      </c>
      <c r="D571" s="1">
        <v>7.535E-2</v>
      </c>
      <c r="E571" s="1">
        <v>7.8649999999999998E-2</v>
      </c>
      <c r="F571" s="1">
        <v>0.18567</v>
      </c>
      <c r="G571" s="1">
        <v>0.22423000000000001</v>
      </c>
      <c r="H571" s="1">
        <v>0.43032999999999999</v>
      </c>
      <c r="I571" s="1">
        <v>0.47752</v>
      </c>
      <c r="J571" s="1">
        <v>0.29707</v>
      </c>
      <c r="K571" s="1">
        <v>0.67630000000000001</v>
      </c>
      <c r="L571" s="1">
        <v>1121</v>
      </c>
      <c r="M571" s="1">
        <v>1485</v>
      </c>
    </row>
    <row r="572" spans="1:13" x14ac:dyDescent="0.25">
      <c r="A572" s="2">
        <v>36.158000000000001</v>
      </c>
      <c r="B572" s="1">
        <v>9.0889999999999999E-2</v>
      </c>
      <c r="C572" s="1">
        <v>8.7620000000000003E-2</v>
      </c>
      <c r="D572" s="1">
        <v>7.2539999999999993E-2</v>
      </c>
      <c r="E572" s="1">
        <v>7.7350000000000002E-2</v>
      </c>
      <c r="F572" s="1">
        <v>0.18138000000000001</v>
      </c>
      <c r="G572" s="1">
        <v>0.21314</v>
      </c>
      <c r="H572" s="1">
        <v>0.42607</v>
      </c>
      <c r="I572" s="1">
        <v>0.46278999999999998</v>
      </c>
      <c r="J572" s="1">
        <v>0.54264000000000001</v>
      </c>
      <c r="K572" s="1">
        <v>1</v>
      </c>
      <c r="L572" s="1">
        <v>1179</v>
      </c>
      <c r="M572" s="1">
        <v>1476</v>
      </c>
    </row>
    <row r="573" spans="1:13" x14ac:dyDescent="0.25">
      <c r="A573" s="2">
        <v>36.186999999999998</v>
      </c>
      <c r="B573" s="1">
        <v>8.7870000000000004E-2</v>
      </c>
      <c r="C573" s="1">
        <v>8.8010000000000005E-2</v>
      </c>
      <c r="D573" s="1">
        <v>7.3590000000000003E-2</v>
      </c>
      <c r="E573" s="1">
        <v>7.6060000000000003E-2</v>
      </c>
      <c r="F573" s="1">
        <v>0.18459</v>
      </c>
      <c r="G573" s="1">
        <v>0.21853</v>
      </c>
      <c r="H573" s="1">
        <v>0.42481000000000002</v>
      </c>
      <c r="I573" s="1">
        <v>0.44507000000000002</v>
      </c>
      <c r="J573" s="1">
        <v>0.86860999999999999</v>
      </c>
      <c r="K573" s="1">
        <v>0.98724000000000001</v>
      </c>
      <c r="L573" s="1">
        <v>1173</v>
      </c>
      <c r="M573" s="1">
        <v>1561</v>
      </c>
    </row>
    <row r="574" spans="1:13" x14ac:dyDescent="0.25">
      <c r="A574" s="2">
        <v>36.215000000000003</v>
      </c>
      <c r="B574" s="1">
        <v>8.6760000000000004E-2</v>
      </c>
      <c r="C574" s="1">
        <v>8.6629999999999999E-2</v>
      </c>
      <c r="D574" s="1">
        <v>7.1209999999999996E-2</v>
      </c>
      <c r="E574" s="1">
        <v>7.6999999999999999E-2</v>
      </c>
      <c r="F574" s="1">
        <v>0.16852</v>
      </c>
      <c r="G574" s="1">
        <v>0.22073999999999999</v>
      </c>
      <c r="H574" s="1">
        <v>0.42054999999999998</v>
      </c>
      <c r="I574" s="1">
        <v>0.44468999999999997</v>
      </c>
      <c r="J574" s="1">
        <v>1</v>
      </c>
      <c r="K574" s="1">
        <v>0.87851999999999997</v>
      </c>
      <c r="L574" s="1">
        <v>1128</v>
      </c>
      <c r="M574" s="1">
        <v>1520</v>
      </c>
    </row>
    <row r="575" spans="1:13" x14ac:dyDescent="0.25">
      <c r="A575" s="2">
        <v>36.244</v>
      </c>
      <c r="B575" s="1">
        <v>9.1929999999999998E-2</v>
      </c>
      <c r="C575" s="1">
        <v>8.8389999999999996E-2</v>
      </c>
      <c r="D575" s="1">
        <v>7.5399999999999995E-2</v>
      </c>
      <c r="E575" s="1">
        <v>7.6850000000000002E-2</v>
      </c>
      <c r="F575" s="1">
        <v>0.18124999999999999</v>
      </c>
      <c r="G575" s="1">
        <v>0.21045</v>
      </c>
      <c r="H575" s="1">
        <v>0.40697</v>
      </c>
      <c r="I575" s="1">
        <v>0.43480999999999997</v>
      </c>
      <c r="J575" s="1">
        <v>0.85265999999999997</v>
      </c>
      <c r="K575" s="1">
        <v>0.86080999999999996</v>
      </c>
      <c r="L575" s="1">
        <v>1140</v>
      </c>
      <c r="M575" s="1">
        <v>1516</v>
      </c>
    </row>
    <row r="576" spans="1:13" x14ac:dyDescent="0.25">
      <c r="A576" s="2">
        <v>36.271999999999998</v>
      </c>
      <c r="B576" s="1">
        <v>8.9459999999999998E-2</v>
      </c>
      <c r="C576" s="1">
        <v>9.2060000000000003E-2</v>
      </c>
      <c r="D576" s="1">
        <v>7.1300000000000002E-2</v>
      </c>
      <c r="E576" s="1">
        <v>7.7100000000000002E-2</v>
      </c>
      <c r="F576" s="1">
        <v>0.18259</v>
      </c>
      <c r="G576" s="1">
        <v>0.21837000000000001</v>
      </c>
      <c r="H576" s="1">
        <v>0.39293</v>
      </c>
      <c r="I576" s="1">
        <v>0.43032999999999999</v>
      </c>
      <c r="J576" s="1">
        <v>0.72428000000000003</v>
      </c>
      <c r="K576" s="1">
        <v>0.75819999999999999</v>
      </c>
      <c r="L576" s="1">
        <v>1216</v>
      </c>
      <c r="M576" s="1">
        <v>1543</v>
      </c>
    </row>
    <row r="577" spans="1:13" x14ac:dyDescent="0.25">
      <c r="A577" s="2">
        <v>36.301000000000002</v>
      </c>
      <c r="B577" s="1">
        <v>8.8190000000000004E-2</v>
      </c>
      <c r="C577" s="1">
        <v>8.7779999999999997E-2</v>
      </c>
      <c r="D577" s="1">
        <v>6.9540000000000005E-2</v>
      </c>
      <c r="E577" s="1">
        <v>7.8750000000000001E-2</v>
      </c>
      <c r="F577" s="1">
        <v>0.17227000000000001</v>
      </c>
      <c r="G577" s="1">
        <v>0.20474999999999999</v>
      </c>
      <c r="H577" s="1">
        <v>0.38252000000000003</v>
      </c>
      <c r="I577" s="1">
        <v>0.42864999999999998</v>
      </c>
      <c r="J577" s="1">
        <v>0.64563000000000004</v>
      </c>
      <c r="K577" s="1">
        <v>0.63580999999999999</v>
      </c>
      <c r="L577" s="1">
        <v>1222</v>
      </c>
      <c r="M577" s="1">
        <v>1521</v>
      </c>
    </row>
    <row r="578" spans="1:13" x14ac:dyDescent="0.25">
      <c r="A578" s="2">
        <v>36.329000000000001</v>
      </c>
      <c r="B578" s="1">
        <v>9.0340000000000004E-2</v>
      </c>
      <c r="C578" s="1">
        <v>9.4039999999999999E-2</v>
      </c>
      <c r="D578" s="1">
        <v>7.0209999999999995E-2</v>
      </c>
      <c r="E578" s="1">
        <v>8.0089999999999995E-2</v>
      </c>
      <c r="F578" s="1">
        <v>0.17307</v>
      </c>
      <c r="G578" s="1">
        <v>0.22106000000000001</v>
      </c>
      <c r="H578" s="1">
        <v>0.38883000000000001</v>
      </c>
      <c r="I578" s="1">
        <v>0.42249999999999999</v>
      </c>
      <c r="J578" s="1">
        <v>0.51185999999999998</v>
      </c>
      <c r="K578" s="1">
        <v>0.66483999999999999</v>
      </c>
      <c r="L578" s="1">
        <v>1342</v>
      </c>
      <c r="M578" s="1">
        <v>1580</v>
      </c>
    </row>
    <row r="579" spans="1:13" x14ac:dyDescent="0.25">
      <c r="A579" s="2">
        <v>36.357999999999997</v>
      </c>
      <c r="B579" s="1">
        <v>9.042E-2</v>
      </c>
      <c r="C579" s="1">
        <v>9.0069999999999997E-2</v>
      </c>
      <c r="D579" s="1">
        <v>7.1160000000000001E-2</v>
      </c>
      <c r="E579" s="1">
        <v>7.6850000000000002E-2</v>
      </c>
      <c r="F579" s="1">
        <v>0.16664000000000001</v>
      </c>
      <c r="G579" s="1">
        <v>0.21107999999999999</v>
      </c>
      <c r="H579" s="1">
        <v>0.37889</v>
      </c>
      <c r="I579" s="1">
        <v>0.41336000000000001</v>
      </c>
      <c r="J579" s="1">
        <v>0.47310999999999998</v>
      </c>
      <c r="K579" s="1">
        <v>0.72460999999999998</v>
      </c>
      <c r="L579" s="1">
        <v>1381</v>
      </c>
      <c r="M579" s="1">
        <v>1696</v>
      </c>
    </row>
    <row r="580" spans="1:13" x14ac:dyDescent="0.25">
      <c r="A580" s="2">
        <v>36.386000000000003</v>
      </c>
      <c r="B580" s="1">
        <v>8.6599999999999996E-2</v>
      </c>
      <c r="C580" s="1">
        <v>9.0069999999999997E-2</v>
      </c>
      <c r="D580" s="1">
        <v>7.102E-2</v>
      </c>
      <c r="E580" s="1">
        <v>8.3519999999999997E-2</v>
      </c>
      <c r="F580" s="1">
        <v>0.17696000000000001</v>
      </c>
      <c r="G580" s="1">
        <v>0.2228</v>
      </c>
      <c r="H580" s="1">
        <v>0.38109999999999999</v>
      </c>
      <c r="I580" s="1">
        <v>0.41465999999999997</v>
      </c>
      <c r="J580" s="1">
        <v>0.54025000000000001</v>
      </c>
      <c r="K580" s="1">
        <v>0.58879999999999999</v>
      </c>
      <c r="L580" s="1">
        <v>1349</v>
      </c>
      <c r="M580" s="1">
        <v>1678</v>
      </c>
    </row>
    <row r="581" spans="1:13" x14ac:dyDescent="0.25">
      <c r="A581" s="2">
        <v>36.414000000000001</v>
      </c>
      <c r="B581" s="1">
        <v>8.652E-2</v>
      </c>
      <c r="C581" s="1">
        <v>9.0069999999999997E-2</v>
      </c>
      <c r="D581" s="1">
        <v>7.0540000000000005E-2</v>
      </c>
      <c r="E581" s="1">
        <v>7.7850000000000003E-2</v>
      </c>
      <c r="F581" s="1">
        <v>0.17482</v>
      </c>
      <c r="G581" s="1">
        <v>0.2152</v>
      </c>
      <c r="H581" s="1">
        <v>0.37463000000000002</v>
      </c>
      <c r="I581" s="1">
        <v>0.41653000000000001</v>
      </c>
      <c r="J581" s="1">
        <v>0.57226999999999995</v>
      </c>
      <c r="K581" s="1">
        <v>0.47747000000000001</v>
      </c>
      <c r="L581" s="1">
        <v>1385</v>
      </c>
      <c r="M581" s="1">
        <v>1690</v>
      </c>
    </row>
    <row r="582" spans="1:13" x14ac:dyDescent="0.25">
      <c r="A582" s="2">
        <v>36.442999999999998</v>
      </c>
      <c r="B582" s="1">
        <v>9.5589999999999994E-2</v>
      </c>
      <c r="C582" s="1">
        <v>9.1829999999999995E-2</v>
      </c>
      <c r="D582" s="1">
        <v>6.8589999999999998E-2</v>
      </c>
      <c r="E582" s="1">
        <v>8.0589999999999995E-2</v>
      </c>
      <c r="F582" s="1">
        <v>0.17213999999999999</v>
      </c>
      <c r="G582" s="1">
        <v>0.22090000000000001</v>
      </c>
      <c r="H582" s="1">
        <v>0.36658000000000002</v>
      </c>
      <c r="I582" s="1">
        <v>0.41392000000000001</v>
      </c>
      <c r="J582" s="1">
        <v>0.45062999999999998</v>
      </c>
      <c r="K582" s="1">
        <v>0.43293999999999999</v>
      </c>
      <c r="L582" s="1">
        <v>1521</v>
      </c>
      <c r="M582" s="1">
        <v>1756</v>
      </c>
    </row>
    <row r="583" spans="1:13" x14ac:dyDescent="0.25">
      <c r="A583" s="2">
        <v>36.470999999999997</v>
      </c>
      <c r="B583" s="1">
        <v>8.5730000000000001E-2</v>
      </c>
      <c r="C583" s="1">
        <v>9.2670000000000002E-2</v>
      </c>
      <c r="D583" s="1">
        <v>6.9059999999999996E-2</v>
      </c>
      <c r="E583" s="1">
        <v>7.9140000000000002E-2</v>
      </c>
      <c r="F583" s="1">
        <v>0.18486</v>
      </c>
      <c r="G583" s="1">
        <v>0.22233</v>
      </c>
      <c r="H583" s="1">
        <v>0.37225999999999998</v>
      </c>
      <c r="I583" s="1">
        <v>0.42268</v>
      </c>
      <c r="J583" s="1">
        <v>0.36473</v>
      </c>
      <c r="K583" s="1">
        <v>0.33398</v>
      </c>
      <c r="L583" s="1">
        <v>1615</v>
      </c>
      <c r="M583" s="1">
        <v>1736</v>
      </c>
    </row>
    <row r="584" spans="1:13" x14ac:dyDescent="0.25">
      <c r="A584" s="2">
        <v>36.5</v>
      </c>
      <c r="B584" s="1">
        <v>8.4209999999999993E-2</v>
      </c>
      <c r="C584" s="1">
        <v>9.4810000000000005E-2</v>
      </c>
      <c r="D584" s="1">
        <v>6.83E-2</v>
      </c>
      <c r="E584" s="1">
        <v>8.1180000000000002E-2</v>
      </c>
      <c r="F584" s="1">
        <v>0.17763000000000001</v>
      </c>
      <c r="G584" s="1">
        <v>0.21726000000000001</v>
      </c>
      <c r="H584" s="1">
        <v>0.36388999999999999</v>
      </c>
      <c r="I584" s="1">
        <v>0.43630000000000002</v>
      </c>
      <c r="J584" s="1">
        <v>0.29561999999999999</v>
      </c>
      <c r="K584" s="1">
        <v>0.25352000000000002</v>
      </c>
      <c r="L584" s="1">
        <v>1810</v>
      </c>
      <c r="M584" s="1">
        <v>1861</v>
      </c>
    </row>
    <row r="585" spans="1:13" x14ac:dyDescent="0.25">
      <c r="A585" s="2">
        <v>36.527999999999999</v>
      </c>
      <c r="B585" s="1">
        <v>8.3500000000000005E-2</v>
      </c>
      <c r="C585" s="1">
        <v>9.2060000000000003E-2</v>
      </c>
      <c r="D585" s="1">
        <v>6.8019999999999997E-2</v>
      </c>
      <c r="E585" s="1">
        <v>8.2280000000000006E-2</v>
      </c>
      <c r="F585" s="1">
        <v>0.17080000000000001</v>
      </c>
      <c r="G585" s="1">
        <v>0.22295999999999999</v>
      </c>
      <c r="H585" s="1">
        <v>0.36863000000000001</v>
      </c>
      <c r="I585" s="1">
        <v>0.43313000000000001</v>
      </c>
      <c r="J585" s="1">
        <v>0.20297999999999999</v>
      </c>
      <c r="K585" s="1">
        <v>0.21289</v>
      </c>
      <c r="L585" s="1">
        <v>1980</v>
      </c>
      <c r="M585" s="1">
        <v>1891</v>
      </c>
    </row>
    <row r="586" spans="1:13" x14ac:dyDescent="0.25">
      <c r="A586" s="2">
        <v>36.557000000000002</v>
      </c>
      <c r="B586" s="1">
        <v>9.042E-2</v>
      </c>
      <c r="C586" s="1">
        <v>9.5420000000000005E-2</v>
      </c>
      <c r="D586" s="1">
        <v>7.2020000000000001E-2</v>
      </c>
      <c r="E586" s="1">
        <v>8.3180000000000004E-2</v>
      </c>
      <c r="F586" s="1">
        <v>0.16811999999999999</v>
      </c>
      <c r="G586" s="1">
        <v>0.23008999999999999</v>
      </c>
      <c r="H586" s="1">
        <v>0.39734999999999998</v>
      </c>
      <c r="I586" s="1">
        <v>0.44375999999999999</v>
      </c>
      <c r="J586" s="1">
        <v>0.1203</v>
      </c>
      <c r="K586" s="1">
        <v>0.20116999999999999</v>
      </c>
      <c r="L586" s="1">
        <v>1976</v>
      </c>
      <c r="M586" s="1">
        <v>1961</v>
      </c>
    </row>
    <row r="587" spans="1:13" x14ac:dyDescent="0.25">
      <c r="A587" s="2">
        <v>36.585000000000001</v>
      </c>
      <c r="B587" s="1">
        <v>8.541E-2</v>
      </c>
      <c r="C587" s="1">
        <v>9.8930000000000004E-2</v>
      </c>
      <c r="D587" s="1">
        <v>7.1679999999999994E-2</v>
      </c>
      <c r="E587" s="1">
        <v>8.9099999999999999E-2</v>
      </c>
      <c r="F587" s="1">
        <v>0.16958999999999999</v>
      </c>
      <c r="G587" s="1">
        <v>0.23419999999999999</v>
      </c>
      <c r="H587" s="1">
        <v>0.38329999999999997</v>
      </c>
      <c r="I587" s="1">
        <v>0.44897999999999999</v>
      </c>
      <c r="J587" s="1">
        <v>9.357E-2</v>
      </c>
      <c r="K587" s="1">
        <v>0.21367</v>
      </c>
      <c r="L587" s="1">
        <v>2202</v>
      </c>
      <c r="M587" s="1">
        <v>2100</v>
      </c>
    </row>
    <row r="588" spans="1:13" x14ac:dyDescent="0.25">
      <c r="A588" s="2">
        <v>36.613999999999997</v>
      </c>
      <c r="B588" s="1">
        <v>8.5330000000000003E-2</v>
      </c>
      <c r="C588" s="1">
        <v>0.10894</v>
      </c>
      <c r="D588" s="1">
        <v>6.7489999999999994E-2</v>
      </c>
      <c r="E588" s="1">
        <v>9.2530000000000001E-2</v>
      </c>
      <c r="F588" s="1">
        <v>0.16650999999999999</v>
      </c>
      <c r="G588" s="1">
        <v>0.22502</v>
      </c>
      <c r="H588" s="1">
        <v>0.39939999999999998</v>
      </c>
      <c r="I588" s="1">
        <v>0.46595999999999999</v>
      </c>
      <c r="J588" s="1">
        <v>8.5070000000000007E-2</v>
      </c>
      <c r="K588" s="1">
        <v>0.2069</v>
      </c>
      <c r="L588" s="1">
        <v>2196</v>
      </c>
      <c r="M588" s="1">
        <v>2263</v>
      </c>
    </row>
    <row r="589" spans="1:13" x14ac:dyDescent="0.25">
      <c r="A589" s="2">
        <v>36.642000000000003</v>
      </c>
      <c r="B589" s="1">
        <v>8.1670000000000006E-2</v>
      </c>
      <c r="C589" s="1">
        <v>0.11076999999999999</v>
      </c>
      <c r="D589" s="1">
        <v>6.6970000000000002E-2</v>
      </c>
      <c r="E589" s="1">
        <v>9.98E-2</v>
      </c>
      <c r="F589" s="1">
        <v>0.16450000000000001</v>
      </c>
      <c r="G589" s="1">
        <v>0.24132999999999999</v>
      </c>
      <c r="H589" s="1">
        <v>0.41897000000000001</v>
      </c>
      <c r="I589" s="1">
        <v>0.49245</v>
      </c>
      <c r="J589" s="1">
        <v>8.3099999999999993E-2</v>
      </c>
      <c r="K589" s="1">
        <v>0.21159</v>
      </c>
      <c r="L589" s="1">
        <v>2209</v>
      </c>
      <c r="M589" s="1">
        <v>2364</v>
      </c>
    </row>
    <row r="590" spans="1:13" x14ac:dyDescent="0.25">
      <c r="A590" s="2">
        <v>36.67</v>
      </c>
      <c r="B590" s="1">
        <v>8.2390000000000005E-2</v>
      </c>
      <c r="C590" s="1">
        <v>0.12307</v>
      </c>
      <c r="D590" s="1">
        <v>6.6540000000000002E-2</v>
      </c>
      <c r="E590" s="1">
        <v>0.10448</v>
      </c>
      <c r="F590" s="1">
        <v>0.16571</v>
      </c>
      <c r="G590" s="1">
        <v>0.26286999999999999</v>
      </c>
      <c r="H590" s="1">
        <v>0.43442999999999998</v>
      </c>
      <c r="I590" s="1">
        <v>0.53124000000000005</v>
      </c>
      <c r="J590" s="1">
        <v>7.9680000000000001E-2</v>
      </c>
      <c r="K590" s="1">
        <v>0.20247000000000001</v>
      </c>
      <c r="L590" s="1">
        <v>2232</v>
      </c>
      <c r="M590" s="1">
        <v>2492</v>
      </c>
    </row>
    <row r="591" spans="1:13" x14ac:dyDescent="0.25">
      <c r="A591" s="2">
        <v>36.698999999999998</v>
      </c>
      <c r="B591" s="1">
        <v>8.8510000000000005E-2</v>
      </c>
      <c r="C591" s="1">
        <v>0.12223000000000001</v>
      </c>
      <c r="D591" s="1">
        <v>6.6439999999999999E-2</v>
      </c>
      <c r="E591" s="1">
        <v>0.11323999999999999</v>
      </c>
      <c r="F591" s="1">
        <v>0.16650999999999999</v>
      </c>
      <c r="G591" s="1">
        <v>0.26967999999999998</v>
      </c>
      <c r="H591" s="1">
        <v>0.4783</v>
      </c>
      <c r="I591" s="1">
        <v>0.57769000000000004</v>
      </c>
      <c r="J591" s="1">
        <v>8.1240000000000007E-2</v>
      </c>
      <c r="K591" s="1">
        <v>0.19427</v>
      </c>
      <c r="L591" s="1">
        <v>2151</v>
      </c>
      <c r="M591" s="1">
        <v>2599</v>
      </c>
    </row>
    <row r="592" spans="1:13" x14ac:dyDescent="0.25">
      <c r="A592" s="2">
        <v>36.726999999999997</v>
      </c>
      <c r="B592" s="1">
        <v>8.6279999999999996E-2</v>
      </c>
      <c r="C592" s="1">
        <v>0.12177</v>
      </c>
      <c r="D592" s="1">
        <v>6.7210000000000006E-2</v>
      </c>
      <c r="E592" s="1">
        <v>0.10931</v>
      </c>
      <c r="F592" s="1">
        <v>0.16919000000000001</v>
      </c>
      <c r="G592" s="1">
        <v>0.26429000000000002</v>
      </c>
      <c r="H592" s="1">
        <v>0.52627000000000002</v>
      </c>
      <c r="I592" s="1">
        <v>0.62265000000000004</v>
      </c>
      <c r="J592" s="1">
        <v>7.0459999999999995E-2</v>
      </c>
      <c r="K592" s="1">
        <v>0.19727</v>
      </c>
      <c r="L592" s="1">
        <v>2024</v>
      </c>
      <c r="M592" s="1">
        <v>2706</v>
      </c>
    </row>
    <row r="593" spans="1:13" x14ac:dyDescent="0.25">
      <c r="A593" s="2">
        <v>36.756</v>
      </c>
      <c r="B593" s="1">
        <v>8.0240000000000006E-2</v>
      </c>
      <c r="C593" s="1">
        <v>0.12345</v>
      </c>
      <c r="D593" s="1">
        <v>6.8159999999999998E-2</v>
      </c>
      <c r="E593" s="1">
        <v>0.11648</v>
      </c>
      <c r="F593" s="1">
        <v>0.16611000000000001</v>
      </c>
      <c r="G593" s="1">
        <v>0.25890999999999997</v>
      </c>
      <c r="H593" s="1">
        <v>0.59933999999999998</v>
      </c>
      <c r="I593" s="1">
        <v>0.68625000000000003</v>
      </c>
      <c r="J593" s="1">
        <v>7.4190000000000006E-2</v>
      </c>
      <c r="K593" s="1">
        <v>0.19922000000000001</v>
      </c>
      <c r="L593" s="1">
        <v>2012</v>
      </c>
      <c r="M593" s="1">
        <v>2760</v>
      </c>
    </row>
    <row r="594" spans="1:13" x14ac:dyDescent="0.25">
      <c r="A594" s="2">
        <v>36.783999999999999</v>
      </c>
      <c r="B594" s="1">
        <v>8.4449999999999997E-2</v>
      </c>
      <c r="C594" s="1">
        <v>0.11329</v>
      </c>
      <c r="D594" s="1">
        <v>6.6059999999999994E-2</v>
      </c>
      <c r="E594" s="1">
        <v>0.10946</v>
      </c>
      <c r="F594" s="1">
        <v>0.15995000000000001</v>
      </c>
      <c r="G594" s="1">
        <v>0.25827</v>
      </c>
      <c r="H594" s="1">
        <v>0.6694</v>
      </c>
      <c r="I594" s="1">
        <v>0.74090999999999996</v>
      </c>
      <c r="J594" s="1">
        <v>7.1080000000000004E-2</v>
      </c>
      <c r="K594" s="1">
        <v>0.19805</v>
      </c>
      <c r="L594" s="1">
        <v>2037</v>
      </c>
      <c r="M594" s="1">
        <v>2662</v>
      </c>
    </row>
    <row r="595" spans="1:13" x14ac:dyDescent="0.25">
      <c r="A595" s="2">
        <v>36.813000000000002</v>
      </c>
      <c r="B595" s="1">
        <v>8.6199999999999999E-2</v>
      </c>
      <c r="C595" s="1">
        <v>0.10856</v>
      </c>
      <c r="D595" s="1">
        <v>6.7210000000000006E-2</v>
      </c>
      <c r="E595" s="1">
        <v>0.1103</v>
      </c>
      <c r="F595" s="1">
        <v>0.16797999999999999</v>
      </c>
      <c r="G595" s="1">
        <v>0.26128000000000001</v>
      </c>
      <c r="H595" s="1">
        <v>0.78002000000000005</v>
      </c>
      <c r="I595" s="1">
        <v>0.83137000000000005</v>
      </c>
      <c r="J595" s="1">
        <v>6.3310000000000005E-2</v>
      </c>
      <c r="K595" s="1">
        <v>0.17838999999999999</v>
      </c>
      <c r="L595" s="1">
        <v>2038</v>
      </c>
      <c r="M595" s="1">
        <v>2721</v>
      </c>
    </row>
    <row r="596" spans="1:13" x14ac:dyDescent="0.25">
      <c r="A596" s="2">
        <v>36.841000000000001</v>
      </c>
      <c r="B596" s="1">
        <v>8.6360000000000006E-2</v>
      </c>
      <c r="C596" s="1">
        <v>0.10924</v>
      </c>
      <c r="D596" s="1">
        <v>6.9449999999999998E-2</v>
      </c>
      <c r="E596" s="1">
        <v>0.10159</v>
      </c>
      <c r="F596" s="1">
        <v>0.16772000000000001</v>
      </c>
      <c r="G596" s="1">
        <v>0.25289</v>
      </c>
      <c r="H596" s="1">
        <v>0.82372999999999996</v>
      </c>
      <c r="I596" s="1">
        <v>0.92278000000000004</v>
      </c>
      <c r="J596" s="1">
        <v>6.9839999999999999E-2</v>
      </c>
      <c r="K596" s="1">
        <v>0.16106999999999999</v>
      </c>
      <c r="L596" s="1">
        <v>1960</v>
      </c>
      <c r="M596" s="1">
        <v>2683</v>
      </c>
    </row>
    <row r="597" spans="1:13" x14ac:dyDescent="0.25">
      <c r="A597" s="2">
        <v>36.869999999999997</v>
      </c>
      <c r="B597" s="1">
        <v>8.2540000000000002E-2</v>
      </c>
      <c r="C597" s="1">
        <v>9.74E-2</v>
      </c>
      <c r="D597" s="1">
        <v>6.8349999999999994E-2</v>
      </c>
      <c r="E597" s="1">
        <v>9.9250000000000005E-2</v>
      </c>
      <c r="F597" s="1">
        <v>0.16571</v>
      </c>
      <c r="G597" s="1">
        <v>0.24925</v>
      </c>
      <c r="H597" s="1">
        <v>0.87185999999999997</v>
      </c>
      <c r="I597" s="1">
        <v>0.98302999999999996</v>
      </c>
      <c r="J597" s="1">
        <v>6.8279999999999993E-2</v>
      </c>
      <c r="K597" s="1">
        <v>0.16875000000000001</v>
      </c>
      <c r="L597" s="1">
        <v>2049</v>
      </c>
      <c r="M597" s="1">
        <v>2593</v>
      </c>
    </row>
    <row r="598" spans="1:13" x14ac:dyDescent="0.25">
      <c r="A598" s="2">
        <v>36.898000000000003</v>
      </c>
      <c r="B598" s="1">
        <v>8.0079999999999998E-2</v>
      </c>
      <c r="C598" s="1">
        <v>9.6640000000000004E-2</v>
      </c>
      <c r="D598" s="1">
        <v>6.7400000000000002E-2</v>
      </c>
      <c r="E598" s="1">
        <v>9.4719999999999999E-2</v>
      </c>
      <c r="F598" s="1">
        <v>0.16664000000000001</v>
      </c>
      <c r="G598" s="1">
        <v>0.23405000000000001</v>
      </c>
      <c r="H598" s="1">
        <v>0.87644</v>
      </c>
      <c r="I598" s="1">
        <v>0.97350999999999999</v>
      </c>
      <c r="J598" s="1">
        <v>6.4860000000000001E-2</v>
      </c>
      <c r="K598" s="1">
        <v>0.16653999999999999</v>
      </c>
      <c r="L598" s="1">
        <v>2094</v>
      </c>
      <c r="M598" s="1">
        <v>2678</v>
      </c>
    </row>
    <row r="599" spans="1:13" x14ac:dyDescent="0.25">
      <c r="A599" s="2">
        <v>36.927</v>
      </c>
      <c r="B599" s="1">
        <v>8.5330000000000003E-2</v>
      </c>
      <c r="C599" s="1">
        <v>9.0219999999999995E-2</v>
      </c>
      <c r="D599" s="1">
        <v>6.9209999999999994E-2</v>
      </c>
      <c r="E599" s="1">
        <v>9.1789999999999997E-2</v>
      </c>
      <c r="F599" s="1">
        <v>0.16181999999999999</v>
      </c>
      <c r="G599" s="1">
        <v>0.23769000000000001</v>
      </c>
      <c r="H599" s="1">
        <v>0.84030000000000005</v>
      </c>
      <c r="I599" s="1">
        <v>0.98470000000000002</v>
      </c>
      <c r="J599" s="1">
        <v>7.2739999999999999E-2</v>
      </c>
      <c r="K599" s="1">
        <v>0.16471</v>
      </c>
      <c r="L599" s="1">
        <v>2094</v>
      </c>
      <c r="M599" s="1">
        <v>2832</v>
      </c>
    </row>
    <row r="600" spans="1:13" x14ac:dyDescent="0.25">
      <c r="A600" s="2">
        <v>36.954999999999998</v>
      </c>
      <c r="B600" s="1">
        <v>8.4059999999999996E-2</v>
      </c>
      <c r="C600" s="1">
        <v>8.6249999999999993E-2</v>
      </c>
      <c r="D600" s="1">
        <v>6.6970000000000002E-2</v>
      </c>
      <c r="E600" s="1">
        <v>8.5860000000000006E-2</v>
      </c>
      <c r="F600" s="1">
        <v>0.16169</v>
      </c>
      <c r="G600" s="1">
        <v>0.23025000000000001</v>
      </c>
      <c r="H600" s="1">
        <v>0.80827000000000004</v>
      </c>
      <c r="I600" s="1">
        <v>0.97370000000000001</v>
      </c>
      <c r="J600" s="1">
        <v>6.7349999999999993E-2</v>
      </c>
      <c r="K600" s="1">
        <v>0.15013000000000001</v>
      </c>
      <c r="L600" s="1">
        <v>2090</v>
      </c>
      <c r="M600" s="1">
        <v>2760</v>
      </c>
    </row>
    <row r="601" spans="1:13" x14ac:dyDescent="0.25">
      <c r="A601" s="2">
        <v>36.982999999999997</v>
      </c>
      <c r="B601" s="1">
        <v>8.3419999999999994E-2</v>
      </c>
      <c r="C601" s="1">
        <v>8.9230000000000004E-2</v>
      </c>
      <c r="D601" s="1">
        <v>6.5490000000000007E-2</v>
      </c>
      <c r="E601" s="1">
        <v>8.1530000000000005E-2</v>
      </c>
      <c r="F601" s="1">
        <v>0.15981000000000001</v>
      </c>
      <c r="G601" s="1">
        <v>0.22026999999999999</v>
      </c>
      <c r="H601" s="1">
        <v>0.70948</v>
      </c>
      <c r="I601" s="1">
        <v>0.89590999999999998</v>
      </c>
      <c r="J601" s="1">
        <v>6.7559999999999995E-2</v>
      </c>
      <c r="K601" s="1">
        <v>0.15781000000000001</v>
      </c>
      <c r="L601" s="1">
        <v>2194</v>
      </c>
      <c r="M601" s="1">
        <v>2807</v>
      </c>
    </row>
    <row r="602" spans="1:13" x14ac:dyDescent="0.25">
      <c r="A602" s="2">
        <v>37.012</v>
      </c>
      <c r="B602" s="1">
        <v>8.4059999999999996E-2</v>
      </c>
      <c r="C602" s="1">
        <v>9.3049999999999994E-2</v>
      </c>
      <c r="D602" s="1">
        <v>6.83E-2</v>
      </c>
      <c r="E602" s="1">
        <v>7.85E-2</v>
      </c>
      <c r="F602" s="1">
        <v>0.16383</v>
      </c>
      <c r="G602" s="1">
        <v>0.20696999999999999</v>
      </c>
      <c r="H602" s="1">
        <v>0.65330999999999995</v>
      </c>
      <c r="I602" s="1">
        <v>0.81047999999999998</v>
      </c>
      <c r="J602" s="1">
        <v>6.8080000000000002E-2</v>
      </c>
      <c r="K602" s="1">
        <v>0.15637999999999999</v>
      </c>
      <c r="L602" s="1">
        <v>2368</v>
      </c>
      <c r="M602" s="1">
        <v>2853</v>
      </c>
    </row>
    <row r="603" spans="1:13" x14ac:dyDescent="0.25">
      <c r="A603" s="2">
        <v>37.04</v>
      </c>
      <c r="B603" s="1">
        <v>8.4690000000000001E-2</v>
      </c>
      <c r="C603" s="1">
        <v>9.0219999999999995E-2</v>
      </c>
      <c r="D603" s="1">
        <v>6.5060000000000007E-2</v>
      </c>
      <c r="E603" s="1">
        <v>7.596E-2</v>
      </c>
      <c r="F603" s="1">
        <v>0.15740000000000001</v>
      </c>
      <c r="G603" s="1">
        <v>0.20949999999999999</v>
      </c>
      <c r="H603" s="1">
        <v>0.57645999999999997</v>
      </c>
      <c r="I603" s="1">
        <v>0.72933999999999999</v>
      </c>
      <c r="J603" s="1">
        <v>7.2220000000000006E-2</v>
      </c>
      <c r="K603" s="1">
        <v>0.1474</v>
      </c>
      <c r="L603" s="1">
        <v>2628</v>
      </c>
      <c r="M603" s="1">
        <v>3099</v>
      </c>
    </row>
    <row r="604" spans="1:13" x14ac:dyDescent="0.25">
      <c r="A604" s="2">
        <v>37.069000000000003</v>
      </c>
      <c r="B604" s="1">
        <v>8.2229999999999998E-2</v>
      </c>
      <c r="C604" s="1">
        <v>8.4190000000000001E-2</v>
      </c>
      <c r="D604" s="1">
        <v>6.7019999999999996E-2</v>
      </c>
      <c r="E604" s="1">
        <v>7.4560000000000001E-2</v>
      </c>
      <c r="F604" s="1">
        <v>0.16517000000000001</v>
      </c>
      <c r="G604" s="1">
        <v>0.21251</v>
      </c>
      <c r="H604" s="1">
        <v>0.52012000000000003</v>
      </c>
      <c r="I604" s="1">
        <v>0.67710999999999999</v>
      </c>
      <c r="J604" s="1">
        <v>6.6309999999999994E-2</v>
      </c>
      <c r="K604" s="1">
        <v>0.14491999999999999</v>
      </c>
      <c r="L604" s="1">
        <v>2728</v>
      </c>
      <c r="M604" s="1">
        <v>3332</v>
      </c>
    </row>
    <row r="605" spans="1:13" x14ac:dyDescent="0.25">
      <c r="A605" s="2">
        <v>37.097000000000001</v>
      </c>
      <c r="B605" s="1">
        <v>8.3820000000000006E-2</v>
      </c>
      <c r="C605" s="1">
        <v>8.2580000000000001E-2</v>
      </c>
      <c r="D605" s="1">
        <v>6.4820000000000003E-2</v>
      </c>
      <c r="E605" s="1">
        <v>7.5759999999999994E-2</v>
      </c>
      <c r="F605" s="1">
        <v>0.15995000000000001</v>
      </c>
      <c r="G605" s="1">
        <v>0.20823</v>
      </c>
      <c r="H605" s="1">
        <v>0.49629000000000001</v>
      </c>
      <c r="I605" s="1">
        <v>0.61070999999999998</v>
      </c>
      <c r="J605" s="1">
        <v>7.0459999999999995E-2</v>
      </c>
      <c r="K605" s="1">
        <v>0.14349000000000001</v>
      </c>
      <c r="L605" s="1">
        <v>3178</v>
      </c>
      <c r="M605" s="1">
        <v>3937</v>
      </c>
    </row>
    <row r="606" spans="1:13" x14ac:dyDescent="0.25">
      <c r="A606" s="2">
        <v>37.125999999999998</v>
      </c>
      <c r="B606" s="1">
        <v>7.9839999999999994E-2</v>
      </c>
      <c r="C606" s="1">
        <v>8.2049999999999998E-2</v>
      </c>
      <c r="D606" s="1">
        <v>6.7299999999999999E-2</v>
      </c>
      <c r="E606" s="1">
        <v>7.2569999999999996E-2</v>
      </c>
      <c r="F606" s="1">
        <v>0.16020999999999999</v>
      </c>
      <c r="G606" s="1">
        <v>0.20618</v>
      </c>
      <c r="H606" s="1">
        <v>0.46205000000000002</v>
      </c>
      <c r="I606" s="1">
        <v>0.56128</v>
      </c>
      <c r="J606" s="1">
        <v>6.4759999999999998E-2</v>
      </c>
      <c r="K606" s="1">
        <v>0.1457</v>
      </c>
      <c r="L606" s="1">
        <v>3939</v>
      </c>
      <c r="M606" s="1">
        <v>5072</v>
      </c>
    </row>
    <row r="607" spans="1:13" x14ac:dyDescent="0.25">
      <c r="A607" s="2">
        <v>37.154000000000003</v>
      </c>
      <c r="B607" s="1">
        <v>8.2860000000000003E-2</v>
      </c>
      <c r="C607" s="1">
        <v>8.0600000000000005E-2</v>
      </c>
      <c r="D607" s="1">
        <v>6.225E-2</v>
      </c>
      <c r="E607" s="1">
        <v>7.2029999999999997E-2</v>
      </c>
      <c r="F607" s="1">
        <v>0.16034999999999999</v>
      </c>
      <c r="G607" s="1">
        <v>0.20158000000000001</v>
      </c>
      <c r="H607" s="1">
        <v>0.41549999999999998</v>
      </c>
      <c r="I607" s="1">
        <v>0.50158999999999998</v>
      </c>
      <c r="J607" s="1">
        <v>6.5170000000000006E-2</v>
      </c>
      <c r="K607" s="1">
        <v>0.14792</v>
      </c>
      <c r="L607" s="1">
        <v>5489</v>
      </c>
      <c r="M607" s="1">
        <v>7454</v>
      </c>
    </row>
    <row r="608" spans="1:13" x14ac:dyDescent="0.25">
      <c r="A608" s="2">
        <v>37.183</v>
      </c>
      <c r="B608" s="1">
        <v>7.8890000000000002E-2</v>
      </c>
      <c r="C608" s="1">
        <v>8.3419999999999994E-2</v>
      </c>
      <c r="D608" s="1">
        <v>6.5490000000000007E-2</v>
      </c>
      <c r="E608" s="1">
        <v>6.8089999999999998E-2</v>
      </c>
      <c r="F608" s="1">
        <v>0.16102</v>
      </c>
      <c r="G608" s="1">
        <v>0.19350999999999999</v>
      </c>
      <c r="H608" s="1">
        <v>0.38014999999999999</v>
      </c>
      <c r="I608" s="1">
        <v>0.45700000000000002</v>
      </c>
      <c r="J608" s="1">
        <v>6.6420000000000007E-2</v>
      </c>
      <c r="K608" s="1">
        <v>0.14466000000000001</v>
      </c>
      <c r="L608" s="1">
        <v>8609</v>
      </c>
      <c r="M608" s="1">
        <v>10783</v>
      </c>
    </row>
    <row r="609" spans="1:13" x14ac:dyDescent="0.25">
      <c r="A609" s="2">
        <v>37.210999999999999</v>
      </c>
      <c r="B609" s="1">
        <v>7.8890000000000002E-2</v>
      </c>
      <c r="C609" s="1">
        <v>8.09E-2</v>
      </c>
      <c r="D609" s="1">
        <v>6.4299999999999996E-2</v>
      </c>
      <c r="E609" s="1">
        <v>6.5259999999999999E-2</v>
      </c>
      <c r="F609" s="1">
        <v>0.16062000000000001</v>
      </c>
      <c r="G609" s="1">
        <v>0.20491000000000001</v>
      </c>
      <c r="H609" s="1">
        <v>0.35679</v>
      </c>
      <c r="I609" s="1">
        <v>0.41354000000000002</v>
      </c>
      <c r="J609" s="1">
        <v>6.6629999999999995E-2</v>
      </c>
      <c r="K609" s="1">
        <v>0.14766000000000001</v>
      </c>
      <c r="L609" s="1">
        <v>12775</v>
      </c>
      <c r="M609" s="1">
        <v>13264</v>
      </c>
    </row>
    <row r="610" spans="1:13" x14ac:dyDescent="0.25">
      <c r="A610" s="2">
        <v>37.238999999999997</v>
      </c>
      <c r="B610" s="1">
        <v>8.1269999999999995E-2</v>
      </c>
      <c r="C610" s="1">
        <v>8.1439999999999999E-2</v>
      </c>
      <c r="D610" s="1">
        <v>6.3729999999999995E-2</v>
      </c>
      <c r="E610" s="1">
        <v>6.9339999999999999E-2</v>
      </c>
      <c r="F610" s="1">
        <v>0.15593000000000001</v>
      </c>
      <c r="G610" s="1">
        <v>0.19239999999999999</v>
      </c>
      <c r="H610" s="1">
        <v>0.32965</v>
      </c>
      <c r="I610" s="1">
        <v>0.41017999999999999</v>
      </c>
      <c r="J610" s="1">
        <v>6.2579999999999997E-2</v>
      </c>
      <c r="K610" s="1">
        <v>0.13294</v>
      </c>
      <c r="L610" s="1">
        <v>15671</v>
      </c>
      <c r="M610" s="1">
        <v>13677</v>
      </c>
    </row>
    <row r="611" spans="1:13" x14ac:dyDescent="0.25">
      <c r="A611" s="2">
        <v>37.268000000000001</v>
      </c>
      <c r="B611" s="1">
        <v>7.9600000000000004E-2</v>
      </c>
      <c r="C611" s="1">
        <v>7.8530000000000003E-2</v>
      </c>
      <c r="D611" s="1">
        <v>6.3869999999999996E-2</v>
      </c>
      <c r="E611" s="1">
        <v>6.5949999999999995E-2</v>
      </c>
      <c r="F611" s="1">
        <v>0.15176999999999999</v>
      </c>
      <c r="G611" s="1">
        <v>0.19461999999999999</v>
      </c>
      <c r="H611" s="1">
        <v>0.30346000000000001</v>
      </c>
      <c r="I611" s="1">
        <v>0.38275999999999999</v>
      </c>
      <c r="J611" s="1">
        <v>6.4449999999999993E-2</v>
      </c>
      <c r="K611" s="1">
        <v>0.14648</v>
      </c>
      <c r="L611" s="1">
        <v>16669</v>
      </c>
      <c r="M611" s="1">
        <v>12039</v>
      </c>
    </row>
    <row r="612" spans="1:13" x14ac:dyDescent="0.25">
      <c r="A612" s="2">
        <v>37.295999999999999</v>
      </c>
      <c r="B612" s="1">
        <v>7.936E-2</v>
      </c>
      <c r="C612" s="1">
        <v>7.5319999999999998E-2</v>
      </c>
      <c r="D612" s="1">
        <v>6.9489999999999996E-2</v>
      </c>
      <c r="E612" s="1">
        <v>6.6600000000000006E-2</v>
      </c>
      <c r="F612" s="1">
        <v>0.15673000000000001</v>
      </c>
      <c r="G612" s="1">
        <v>0.18955</v>
      </c>
      <c r="H612" s="1">
        <v>0.28594000000000003</v>
      </c>
      <c r="I612" s="1">
        <v>0.34545999999999999</v>
      </c>
      <c r="J612" s="1">
        <v>6.9110000000000005E-2</v>
      </c>
      <c r="K612" s="1">
        <v>0.14127999999999999</v>
      </c>
      <c r="L612" s="1">
        <v>15602</v>
      </c>
      <c r="M612" s="1">
        <v>10279</v>
      </c>
    </row>
    <row r="613" spans="1:13" x14ac:dyDescent="0.25">
      <c r="A613" s="2">
        <v>37.325000000000003</v>
      </c>
      <c r="B613" s="1">
        <v>7.8009999999999996E-2</v>
      </c>
      <c r="C613" s="1">
        <v>7.739E-2</v>
      </c>
      <c r="D613" s="1">
        <v>6.1589999999999999E-2</v>
      </c>
      <c r="E613" s="1">
        <v>6.5210000000000004E-2</v>
      </c>
      <c r="F613" s="1">
        <v>0.16222</v>
      </c>
      <c r="G613" s="1">
        <v>0.19398000000000001</v>
      </c>
      <c r="H613" s="1">
        <v>0.25738</v>
      </c>
      <c r="I613" s="1">
        <v>0.30834</v>
      </c>
      <c r="J613" s="1">
        <v>6.3829999999999998E-2</v>
      </c>
      <c r="K613" s="1">
        <v>0.14843999999999999</v>
      </c>
      <c r="L613" s="1">
        <v>13427</v>
      </c>
      <c r="M613" s="1">
        <v>8329</v>
      </c>
    </row>
    <row r="614" spans="1:13" x14ac:dyDescent="0.25">
      <c r="A614" s="2">
        <v>37.353000000000002</v>
      </c>
      <c r="B614" s="1">
        <v>8.5489999999999997E-2</v>
      </c>
      <c r="C614" s="1">
        <v>7.5550000000000006E-2</v>
      </c>
      <c r="D614" s="1">
        <v>6.4680000000000001E-2</v>
      </c>
      <c r="E614" s="1">
        <v>6.5310000000000007E-2</v>
      </c>
      <c r="F614" s="1">
        <v>0.16477</v>
      </c>
      <c r="G614" s="1">
        <v>0.19208</v>
      </c>
      <c r="H614" s="1">
        <v>0.25768999999999997</v>
      </c>
      <c r="I614" s="1">
        <v>0.28800999999999999</v>
      </c>
      <c r="J614" s="1">
        <v>6.497E-2</v>
      </c>
      <c r="K614" s="1">
        <v>0.15051999999999999</v>
      </c>
      <c r="L614" s="1">
        <v>10620</v>
      </c>
      <c r="M614" s="1">
        <v>5739</v>
      </c>
    </row>
    <row r="615" spans="1:13" x14ac:dyDescent="0.25">
      <c r="A615" s="2">
        <v>37.381999999999998</v>
      </c>
      <c r="B615" s="1">
        <v>7.6740000000000003E-2</v>
      </c>
      <c r="C615" s="1">
        <v>7.8689999999999996E-2</v>
      </c>
      <c r="D615" s="1">
        <v>6.2969999999999998E-2</v>
      </c>
      <c r="E615" s="1">
        <v>6.2520000000000006E-2</v>
      </c>
      <c r="F615" s="1">
        <v>0.15164</v>
      </c>
      <c r="G615" s="1">
        <v>0.18637999999999999</v>
      </c>
      <c r="H615" s="1">
        <v>0.23749000000000001</v>
      </c>
      <c r="I615" s="1">
        <v>0.28502</v>
      </c>
      <c r="J615" s="1">
        <v>6.4350000000000004E-2</v>
      </c>
      <c r="K615" s="1">
        <v>0.14792</v>
      </c>
      <c r="L615" s="1">
        <v>7524</v>
      </c>
      <c r="M615" s="1">
        <v>3899</v>
      </c>
    </row>
    <row r="616" spans="1:13" x14ac:dyDescent="0.25">
      <c r="A616" s="2">
        <v>37.409999999999997</v>
      </c>
      <c r="B616" s="1">
        <v>8.0079999999999998E-2</v>
      </c>
      <c r="C616" s="1">
        <v>7.8990000000000005E-2</v>
      </c>
      <c r="D616" s="1">
        <v>6.5490000000000007E-2</v>
      </c>
      <c r="E616" s="1">
        <v>6.4009999999999997E-2</v>
      </c>
      <c r="F616" s="1">
        <v>0.15820000000000001</v>
      </c>
      <c r="G616" s="1">
        <v>0.17893999999999999</v>
      </c>
      <c r="H616" s="1">
        <v>0.25042999999999999</v>
      </c>
      <c r="I616" s="1">
        <v>0.27251999999999998</v>
      </c>
      <c r="J616" s="1">
        <v>6.3210000000000002E-2</v>
      </c>
      <c r="K616" s="1">
        <v>0.13958000000000001</v>
      </c>
      <c r="L616" s="1">
        <v>5165</v>
      </c>
      <c r="M616" s="1">
        <v>2798</v>
      </c>
    </row>
    <row r="617" spans="1:13" x14ac:dyDescent="0.25">
      <c r="A617" s="2">
        <v>37.439</v>
      </c>
      <c r="B617" s="1">
        <v>8.1030000000000005E-2</v>
      </c>
      <c r="C617" s="1">
        <v>7.6700000000000004E-2</v>
      </c>
      <c r="D617" s="1">
        <v>6.2820000000000001E-2</v>
      </c>
      <c r="E617" s="1">
        <v>6.1420000000000002E-2</v>
      </c>
      <c r="F617" s="1">
        <v>0.15553</v>
      </c>
      <c r="G617" s="1">
        <v>0.18195</v>
      </c>
      <c r="H617" s="1">
        <v>0.24096999999999999</v>
      </c>
      <c r="I617" s="1">
        <v>0.26225999999999999</v>
      </c>
      <c r="J617" s="1">
        <v>6.5379999999999994E-2</v>
      </c>
      <c r="K617" s="1">
        <v>0.13944999999999999</v>
      </c>
      <c r="L617" s="1">
        <v>3355</v>
      </c>
      <c r="M617" s="1">
        <v>2188</v>
      </c>
    </row>
    <row r="618" spans="1:13" x14ac:dyDescent="0.25">
      <c r="A618" s="2">
        <v>37.466999999999999</v>
      </c>
      <c r="B618" s="1">
        <v>8.1589999999999996E-2</v>
      </c>
      <c r="C618" s="1">
        <v>7.4870000000000006E-2</v>
      </c>
      <c r="D618" s="1">
        <v>6.5680000000000002E-2</v>
      </c>
      <c r="E618" s="1">
        <v>6.6549999999999998E-2</v>
      </c>
      <c r="F618" s="1">
        <v>0.15204000000000001</v>
      </c>
      <c r="G618" s="1">
        <v>0.18511</v>
      </c>
      <c r="H618" s="1">
        <v>0.23780999999999999</v>
      </c>
      <c r="I618" s="1">
        <v>0.27363999999999999</v>
      </c>
      <c r="J618" s="1">
        <v>6.1339999999999999E-2</v>
      </c>
      <c r="K618" s="1">
        <v>0.13775999999999999</v>
      </c>
      <c r="L618" s="1">
        <v>2439</v>
      </c>
      <c r="M618" s="1">
        <v>1918</v>
      </c>
    </row>
    <row r="619" spans="1:13" x14ac:dyDescent="0.25">
      <c r="A619" s="2">
        <v>37.494999999999997</v>
      </c>
      <c r="B619" s="1">
        <v>8.0799999999999997E-2</v>
      </c>
      <c r="C619" s="1">
        <v>7.1959999999999996E-2</v>
      </c>
      <c r="D619" s="1">
        <v>6.5490000000000007E-2</v>
      </c>
      <c r="E619" s="1">
        <v>6.3320000000000001E-2</v>
      </c>
      <c r="F619" s="1">
        <v>0.15740000000000001</v>
      </c>
      <c r="G619" s="1">
        <v>0.18590999999999999</v>
      </c>
      <c r="H619" s="1">
        <v>0.22328999999999999</v>
      </c>
      <c r="I619" s="1">
        <v>0.26524999999999999</v>
      </c>
      <c r="J619" s="1">
        <v>6.3310000000000005E-2</v>
      </c>
      <c r="K619" s="1">
        <v>0.14935000000000001</v>
      </c>
      <c r="L619" s="1">
        <v>1924</v>
      </c>
      <c r="M619" s="1">
        <v>1755</v>
      </c>
    </row>
    <row r="620" spans="1:13" x14ac:dyDescent="0.25">
      <c r="A620" s="2">
        <v>37.524000000000001</v>
      </c>
      <c r="B620" s="1">
        <v>7.9600000000000004E-2</v>
      </c>
      <c r="C620" s="1">
        <v>7.5399999999999995E-2</v>
      </c>
      <c r="D620" s="1">
        <v>6.6729999999999998E-2</v>
      </c>
      <c r="E620" s="1">
        <v>6.0580000000000002E-2</v>
      </c>
      <c r="F620" s="1">
        <v>0.16181999999999999</v>
      </c>
      <c r="G620" s="1">
        <v>0.18401000000000001</v>
      </c>
      <c r="H620" s="1">
        <v>0.22423999999999999</v>
      </c>
      <c r="I620" s="1">
        <v>0.27066000000000001</v>
      </c>
      <c r="J620" s="1">
        <v>6.5689999999999998E-2</v>
      </c>
      <c r="K620" s="1">
        <v>0.13411000000000001</v>
      </c>
      <c r="L620" s="1">
        <v>1639</v>
      </c>
      <c r="M620" s="1">
        <v>1618</v>
      </c>
    </row>
    <row r="621" spans="1:13" x14ac:dyDescent="0.25">
      <c r="A621" s="2">
        <v>37.552</v>
      </c>
      <c r="B621" s="1">
        <v>7.7530000000000002E-2</v>
      </c>
      <c r="C621" s="1">
        <v>7.349E-2</v>
      </c>
      <c r="D621" s="1">
        <v>6.6780000000000006E-2</v>
      </c>
      <c r="E621" s="1">
        <v>6.4710000000000004E-2</v>
      </c>
      <c r="F621" s="1">
        <v>0.16062000000000001</v>
      </c>
      <c r="G621" s="1">
        <v>0.18939</v>
      </c>
      <c r="H621" s="1">
        <v>0.21903</v>
      </c>
      <c r="I621" s="1">
        <v>0.24287</v>
      </c>
      <c r="J621" s="1">
        <v>6.2480000000000001E-2</v>
      </c>
      <c r="K621" s="1">
        <v>0.14283999999999999</v>
      </c>
      <c r="L621" s="1">
        <v>1444</v>
      </c>
      <c r="M621" s="1">
        <v>1556</v>
      </c>
    </row>
    <row r="622" spans="1:13" x14ac:dyDescent="0.25">
      <c r="A622" s="2">
        <v>37.581000000000003</v>
      </c>
      <c r="B622" s="1">
        <v>7.571E-2</v>
      </c>
      <c r="C622" s="1">
        <v>7.3190000000000005E-2</v>
      </c>
      <c r="D622" s="1">
        <v>6.8019999999999997E-2</v>
      </c>
      <c r="E622" s="1">
        <v>6.2370000000000002E-2</v>
      </c>
      <c r="F622" s="1">
        <v>0.15325</v>
      </c>
      <c r="G622" s="1">
        <v>0.18590999999999999</v>
      </c>
      <c r="H622" s="1">
        <v>0.22029000000000001</v>
      </c>
      <c r="I622" s="1">
        <v>0.24640999999999999</v>
      </c>
      <c r="J622" s="1">
        <v>6.6729999999999998E-2</v>
      </c>
      <c r="K622" s="1">
        <v>0.14323</v>
      </c>
      <c r="L622" s="1">
        <v>1338</v>
      </c>
      <c r="M622" s="1">
        <v>1512</v>
      </c>
    </row>
    <row r="623" spans="1:13" x14ac:dyDescent="0.25">
      <c r="A623" s="2">
        <v>37.609000000000002</v>
      </c>
      <c r="B623" s="1">
        <v>7.8649999999999998E-2</v>
      </c>
      <c r="C623" s="1">
        <v>7.1809999999999999E-2</v>
      </c>
      <c r="D623" s="1">
        <v>6.6110000000000002E-2</v>
      </c>
      <c r="E623" s="1">
        <v>6.4210000000000003E-2</v>
      </c>
      <c r="F623" s="1">
        <v>0.14776</v>
      </c>
      <c r="G623" s="1">
        <v>0.18131</v>
      </c>
      <c r="H623" s="1">
        <v>0.21872</v>
      </c>
      <c r="I623" s="1">
        <v>0.23558999999999999</v>
      </c>
      <c r="J623" s="1">
        <v>6.3829999999999998E-2</v>
      </c>
      <c r="K623" s="1">
        <v>0.14232</v>
      </c>
      <c r="L623" s="1">
        <v>1304</v>
      </c>
      <c r="M623" s="1">
        <v>1433</v>
      </c>
    </row>
    <row r="624" spans="1:13" x14ac:dyDescent="0.25">
      <c r="A624" s="2">
        <v>37.637999999999998</v>
      </c>
      <c r="B624" s="1">
        <v>7.9049999999999995E-2</v>
      </c>
      <c r="C624" s="1">
        <v>7.4940000000000007E-2</v>
      </c>
      <c r="D624" s="1">
        <v>6.5210000000000004E-2</v>
      </c>
      <c r="E624" s="1">
        <v>6.6299999999999998E-2</v>
      </c>
      <c r="F624" s="1">
        <v>0.15553</v>
      </c>
      <c r="G624" s="1">
        <v>0.17940999999999999</v>
      </c>
      <c r="H624" s="1">
        <v>0.22408</v>
      </c>
      <c r="I624" s="1">
        <v>0.24565999999999999</v>
      </c>
      <c r="J624" s="1">
        <v>6.3210000000000002E-2</v>
      </c>
      <c r="K624" s="1">
        <v>0.13997000000000001</v>
      </c>
      <c r="L624" s="1">
        <v>1301</v>
      </c>
      <c r="M624" s="1">
        <v>1345</v>
      </c>
    </row>
    <row r="625" spans="1:13" x14ac:dyDescent="0.25">
      <c r="A625" s="2">
        <v>37.665999999999997</v>
      </c>
      <c r="B625" s="1">
        <v>7.4270000000000003E-2</v>
      </c>
      <c r="C625" s="1">
        <v>7.6469999999999996E-2</v>
      </c>
      <c r="D625" s="1">
        <v>6.3299999999999995E-2</v>
      </c>
      <c r="E625" s="1">
        <v>6.2420000000000003E-2</v>
      </c>
      <c r="F625" s="1">
        <v>0.14868999999999999</v>
      </c>
      <c r="G625" s="1">
        <v>0.18543000000000001</v>
      </c>
      <c r="H625" s="1">
        <v>0.21840000000000001</v>
      </c>
      <c r="I625" s="1">
        <v>0.25330999999999998</v>
      </c>
      <c r="J625" s="1">
        <v>6.5589999999999996E-2</v>
      </c>
      <c r="K625" s="1">
        <v>0.14258000000000001</v>
      </c>
      <c r="L625" s="1">
        <v>1278</v>
      </c>
      <c r="M625" s="1">
        <v>1417</v>
      </c>
    </row>
    <row r="626" spans="1:13" x14ac:dyDescent="0.25">
      <c r="A626" s="2">
        <v>37.695</v>
      </c>
      <c r="B626" s="1">
        <v>7.9920000000000005E-2</v>
      </c>
      <c r="C626" s="1">
        <v>7.0209999999999995E-2</v>
      </c>
      <c r="D626" s="1">
        <v>6.3920000000000005E-2</v>
      </c>
      <c r="E626" s="1">
        <v>6.1469999999999997E-2</v>
      </c>
      <c r="F626" s="1">
        <v>0.15257999999999999</v>
      </c>
      <c r="G626" s="1">
        <v>0.18401000000000001</v>
      </c>
      <c r="H626" s="1">
        <v>0.22123999999999999</v>
      </c>
      <c r="I626" s="1">
        <v>0.25051000000000001</v>
      </c>
      <c r="J626" s="1">
        <v>6.5070000000000003E-2</v>
      </c>
      <c r="K626" s="1">
        <v>0.13138</v>
      </c>
      <c r="L626" s="1">
        <v>1161</v>
      </c>
      <c r="M626" s="1">
        <v>1360</v>
      </c>
    </row>
    <row r="627" spans="1:13" x14ac:dyDescent="0.25">
      <c r="A627" s="2">
        <v>37.722999999999999</v>
      </c>
      <c r="B627" s="1">
        <v>7.9759999999999998E-2</v>
      </c>
      <c r="C627" s="1">
        <v>7.2270000000000001E-2</v>
      </c>
      <c r="D627" s="1">
        <v>6.4060000000000006E-2</v>
      </c>
      <c r="E627" s="1">
        <v>6.5509999999999999E-2</v>
      </c>
      <c r="F627" s="1">
        <v>0.15873999999999999</v>
      </c>
      <c r="G627" s="1">
        <v>0.18385000000000001</v>
      </c>
      <c r="H627" s="1">
        <v>0.21129999999999999</v>
      </c>
      <c r="I627" s="1">
        <v>0.24697</v>
      </c>
      <c r="J627" s="1">
        <v>6.3310000000000005E-2</v>
      </c>
      <c r="K627" s="1">
        <v>0.13893</v>
      </c>
      <c r="L627" s="1">
        <v>1154</v>
      </c>
      <c r="M627" s="1">
        <v>1322</v>
      </c>
    </row>
    <row r="628" spans="1:13" x14ac:dyDescent="0.25">
      <c r="A628" s="2">
        <v>37.750999999999998</v>
      </c>
      <c r="B628" s="1">
        <v>7.9439999999999997E-2</v>
      </c>
      <c r="C628" s="1">
        <v>6.9209999999999994E-2</v>
      </c>
      <c r="D628" s="1">
        <v>6.2539999999999998E-2</v>
      </c>
      <c r="E628" s="1">
        <v>6.132E-2</v>
      </c>
      <c r="F628" s="1">
        <v>0.15057000000000001</v>
      </c>
      <c r="G628" s="1">
        <v>0.18717</v>
      </c>
      <c r="H628" s="1">
        <v>0.21318999999999999</v>
      </c>
      <c r="I628" s="1">
        <v>0.23596</v>
      </c>
      <c r="J628" s="1">
        <v>6.6830000000000001E-2</v>
      </c>
      <c r="K628" s="1">
        <v>0.1431</v>
      </c>
      <c r="L628" s="1">
        <v>1119</v>
      </c>
      <c r="M628" s="1">
        <v>1333</v>
      </c>
    </row>
    <row r="629" spans="1:13" x14ac:dyDescent="0.25">
      <c r="A629" s="2">
        <v>37.78</v>
      </c>
      <c r="B629" s="1">
        <v>7.825E-2</v>
      </c>
      <c r="C629" s="1">
        <v>7.5399999999999995E-2</v>
      </c>
      <c r="D629" s="1">
        <v>5.9819999999999998E-2</v>
      </c>
      <c r="E629" s="1">
        <v>5.9180000000000003E-2</v>
      </c>
      <c r="F629" s="1">
        <v>0.15526000000000001</v>
      </c>
      <c r="G629" s="1">
        <v>0.18035999999999999</v>
      </c>
      <c r="H629" s="1">
        <v>0.21288000000000001</v>
      </c>
      <c r="I629" s="1">
        <v>0.22664000000000001</v>
      </c>
      <c r="J629" s="1">
        <v>6.0100000000000001E-2</v>
      </c>
      <c r="K629" s="1">
        <v>0.14271</v>
      </c>
      <c r="L629" s="1">
        <v>1123</v>
      </c>
      <c r="M629" s="1">
        <v>1332</v>
      </c>
    </row>
    <row r="630" spans="1:13" x14ac:dyDescent="0.25">
      <c r="A630" s="2">
        <v>37.808</v>
      </c>
      <c r="B630" s="1">
        <v>7.8170000000000003E-2</v>
      </c>
      <c r="C630" s="1">
        <v>6.9750000000000006E-2</v>
      </c>
      <c r="D630" s="1">
        <v>6.0010000000000001E-2</v>
      </c>
      <c r="E630" s="1">
        <v>6.2420000000000003E-2</v>
      </c>
      <c r="F630" s="1">
        <v>0.14868999999999999</v>
      </c>
      <c r="G630" s="1">
        <v>0.18163000000000001</v>
      </c>
      <c r="H630" s="1">
        <v>0.21476999999999999</v>
      </c>
      <c r="I630" s="1">
        <v>0.24007000000000001</v>
      </c>
      <c r="J630" s="1">
        <v>6.5799999999999997E-2</v>
      </c>
      <c r="K630" s="1">
        <v>0.13125000000000001</v>
      </c>
      <c r="L630" s="1">
        <v>1096</v>
      </c>
      <c r="M630" s="1">
        <v>1364</v>
      </c>
    </row>
    <row r="631" spans="1:13" x14ac:dyDescent="0.25">
      <c r="A631" s="2">
        <v>37.837000000000003</v>
      </c>
      <c r="B631" s="1">
        <v>7.6259999999999994E-2</v>
      </c>
      <c r="C631" s="1">
        <v>7.1120000000000003E-2</v>
      </c>
      <c r="D631" s="1">
        <v>6.1870000000000001E-2</v>
      </c>
      <c r="E631" s="1">
        <v>6.0780000000000001E-2</v>
      </c>
      <c r="F631" s="1">
        <v>0.15311</v>
      </c>
      <c r="G631" s="1">
        <v>0.16944000000000001</v>
      </c>
      <c r="H631" s="1">
        <v>0.21098</v>
      </c>
      <c r="I631" s="1">
        <v>0.23708000000000001</v>
      </c>
      <c r="J631" s="1">
        <v>5.8130000000000001E-2</v>
      </c>
      <c r="K631" s="1">
        <v>0.13880000000000001</v>
      </c>
      <c r="L631" s="1">
        <v>1134</v>
      </c>
      <c r="M631" s="1">
        <v>1295</v>
      </c>
    </row>
    <row r="632" spans="1:13" x14ac:dyDescent="0.25">
      <c r="A632" s="2">
        <v>37.865000000000002</v>
      </c>
      <c r="B632" s="1">
        <v>7.8570000000000001E-2</v>
      </c>
      <c r="C632" s="1">
        <v>7.4940000000000007E-2</v>
      </c>
      <c r="D632" s="1">
        <v>6.1870000000000001E-2</v>
      </c>
      <c r="E632" s="1">
        <v>5.8639999999999998E-2</v>
      </c>
      <c r="F632" s="1">
        <v>0.14856</v>
      </c>
      <c r="G632" s="1">
        <v>0.17846000000000001</v>
      </c>
      <c r="H632" s="1">
        <v>0.21209</v>
      </c>
      <c r="I632" s="1">
        <v>0.24081</v>
      </c>
      <c r="J632" s="1">
        <v>6.2579999999999997E-2</v>
      </c>
      <c r="K632" s="1">
        <v>0.13516</v>
      </c>
      <c r="L632" s="1">
        <v>1092</v>
      </c>
      <c r="M632" s="1">
        <v>1295</v>
      </c>
    </row>
    <row r="633" spans="1:13" x14ac:dyDescent="0.25">
      <c r="A633" s="2">
        <v>37.893999999999998</v>
      </c>
      <c r="B633" s="1">
        <v>7.9600000000000004E-2</v>
      </c>
      <c r="C633" s="1">
        <v>7.5170000000000001E-2</v>
      </c>
      <c r="D633" s="1">
        <v>6.2590000000000007E-2</v>
      </c>
      <c r="E633" s="1">
        <v>5.8840000000000003E-2</v>
      </c>
      <c r="F633" s="1">
        <v>0.14963000000000001</v>
      </c>
      <c r="G633" s="1">
        <v>0.17957000000000001</v>
      </c>
      <c r="H633" s="1">
        <v>0.21051</v>
      </c>
      <c r="I633" s="1">
        <v>0.23055</v>
      </c>
      <c r="J633" s="1">
        <v>6.1650000000000003E-2</v>
      </c>
      <c r="K633" s="1">
        <v>0.13619999999999999</v>
      </c>
      <c r="L633" s="1">
        <v>1097</v>
      </c>
      <c r="M633" s="1">
        <v>1343</v>
      </c>
    </row>
    <row r="634" spans="1:13" x14ac:dyDescent="0.25">
      <c r="A634" s="2">
        <v>37.921999999999997</v>
      </c>
      <c r="B634" s="1">
        <v>7.6579999999999995E-2</v>
      </c>
      <c r="C634" s="1">
        <v>7.5480000000000005E-2</v>
      </c>
      <c r="D634" s="1">
        <v>5.935E-2</v>
      </c>
      <c r="E634" s="1">
        <v>5.8590000000000003E-2</v>
      </c>
      <c r="F634" s="1">
        <v>0.14749000000000001</v>
      </c>
      <c r="G634" s="1">
        <v>0.19017999999999999</v>
      </c>
      <c r="H634" s="1">
        <v>0.21903</v>
      </c>
      <c r="I634" s="1">
        <v>0.23093</v>
      </c>
      <c r="J634" s="1">
        <v>5.8439999999999999E-2</v>
      </c>
      <c r="K634" s="1">
        <v>0.13397999999999999</v>
      </c>
      <c r="L634" s="1">
        <v>1030</v>
      </c>
      <c r="M634" s="1">
        <v>1314</v>
      </c>
    </row>
    <row r="635" spans="1:13" x14ac:dyDescent="0.25">
      <c r="A635" s="2">
        <v>37.951000000000001</v>
      </c>
      <c r="B635" s="1">
        <v>7.6420000000000002E-2</v>
      </c>
      <c r="C635" s="1">
        <v>7.0510000000000003E-2</v>
      </c>
      <c r="D635" s="1">
        <v>5.6160000000000002E-2</v>
      </c>
      <c r="E635" s="1">
        <v>6.1420000000000002E-2</v>
      </c>
      <c r="F635" s="1">
        <v>0.14990000000000001</v>
      </c>
      <c r="G635" s="1">
        <v>0.17815</v>
      </c>
      <c r="H635" s="1">
        <v>0.20041</v>
      </c>
      <c r="I635" s="1">
        <v>0.21862000000000001</v>
      </c>
      <c r="J635" s="1">
        <v>6.2789999999999999E-2</v>
      </c>
      <c r="K635" s="1">
        <v>0.13228999999999999</v>
      </c>
      <c r="L635" s="1">
        <v>1090</v>
      </c>
      <c r="M635" s="1">
        <v>1251</v>
      </c>
    </row>
    <row r="636" spans="1:13" x14ac:dyDescent="0.25">
      <c r="A636" s="2">
        <v>37.978999999999999</v>
      </c>
      <c r="B636" s="1">
        <v>7.9600000000000004E-2</v>
      </c>
      <c r="C636" s="1">
        <v>6.7460000000000006E-2</v>
      </c>
      <c r="D636" s="1">
        <v>5.892E-2</v>
      </c>
      <c r="E636" s="1">
        <v>5.9729999999999998E-2</v>
      </c>
      <c r="F636" s="1">
        <v>0.15365000000000001</v>
      </c>
      <c r="G636" s="1">
        <v>0.18131</v>
      </c>
      <c r="H636" s="1">
        <v>0.20971999999999999</v>
      </c>
      <c r="I636" s="1">
        <v>0.23205000000000001</v>
      </c>
      <c r="J636" s="1">
        <v>6.1859999999999998E-2</v>
      </c>
      <c r="K636" s="1">
        <v>0.1401</v>
      </c>
      <c r="L636" s="1">
        <v>1100</v>
      </c>
      <c r="M636" s="1">
        <v>1259</v>
      </c>
    </row>
    <row r="637" spans="1:13" x14ac:dyDescent="0.25">
      <c r="A637" s="2">
        <v>38.008000000000003</v>
      </c>
      <c r="B637" s="1">
        <v>7.6259999999999994E-2</v>
      </c>
      <c r="C637" s="1">
        <v>7.2959999999999997E-2</v>
      </c>
      <c r="D637" s="1">
        <v>6.2630000000000005E-2</v>
      </c>
      <c r="E637" s="1">
        <v>6.1920000000000003E-2</v>
      </c>
      <c r="F637" s="1">
        <v>0.15017</v>
      </c>
      <c r="G637" s="1">
        <v>0.18084</v>
      </c>
      <c r="H637" s="1">
        <v>0.21224999999999999</v>
      </c>
      <c r="I637" s="1">
        <v>0.22384000000000001</v>
      </c>
      <c r="J637" s="1">
        <v>6.3619999999999996E-2</v>
      </c>
      <c r="K637" s="1">
        <v>0.12956000000000001</v>
      </c>
      <c r="L637" s="1">
        <v>1049</v>
      </c>
      <c r="M637" s="1">
        <v>1248</v>
      </c>
    </row>
    <row r="638" spans="1:13" x14ac:dyDescent="0.25">
      <c r="A638" s="2">
        <v>38.036000000000001</v>
      </c>
      <c r="B638" s="1">
        <v>7.5469999999999995E-2</v>
      </c>
      <c r="C638" s="1">
        <v>7.1050000000000002E-2</v>
      </c>
      <c r="D638" s="1">
        <v>6.0400000000000002E-2</v>
      </c>
      <c r="E638" s="1">
        <v>5.6250000000000001E-2</v>
      </c>
      <c r="F638" s="1">
        <v>0.14601</v>
      </c>
      <c r="G638" s="1">
        <v>0.16849</v>
      </c>
      <c r="H638" s="1">
        <v>0.2072</v>
      </c>
      <c r="I638" s="1">
        <v>0.24231</v>
      </c>
      <c r="J638" s="1">
        <v>6.5589999999999996E-2</v>
      </c>
      <c r="K638" s="1">
        <v>0.13255</v>
      </c>
      <c r="L638" s="1">
        <v>1033</v>
      </c>
      <c r="M638" s="1">
        <v>1246</v>
      </c>
    </row>
    <row r="639" spans="1:13" x14ac:dyDescent="0.25">
      <c r="A639" s="2">
        <v>38.064</v>
      </c>
      <c r="B639" s="1">
        <v>7.467E-2</v>
      </c>
      <c r="C639" s="1">
        <v>6.8449999999999997E-2</v>
      </c>
      <c r="D639" s="1">
        <v>5.8540000000000002E-2</v>
      </c>
      <c r="E639" s="1">
        <v>5.8840000000000003E-2</v>
      </c>
      <c r="F639" s="1">
        <v>0.14588000000000001</v>
      </c>
      <c r="G639" s="1">
        <v>0.1726</v>
      </c>
      <c r="H639" s="1">
        <v>0.20609</v>
      </c>
      <c r="I639" s="1">
        <v>0.23130000000000001</v>
      </c>
      <c r="J639" s="1">
        <v>6.1339999999999999E-2</v>
      </c>
      <c r="K639" s="1">
        <v>0.13516</v>
      </c>
      <c r="L639" s="1">
        <v>1083</v>
      </c>
      <c r="M639" s="1">
        <v>1259</v>
      </c>
    </row>
    <row r="640" spans="1:13" x14ac:dyDescent="0.25">
      <c r="A640" s="2">
        <v>38.093000000000004</v>
      </c>
      <c r="B640" s="1">
        <v>8.1189999999999998E-2</v>
      </c>
      <c r="C640" s="1">
        <v>6.6619999999999999E-2</v>
      </c>
      <c r="D640" s="1">
        <v>6.13E-2</v>
      </c>
      <c r="E640" s="1">
        <v>5.7090000000000002E-2</v>
      </c>
      <c r="F640" s="1">
        <v>0.14709</v>
      </c>
      <c r="G640" s="1">
        <v>0.17766999999999999</v>
      </c>
      <c r="H640" s="1">
        <v>0.20072999999999999</v>
      </c>
      <c r="I640" s="1">
        <v>0.23316999999999999</v>
      </c>
      <c r="J640" s="1">
        <v>6.0199999999999997E-2</v>
      </c>
      <c r="K640" s="1">
        <v>0.13372000000000001</v>
      </c>
      <c r="L640" s="1">
        <v>1037</v>
      </c>
      <c r="M640" s="1">
        <v>1285</v>
      </c>
    </row>
    <row r="641" spans="1:13" x14ac:dyDescent="0.25">
      <c r="A641" s="2">
        <v>38.121000000000002</v>
      </c>
      <c r="B641" s="1">
        <v>7.714E-2</v>
      </c>
      <c r="C641" s="1">
        <v>7.0660000000000001E-2</v>
      </c>
      <c r="D641" s="1">
        <v>5.9249999999999997E-2</v>
      </c>
      <c r="E641" s="1">
        <v>6.1120000000000001E-2</v>
      </c>
      <c r="F641" s="1">
        <v>0.15057000000000001</v>
      </c>
      <c r="G641" s="1">
        <v>0.17451</v>
      </c>
      <c r="H641" s="1">
        <v>0.20246</v>
      </c>
      <c r="I641" s="1">
        <v>0.23671</v>
      </c>
      <c r="J641" s="1">
        <v>6.1030000000000001E-2</v>
      </c>
      <c r="K641" s="1">
        <v>0.13073000000000001</v>
      </c>
      <c r="L641" s="1">
        <v>1030</v>
      </c>
      <c r="M641" s="1">
        <v>1278</v>
      </c>
    </row>
    <row r="642" spans="1:13" x14ac:dyDescent="0.25">
      <c r="A642" s="2">
        <v>38.15</v>
      </c>
      <c r="B642" s="1">
        <v>7.936E-2</v>
      </c>
      <c r="C642" s="1">
        <v>7.1199999999999999E-2</v>
      </c>
      <c r="D642" s="1">
        <v>5.7250000000000002E-2</v>
      </c>
      <c r="E642" s="1">
        <v>5.9279999999999999E-2</v>
      </c>
      <c r="F642" s="1">
        <v>0.14011999999999999</v>
      </c>
      <c r="G642" s="1">
        <v>0.18415999999999999</v>
      </c>
      <c r="H642" s="1">
        <v>0.20466999999999999</v>
      </c>
      <c r="I642" s="1">
        <v>0.23372999999999999</v>
      </c>
      <c r="J642" s="1">
        <v>6.1339999999999999E-2</v>
      </c>
      <c r="K642" s="1">
        <v>0.12331</v>
      </c>
      <c r="L642" s="1">
        <v>1029</v>
      </c>
      <c r="M642" s="1">
        <v>1275</v>
      </c>
    </row>
    <row r="643" spans="1:13" x14ac:dyDescent="0.25">
      <c r="A643" s="2">
        <v>38.177999999999997</v>
      </c>
      <c r="B643" s="1">
        <v>7.2919999999999999E-2</v>
      </c>
      <c r="C643" s="1">
        <v>7.1660000000000001E-2</v>
      </c>
      <c r="D643" s="1">
        <v>5.5579999999999997E-2</v>
      </c>
      <c r="E643" s="1">
        <v>5.8840000000000003E-2</v>
      </c>
      <c r="F643" s="1">
        <v>0.14788999999999999</v>
      </c>
      <c r="G643" s="1">
        <v>0.17055000000000001</v>
      </c>
      <c r="H643" s="1">
        <v>0.19819999999999999</v>
      </c>
      <c r="I643" s="1">
        <v>0.22364999999999999</v>
      </c>
      <c r="J643" s="1">
        <v>6.1550000000000001E-2</v>
      </c>
      <c r="K643" s="1">
        <v>0.13385</v>
      </c>
      <c r="L643" s="1">
        <v>997</v>
      </c>
      <c r="M643" s="1">
        <v>1203</v>
      </c>
    </row>
    <row r="644" spans="1:13" x14ac:dyDescent="0.25">
      <c r="A644" s="2">
        <v>38.207000000000001</v>
      </c>
      <c r="B644" s="1">
        <v>7.3800000000000004E-2</v>
      </c>
      <c r="C644" s="1">
        <v>6.7150000000000001E-2</v>
      </c>
      <c r="D644" s="1">
        <v>5.978E-2</v>
      </c>
      <c r="E644" s="1">
        <v>5.8439999999999999E-2</v>
      </c>
      <c r="F644" s="1">
        <v>0.13944999999999999</v>
      </c>
      <c r="G644" s="1">
        <v>0.16800999999999999</v>
      </c>
      <c r="H644" s="1">
        <v>0.19456999999999999</v>
      </c>
      <c r="I644" s="1">
        <v>0.22141</v>
      </c>
      <c r="J644" s="1">
        <v>6.1129999999999997E-2</v>
      </c>
      <c r="K644" s="1">
        <v>0.13411000000000001</v>
      </c>
      <c r="L644" s="1">
        <v>1014</v>
      </c>
      <c r="M644" s="1">
        <v>1239</v>
      </c>
    </row>
    <row r="645" spans="1:13" x14ac:dyDescent="0.25">
      <c r="A645" s="2">
        <v>38.234999999999999</v>
      </c>
      <c r="B645" s="1">
        <v>7.2679999999999995E-2</v>
      </c>
      <c r="C645" s="1">
        <v>6.9599999999999995E-2</v>
      </c>
      <c r="D645" s="1">
        <v>5.7820000000000003E-2</v>
      </c>
      <c r="E645" s="1">
        <v>5.9630000000000002E-2</v>
      </c>
      <c r="F645" s="1">
        <v>0.15110999999999999</v>
      </c>
      <c r="G645" s="1">
        <v>0.17498</v>
      </c>
      <c r="H645" s="1">
        <v>0.20388000000000001</v>
      </c>
      <c r="I645" s="1">
        <v>0.22700999999999999</v>
      </c>
      <c r="J645" s="1">
        <v>6.2379999999999998E-2</v>
      </c>
      <c r="K645" s="1">
        <v>0.13658999999999999</v>
      </c>
      <c r="L645" s="1">
        <v>956</v>
      </c>
      <c r="M645" s="1">
        <v>1197</v>
      </c>
    </row>
    <row r="646" spans="1:13" x14ac:dyDescent="0.25">
      <c r="A646" s="2">
        <v>38.264000000000003</v>
      </c>
      <c r="B646" s="1">
        <v>7.5630000000000003E-2</v>
      </c>
      <c r="C646" s="1">
        <v>7.1660000000000001E-2</v>
      </c>
      <c r="D646" s="1">
        <v>6.0490000000000002E-2</v>
      </c>
      <c r="E646" s="1">
        <v>5.9279999999999999E-2</v>
      </c>
      <c r="F646" s="1">
        <v>0.14105999999999999</v>
      </c>
      <c r="G646" s="1">
        <v>0.17877999999999999</v>
      </c>
      <c r="H646" s="1">
        <v>0.19899</v>
      </c>
      <c r="I646" s="1">
        <v>0.23241999999999999</v>
      </c>
      <c r="J646" s="1">
        <v>6.1960000000000001E-2</v>
      </c>
      <c r="K646" s="1">
        <v>0.1293</v>
      </c>
      <c r="L646" s="1">
        <v>1003</v>
      </c>
      <c r="M646" s="1">
        <v>1210</v>
      </c>
    </row>
    <row r="647" spans="1:13" x14ac:dyDescent="0.25">
      <c r="A647" s="2">
        <v>38.292000000000002</v>
      </c>
      <c r="B647" s="1">
        <v>7.7850000000000003E-2</v>
      </c>
      <c r="C647" s="1">
        <v>7.51E-2</v>
      </c>
      <c r="D647" s="1">
        <v>6.1350000000000002E-2</v>
      </c>
      <c r="E647" s="1">
        <v>5.7790000000000001E-2</v>
      </c>
      <c r="F647" s="1">
        <v>0.14721999999999999</v>
      </c>
      <c r="G647" s="1">
        <v>0.16689999999999999</v>
      </c>
      <c r="H647" s="1">
        <v>0.18337000000000001</v>
      </c>
      <c r="I647" s="1">
        <v>0.22084999999999999</v>
      </c>
      <c r="J647" s="1">
        <v>6.1550000000000001E-2</v>
      </c>
      <c r="K647" s="1">
        <v>0.1293</v>
      </c>
      <c r="L647" s="1">
        <v>1029</v>
      </c>
      <c r="M647" s="1">
        <v>1272</v>
      </c>
    </row>
    <row r="648" spans="1:13" x14ac:dyDescent="0.25">
      <c r="A648" s="2">
        <v>38.32</v>
      </c>
      <c r="B648" s="1">
        <v>7.6579999999999995E-2</v>
      </c>
      <c r="C648" s="1">
        <v>6.9819999999999993E-2</v>
      </c>
      <c r="D648" s="1">
        <v>5.663E-2</v>
      </c>
      <c r="E648" s="1">
        <v>5.679E-2</v>
      </c>
      <c r="F648" s="1">
        <v>0.14494000000000001</v>
      </c>
      <c r="G648" s="1">
        <v>0.17180999999999999</v>
      </c>
      <c r="H648" s="1">
        <v>0.19536000000000001</v>
      </c>
      <c r="I648" s="1">
        <v>0.21543999999999999</v>
      </c>
      <c r="J648" s="1">
        <v>5.7509999999999999E-2</v>
      </c>
      <c r="K648" s="1">
        <v>0.13464000000000001</v>
      </c>
      <c r="L648" s="1">
        <v>1009</v>
      </c>
      <c r="M648" s="1">
        <v>1253</v>
      </c>
    </row>
    <row r="649" spans="1:13" x14ac:dyDescent="0.25">
      <c r="A649" s="2">
        <v>38.348999999999997</v>
      </c>
      <c r="B649" s="1">
        <v>7.5230000000000005E-2</v>
      </c>
      <c r="C649" s="1">
        <v>6.5320000000000003E-2</v>
      </c>
      <c r="D649" s="1">
        <v>6.087E-2</v>
      </c>
      <c r="E649" s="1">
        <v>5.7840000000000003E-2</v>
      </c>
      <c r="F649" s="1">
        <v>0.1424</v>
      </c>
      <c r="G649" s="1">
        <v>0.17877999999999999</v>
      </c>
      <c r="H649" s="1">
        <v>0.19789000000000001</v>
      </c>
      <c r="I649" s="1">
        <v>0.23316999999999999</v>
      </c>
      <c r="J649" s="1">
        <v>6.3100000000000003E-2</v>
      </c>
      <c r="K649" s="1">
        <v>0.12642999999999999</v>
      </c>
      <c r="L649" s="1">
        <v>967</v>
      </c>
      <c r="M649" s="1">
        <v>1183</v>
      </c>
    </row>
    <row r="650" spans="1:13" x14ac:dyDescent="0.25">
      <c r="A650" s="2">
        <v>38.377000000000002</v>
      </c>
      <c r="B650" s="1">
        <v>7.1650000000000005E-2</v>
      </c>
      <c r="C650" s="1">
        <v>6.769E-2</v>
      </c>
      <c r="D650" s="1">
        <v>5.8729999999999997E-2</v>
      </c>
      <c r="E650" s="1">
        <v>5.8540000000000002E-2</v>
      </c>
      <c r="F650" s="1">
        <v>0.14574999999999999</v>
      </c>
      <c r="G650" s="1">
        <v>0.17957000000000001</v>
      </c>
      <c r="H650" s="1">
        <v>0.19867000000000001</v>
      </c>
      <c r="I650" s="1">
        <v>0.22681999999999999</v>
      </c>
      <c r="J650" s="1">
        <v>6.0409999999999998E-2</v>
      </c>
      <c r="K650" s="1">
        <v>0.12161</v>
      </c>
      <c r="L650" s="1">
        <v>1008</v>
      </c>
      <c r="M650" s="1">
        <v>1178</v>
      </c>
    </row>
    <row r="651" spans="1:13" x14ac:dyDescent="0.25">
      <c r="A651" s="2">
        <v>38.405999999999999</v>
      </c>
      <c r="B651" s="1">
        <v>7.4990000000000001E-2</v>
      </c>
      <c r="C651" s="1">
        <v>7.3260000000000006E-2</v>
      </c>
      <c r="D651" s="1">
        <v>5.5820000000000002E-2</v>
      </c>
      <c r="E651" s="1">
        <v>5.9080000000000001E-2</v>
      </c>
      <c r="F651" s="1">
        <v>0.14307</v>
      </c>
      <c r="G651" s="1">
        <v>0.17655999999999999</v>
      </c>
      <c r="H651" s="1">
        <v>0.19062999999999999</v>
      </c>
      <c r="I651" s="1">
        <v>0.22980999999999999</v>
      </c>
      <c r="J651" s="1">
        <v>5.9479999999999998E-2</v>
      </c>
      <c r="K651" s="1">
        <v>0.13099</v>
      </c>
      <c r="L651" s="1">
        <v>937</v>
      </c>
      <c r="M651" s="1">
        <v>1172</v>
      </c>
    </row>
    <row r="652" spans="1:13" x14ac:dyDescent="0.25">
      <c r="A652" s="2">
        <v>38.433999999999997</v>
      </c>
      <c r="B652" s="1">
        <v>7.7609999999999998E-2</v>
      </c>
      <c r="C652" s="1">
        <v>7.288E-2</v>
      </c>
      <c r="D652" s="1">
        <v>5.5390000000000002E-2</v>
      </c>
      <c r="E652" s="1">
        <v>5.7889999999999997E-2</v>
      </c>
      <c r="F652" s="1">
        <v>0.15337999999999999</v>
      </c>
      <c r="G652" s="1">
        <v>0.16611000000000001</v>
      </c>
      <c r="H652" s="1">
        <v>0.19599</v>
      </c>
      <c r="I652" s="1">
        <v>0.23447000000000001</v>
      </c>
      <c r="J652" s="1">
        <v>5.7820000000000003E-2</v>
      </c>
      <c r="K652" s="1">
        <v>0.13333</v>
      </c>
      <c r="L652" s="1">
        <v>997</v>
      </c>
      <c r="M652" s="1">
        <v>1225</v>
      </c>
    </row>
    <row r="653" spans="1:13" x14ac:dyDescent="0.25">
      <c r="A653" s="2">
        <v>38.463000000000001</v>
      </c>
      <c r="B653" s="1">
        <v>7.2760000000000005E-2</v>
      </c>
      <c r="C653" s="1">
        <v>6.837E-2</v>
      </c>
      <c r="D653" s="1">
        <v>6.0060000000000002E-2</v>
      </c>
      <c r="E653" s="1">
        <v>5.8439999999999999E-2</v>
      </c>
      <c r="F653" s="1">
        <v>0.14319999999999999</v>
      </c>
      <c r="G653" s="1">
        <v>0.17039000000000001</v>
      </c>
      <c r="H653" s="1">
        <v>0.19930999999999999</v>
      </c>
      <c r="I653" s="1">
        <v>0.22291</v>
      </c>
      <c r="J653" s="1">
        <v>5.9889999999999999E-2</v>
      </c>
      <c r="K653" s="1">
        <v>0.12565000000000001</v>
      </c>
      <c r="L653" s="1">
        <v>1039</v>
      </c>
      <c r="M653" s="1">
        <v>1204</v>
      </c>
    </row>
    <row r="654" spans="1:13" x14ac:dyDescent="0.25">
      <c r="A654" s="2">
        <v>38.491</v>
      </c>
      <c r="B654" s="1">
        <v>7.0849999999999996E-2</v>
      </c>
      <c r="C654" s="1">
        <v>7.059E-2</v>
      </c>
      <c r="D654" s="1">
        <v>5.5969999999999999E-2</v>
      </c>
      <c r="E654" s="1">
        <v>5.8439999999999999E-2</v>
      </c>
      <c r="F654" s="1">
        <v>0.14105999999999999</v>
      </c>
      <c r="G654" s="1">
        <v>0.17150000000000001</v>
      </c>
      <c r="H654" s="1">
        <v>0.20261999999999999</v>
      </c>
      <c r="I654" s="1">
        <v>0.22272</v>
      </c>
      <c r="J654" s="1">
        <v>5.7610000000000001E-2</v>
      </c>
      <c r="K654" s="1">
        <v>0.12486999999999999</v>
      </c>
      <c r="L654" s="1">
        <v>1055</v>
      </c>
      <c r="M654" s="1">
        <v>1211</v>
      </c>
    </row>
    <row r="655" spans="1:13" x14ac:dyDescent="0.25">
      <c r="A655" s="2">
        <v>38.520000000000003</v>
      </c>
      <c r="B655" s="1">
        <v>7.5310000000000002E-2</v>
      </c>
      <c r="C655" s="1">
        <v>7.0129999999999998E-2</v>
      </c>
      <c r="D655" s="1">
        <v>5.8299999999999998E-2</v>
      </c>
      <c r="E655" s="1">
        <v>5.7489999999999999E-2</v>
      </c>
      <c r="F655" s="1">
        <v>0.14011999999999999</v>
      </c>
      <c r="G655" s="1">
        <v>0.16880000000000001</v>
      </c>
      <c r="H655" s="1">
        <v>0.19914999999999999</v>
      </c>
      <c r="I655" s="1">
        <v>0.22084999999999999</v>
      </c>
      <c r="J655" s="1">
        <v>5.7610000000000001E-2</v>
      </c>
      <c r="K655" s="1">
        <v>0.13177</v>
      </c>
      <c r="L655" s="1">
        <v>973</v>
      </c>
      <c r="M655" s="1">
        <v>1185</v>
      </c>
    </row>
    <row r="656" spans="1:13" x14ac:dyDescent="0.25">
      <c r="A656" s="2">
        <v>38.548000000000002</v>
      </c>
      <c r="B656" s="1">
        <v>7.7850000000000003E-2</v>
      </c>
      <c r="C656" s="1">
        <v>6.7299999999999999E-2</v>
      </c>
      <c r="D656" s="1">
        <v>5.9110000000000003E-2</v>
      </c>
      <c r="E656" s="1">
        <v>5.5849999999999997E-2</v>
      </c>
      <c r="F656" s="1">
        <v>0.14346999999999999</v>
      </c>
      <c r="G656" s="1">
        <v>0.16041</v>
      </c>
      <c r="H656" s="1">
        <v>0.20641000000000001</v>
      </c>
      <c r="I656" s="1">
        <v>0.21843000000000001</v>
      </c>
      <c r="J656" s="1">
        <v>6.2899999999999998E-2</v>
      </c>
      <c r="K656" s="1">
        <v>0.12720999999999999</v>
      </c>
      <c r="L656" s="1">
        <v>972</v>
      </c>
      <c r="M656" s="1">
        <v>1190</v>
      </c>
    </row>
    <row r="657" spans="1:13" x14ac:dyDescent="0.25">
      <c r="A657" s="2">
        <v>38.576000000000001</v>
      </c>
      <c r="B657" s="1">
        <v>7.6340000000000005E-2</v>
      </c>
      <c r="C657" s="1">
        <v>6.6919999999999993E-2</v>
      </c>
      <c r="D657" s="1">
        <v>5.8389999999999997E-2</v>
      </c>
      <c r="E657" s="1">
        <v>5.978E-2</v>
      </c>
      <c r="F657" s="1">
        <v>0.13891000000000001</v>
      </c>
      <c r="G657" s="1">
        <v>0.17593</v>
      </c>
      <c r="H657" s="1">
        <v>0.19409999999999999</v>
      </c>
      <c r="I657" s="1">
        <v>0.21656</v>
      </c>
      <c r="J657" s="1">
        <v>5.7820000000000003E-2</v>
      </c>
      <c r="K657" s="1">
        <v>0.13763</v>
      </c>
      <c r="L657" s="1">
        <v>930</v>
      </c>
      <c r="M657" s="1">
        <v>1153</v>
      </c>
    </row>
    <row r="658" spans="1:13" x14ac:dyDescent="0.25">
      <c r="A658" s="2">
        <v>38.604999999999997</v>
      </c>
      <c r="B658" s="1">
        <v>7.0459999999999995E-2</v>
      </c>
      <c r="C658" s="1">
        <v>7.0129999999999998E-2</v>
      </c>
      <c r="D658" s="1">
        <v>5.6439999999999997E-2</v>
      </c>
      <c r="E658" s="1">
        <v>5.8340000000000003E-2</v>
      </c>
      <c r="F658" s="1">
        <v>0.14468</v>
      </c>
      <c r="G658" s="1">
        <v>0.17593</v>
      </c>
      <c r="H658" s="1">
        <v>0.19347</v>
      </c>
      <c r="I658" s="1">
        <v>0.22347</v>
      </c>
      <c r="J658" s="1">
        <v>6.1650000000000003E-2</v>
      </c>
      <c r="K658" s="1">
        <v>0.12734000000000001</v>
      </c>
      <c r="L658" s="1">
        <v>966</v>
      </c>
      <c r="M658" s="1">
        <v>1162</v>
      </c>
    </row>
    <row r="659" spans="1:13" x14ac:dyDescent="0.25">
      <c r="A659" s="2">
        <v>38.633000000000003</v>
      </c>
      <c r="B659" s="1">
        <v>7.2520000000000001E-2</v>
      </c>
      <c r="C659" s="1">
        <v>7.0209999999999995E-2</v>
      </c>
      <c r="D659" s="1">
        <v>5.8590000000000003E-2</v>
      </c>
      <c r="E659" s="1">
        <v>5.5649999999999998E-2</v>
      </c>
      <c r="F659" s="1">
        <v>0.13758000000000001</v>
      </c>
      <c r="G659" s="1">
        <v>0.16485</v>
      </c>
      <c r="H659" s="1">
        <v>0.19836000000000001</v>
      </c>
      <c r="I659" s="1">
        <v>0.21246000000000001</v>
      </c>
      <c r="J659" s="1">
        <v>5.6570000000000002E-2</v>
      </c>
      <c r="K659" s="1">
        <v>0.12551999999999999</v>
      </c>
      <c r="L659" s="1">
        <v>993</v>
      </c>
      <c r="M659" s="1">
        <v>1159</v>
      </c>
    </row>
    <row r="660" spans="1:13" x14ac:dyDescent="0.25">
      <c r="A660" s="2">
        <v>38.661999999999999</v>
      </c>
      <c r="B660" s="1">
        <v>7.0300000000000001E-2</v>
      </c>
      <c r="C660" s="1">
        <v>7.0440000000000003E-2</v>
      </c>
      <c r="D660" s="1">
        <v>5.6919999999999998E-2</v>
      </c>
      <c r="E660" s="1">
        <v>5.62E-2</v>
      </c>
      <c r="F660" s="1">
        <v>0.13985</v>
      </c>
      <c r="G660" s="1">
        <v>0.17577000000000001</v>
      </c>
      <c r="H660" s="1">
        <v>0.20388000000000001</v>
      </c>
      <c r="I660" s="1">
        <v>0.22029000000000001</v>
      </c>
      <c r="J660" s="1">
        <v>5.595E-2</v>
      </c>
      <c r="K660" s="1">
        <v>0.1263</v>
      </c>
      <c r="L660" s="1">
        <v>1002</v>
      </c>
      <c r="M660" s="1">
        <v>1231</v>
      </c>
    </row>
    <row r="661" spans="1:13" x14ac:dyDescent="0.25">
      <c r="A661" s="2">
        <v>38.69</v>
      </c>
      <c r="B661" s="1">
        <v>7.8009999999999996E-2</v>
      </c>
      <c r="C661" s="1">
        <v>6.9669999999999996E-2</v>
      </c>
      <c r="D661" s="1">
        <v>5.5969999999999999E-2</v>
      </c>
      <c r="E661" s="1">
        <v>5.774E-2</v>
      </c>
      <c r="F661" s="1">
        <v>0.14910000000000001</v>
      </c>
      <c r="G661" s="1">
        <v>0.17308000000000001</v>
      </c>
      <c r="H661" s="1">
        <v>0.19725000000000001</v>
      </c>
      <c r="I661" s="1">
        <v>0.23427999999999999</v>
      </c>
      <c r="J661" s="1">
        <v>5.7919999999999999E-2</v>
      </c>
      <c r="K661" s="1">
        <v>0.11914</v>
      </c>
      <c r="L661" s="1">
        <v>968</v>
      </c>
      <c r="M661" s="1">
        <v>1141</v>
      </c>
    </row>
    <row r="662" spans="1:13" x14ac:dyDescent="0.25">
      <c r="A662" s="2">
        <v>38.719000000000001</v>
      </c>
      <c r="B662" s="1">
        <v>7.2450000000000001E-2</v>
      </c>
      <c r="C662" s="1">
        <v>7.059E-2</v>
      </c>
      <c r="D662" s="1">
        <v>5.8160000000000003E-2</v>
      </c>
      <c r="E662" s="1">
        <v>5.5599999999999997E-2</v>
      </c>
      <c r="F662" s="1">
        <v>0.14829000000000001</v>
      </c>
      <c r="G662" s="1">
        <v>0.16531999999999999</v>
      </c>
      <c r="H662" s="1">
        <v>0.18337000000000001</v>
      </c>
      <c r="I662" s="1">
        <v>0.21637999999999999</v>
      </c>
      <c r="J662" s="1">
        <v>5.8340000000000003E-2</v>
      </c>
      <c r="K662" s="1">
        <v>0.12826000000000001</v>
      </c>
      <c r="L662" s="1">
        <v>940</v>
      </c>
      <c r="M662" s="1">
        <v>1115</v>
      </c>
    </row>
    <row r="663" spans="1:13" x14ac:dyDescent="0.25">
      <c r="A663" s="2">
        <v>38.747</v>
      </c>
      <c r="B663" s="1">
        <v>7.213E-2</v>
      </c>
      <c r="C663" s="1">
        <v>7.0739999999999997E-2</v>
      </c>
      <c r="D663" s="1">
        <v>5.5780000000000003E-2</v>
      </c>
      <c r="E663" s="1">
        <v>5.679E-2</v>
      </c>
      <c r="F663" s="1">
        <v>0.14280000000000001</v>
      </c>
      <c r="G663" s="1">
        <v>0.16785</v>
      </c>
      <c r="H663" s="1">
        <v>0.20166999999999999</v>
      </c>
      <c r="I663" s="1">
        <v>0.22103999999999999</v>
      </c>
      <c r="J663" s="1">
        <v>6.0299999999999999E-2</v>
      </c>
      <c r="K663" s="1">
        <v>0.12474</v>
      </c>
      <c r="L663" s="1">
        <v>949</v>
      </c>
      <c r="M663" s="1">
        <v>1150</v>
      </c>
    </row>
    <row r="664" spans="1:13" x14ac:dyDescent="0.25">
      <c r="A664" s="2">
        <v>38.776000000000003</v>
      </c>
      <c r="B664" s="1">
        <v>7.9600000000000004E-2</v>
      </c>
      <c r="C664" s="1">
        <v>6.7299999999999999E-2</v>
      </c>
      <c r="D664" s="1">
        <v>5.5539999999999999E-2</v>
      </c>
      <c r="E664" s="1">
        <v>5.9429999999999997E-2</v>
      </c>
      <c r="F664" s="1">
        <v>0.13771</v>
      </c>
      <c r="G664" s="1">
        <v>0.16009999999999999</v>
      </c>
      <c r="H664" s="1">
        <v>0.20041</v>
      </c>
      <c r="I664" s="1">
        <v>0.21992</v>
      </c>
      <c r="J664" s="1">
        <v>5.8959999999999999E-2</v>
      </c>
      <c r="K664" s="1">
        <v>0.12343999999999999</v>
      </c>
      <c r="L664" s="1">
        <v>954</v>
      </c>
      <c r="M664" s="1">
        <v>1128</v>
      </c>
    </row>
    <row r="665" spans="1:13" x14ac:dyDescent="0.25">
      <c r="A665" s="2">
        <v>38.804000000000002</v>
      </c>
      <c r="B665" s="1">
        <v>7.2999999999999995E-2</v>
      </c>
      <c r="C665" s="1">
        <v>6.5390000000000004E-2</v>
      </c>
      <c r="D665" s="1">
        <v>5.6009999999999997E-2</v>
      </c>
      <c r="E665" s="1">
        <v>5.5E-2</v>
      </c>
      <c r="F665" s="1">
        <v>0.15378</v>
      </c>
      <c r="G665" s="1">
        <v>0.17371</v>
      </c>
      <c r="H665" s="1">
        <v>0.17863000000000001</v>
      </c>
      <c r="I665" s="1">
        <v>0.22347</v>
      </c>
      <c r="J665" s="1">
        <v>5.6059999999999999E-2</v>
      </c>
      <c r="K665" s="1">
        <v>0.12826000000000001</v>
      </c>
      <c r="L665" s="1">
        <v>950</v>
      </c>
      <c r="M665" s="1">
        <v>1226</v>
      </c>
    </row>
    <row r="666" spans="1:13" x14ac:dyDescent="0.25">
      <c r="A666" s="2">
        <v>38.832999999999998</v>
      </c>
      <c r="B666" s="1">
        <v>7.5069999999999998E-2</v>
      </c>
      <c r="C666" s="1">
        <v>6.5619999999999998E-2</v>
      </c>
      <c r="D666" s="1">
        <v>5.416E-2</v>
      </c>
      <c r="E666" s="1">
        <v>5.3659999999999999E-2</v>
      </c>
      <c r="F666" s="1">
        <v>0.14387</v>
      </c>
      <c r="G666" s="1">
        <v>0.17069999999999999</v>
      </c>
      <c r="H666" s="1">
        <v>0.18967999999999999</v>
      </c>
      <c r="I666" s="1">
        <v>0.21004</v>
      </c>
      <c r="J666" s="1">
        <v>5.6469999999999999E-2</v>
      </c>
      <c r="K666" s="1">
        <v>0.12343999999999999</v>
      </c>
      <c r="L666" s="1">
        <v>990</v>
      </c>
      <c r="M666" s="1">
        <v>1162</v>
      </c>
    </row>
    <row r="667" spans="1:13" x14ac:dyDescent="0.25">
      <c r="A667" s="2">
        <v>38.860999999999997</v>
      </c>
      <c r="B667" s="1">
        <v>8.0159999999999995E-2</v>
      </c>
      <c r="C667" s="1">
        <v>6.6390000000000005E-2</v>
      </c>
      <c r="D667" s="1">
        <v>5.5780000000000003E-2</v>
      </c>
      <c r="E667" s="1">
        <v>5.5E-2</v>
      </c>
      <c r="F667" s="1">
        <v>0.14119000000000001</v>
      </c>
      <c r="G667" s="1">
        <v>0.17086000000000001</v>
      </c>
      <c r="H667" s="1">
        <v>0.20230000000000001</v>
      </c>
      <c r="I667" s="1">
        <v>0.20854</v>
      </c>
      <c r="J667" s="1">
        <v>5.8029999999999998E-2</v>
      </c>
      <c r="K667" s="1">
        <v>0.12512999999999999</v>
      </c>
      <c r="L667" s="1">
        <v>979</v>
      </c>
      <c r="M667" s="1">
        <v>1141</v>
      </c>
    </row>
    <row r="668" spans="1:13" x14ac:dyDescent="0.25">
      <c r="A668" s="2">
        <v>38.889000000000003</v>
      </c>
      <c r="B668" s="1">
        <v>7.1249999999999994E-2</v>
      </c>
      <c r="C668" s="1">
        <v>6.83E-2</v>
      </c>
      <c r="D668" s="1">
        <v>5.6730000000000003E-2</v>
      </c>
      <c r="E668" s="1">
        <v>5.441E-2</v>
      </c>
      <c r="F668" s="1">
        <v>0.13716999999999999</v>
      </c>
      <c r="G668" s="1">
        <v>0.17371</v>
      </c>
      <c r="H668" s="1">
        <v>0.17799999999999999</v>
      </c>
      <c r="I668" s="1">
        <v>0.2175</v>
      </c>
      <c r="J668" s="1">
        <v>6.0100000000000001E-2</v>
      </c>
      <c r="K668" s="1">
        <v>0.12447999999999999</v>
      </c>
      <c r="L668" s="1">
        <v>939</v>
      </c>
      <c r="M668" s="1">
        <v>1118</v>
      </c>
    </row>
    <row r="669" spans="1:13" x14ac:dyDescent="0.25">
      <c r="A669" s="2">
        <v>38.917999999999999</v>
      </c>
      <c r="B669" s="1">
        <v>7.0220000000000005E-2</v>
      </c>
      <c r="C669" s="1">
        <v>6.7530000000000007E-2</v>
      </c>
      <c r="D669" s="1">
        <v>5.3350000000000002E-2</v>
      </c>
      <c r="E669" s="1">
        <v>5.6890000000000003E-2</v>
      </c>
      <c r="F669" s="1">
        <v>0.14401</v>
      </c>
      <c r="G669" s="1">
        <v>0.17213000000000001</v>
      </c>
      <c r="H669" s="1">
        <v>0.18462999999999999</v>
      </c>
      <c r="I669" s="1">
        <v>0.22159999999999999</v>
      </c>
      <c r="J669" s="1">
        <v>5.9479999999999998E-2</v>
      </c>
      <c r="K669" s="1">
        <v>0.12383</v>
      </c>
      <c r="L669" s="1">
        <v>965</v>
      </c>
      <c r="M669" s="1">
        <v>1146</v>
      </c>
    </row>
    <row r="670" spans="1:13" x14ac:dyDescent="0.25">
      <c r="A670" s="2">
        <v>38.945999999999998</v>
      </c>
      <c r="B670" s="1">
        <v>7.2450000000000001E-2</v>
      </c>
      <c r="C670" s="1">
        <v>6.608E-2</v>
      </c>
      <c r="D670" s="1">
        <v>5.4109999999999998E-2</v>
      </c>
      <c r="E670" s="1">
        <v>5.7290000000000001E-2</v>
      </c>
      <c r="F670" s="1">
        <v>0.14158999999999999</v>
      </c>
      <c r="G670" s="1">
        <v>0.16991000000000001</v>
      </c>
      <c r="H670" s="1">
        <v>0.19205</v>
      </c>
      <c r="I670" s="1">
        <v>0.22720000000000001</v>
      </c>
      <c r="J670" s="1">
        <v>5.9679999999999997E-2</v>
      </c>
      <c r="K670" s="1">
        <v>0.12539</v>
      </c>
      <c r="L670" s="1">
        <v>940</v>
      </c>
      <c r="M670" s="1">
        <v>1151</v>
      </c>
    </row>
    <row r="671" spans="1:13" x14ac:dyDescent="0.25">
      <c r="A671" s="2">
        <v>38.975000000000001</v>
      </c>
      <c r="B671" s="1">
        <v>7.571E-2</v>
      </c>
      <c r="C671" s="1">
        <v>6.8220000000000003E-2</v>
      </c>
      <c r="D671" s="1">
        <v>5.2540000000000003E-2</v>
      </c>
      <c r="E671" s="1">
        <v>5.5300000000000002E-2</v>
      </c>
      <c r="F671" s="1">
        <v>0.13838</v>
      </c>
      <c r="G671" s="1">
        <v>0.17862</v>
      </c>
      <c r="H671" s="1">
        <v>0.18905</v>
      </c>
      <c r="I671" s="1">
        <v>0.21712000000000001</v>
      </c>
      <c r="J671" s="1">
        <v>5.74E-2</v>
      </c>
      <c r="K671" s="1">
        <v>0.11823</v>
      </c>
      <c r="L671" s="1">
        <v>913</v>
      </c>
      <c r="M671" s="1">
        <v>1143</v>
      </c>
    </row>
    <row r="672" spans="1:13" x14ac:dyDescent="0.25">
      <c r="A672" s="2">
        <v>39.003</v>
      </c>
      <c r="B672" s="1">
        <v>7.6179999999999998E-2</v>
      </c>
      <c r="C672" s="1">
        <v>6.1879999999999998E-2</v>
      </c>
      <c r="D672" s="1">
        <v>5.8009999999999999E-2</v>
      </c>
      <c r="E672" s="1">
        <v>5.7489999999999999E-2</v>
      </c>
      <c r="F672" s="1">
        <v>0.13569999999999999</v>
      </c>
      <c r="G672" s="1">
        <v>0.16800999999999999</v>
      </c>
      <c r="H672" s="1">
        <v>0.18951999999999999</v>
      </c>
      <c r="I672" s="1">
        <v>0.22738</v>
      </c>
      <c r="J672" s="1">
        <v>6.2269999999999999E-2</v>
      </c>
      <c r="K672" s="1">
        <v>0.12057</v>
      </c>
      <c r="L672" s="1">
        <v>970</v>
      </c>
      <c r="M672" s="1">
        <v>1112</v>
      </c>
    </row>
    <row r="673" spans="1:13" x14ac:dyDescent="0.25">
      <c r="A673" s="2">
        <v>39.031999999999996</v>
      </c>
      <c r="B673" s="1">
        <v>6.855E-2</v>
      </c>
      <c r="C673" s="1">
        <v>6.5780000000000005E-2</v>
      </c>
      <c r="D673" s="1">
        <v>5.3769999999999998E-2</v>
      </c>
      <c r="E673" s="1">
        <v>5.6050000000000003E-2</v>
      </c>
      <c r="F673" s="1">
        <v>0.13381999999999999</v>
      </c>
      <c r="G673" s="1">
        <v>0.16675000000000001</v>
      </c>
      <c r="H673" s="1">
        <v>0.19109999999999999</v>
      </c>
      <c r="I673" s="1">
        <v>0.2147</v>
      </c>
      <c r="J673" s="1">
        <v>5.9270000000000003E-2</v>
      </c>
      <c r="K673" s="1">
        <v>0.12200999999999999</v>
      </c>
      <c r="L673" s="1">
        <v>864</v>
      </c>
      <c r="M673" s="1">
        <v>1074</v>
      </c>
    </row>
    <row r="674" spans="1:13" x14ac:dyDescent="0.25">
      <c r="A674" s="2">
        <v>39.06</v>
      </c>
      <c r="B674" s="1">
        <v>7.5859999999999997E-2</v>
      </c>
      <c r="C674" s="1">
        <v>6.7530000000000007E-2</v>
      </c>
      <c r="D674" s="1">
        <v>5.3060000000000003E-2</v>
      </c>
      <c r="E674" s="1">
        <v>5.5849999999999997E-2</v>
      </c>
      <c r="F674" s="1">
        <v>0.13944999999999999</v>
      </c>
      <c r="G674" s="1">
        <v>0.16389999999999999</v>
      </c>
      <c r="H674" s="1">
        <v>0.187</v>
      </c>
      <c r="I674" s="1">
        <v>0.21879999999999999</v>
      </c>
      <c r="J674" s="1">
        <v>5.2429999999999997E-2</v>
      </c>
      <c r="K674" s="1">
        <v>0.12188</v>
      </c>
      <c r="L674" s="1">
        <v>891</v>
      </c>
      <c r="M674" s="1">
        <v>1149</v>
      </c>
    </row>
    <row r="675" spans="1:13" x14ac:dyDescent="0.25">
      <c r="A675" s="2">
        <v>39.088999999999999</v>
      </c>
      <c r="B675" s="1">
        <v>7.4270000000000003E-2</v>
      </c>
      <c r="C675" s="1">
        <v>6.7000000000000004E-2</v>
      </c>
      <c r="D675" s="1">
        <v>5.5579999999999997E-2</v>
      </c>
      <c r="E675" s="1">
        <v>5.3260000000000002E-2</v>
      </c>
      <c r="F675" s="1">
        <v>0.13328999999999999</v>
      </c>
      <c r="G675" s="1">
        <v>0.16389999999999999</v>
      </c>
      <c r="H675" s="1">
        <v>0.20057</v>
      </c>
      <c r="I675" s="1">
        <v>0.21823999999999999</v>
      </c>
      <c r="J675" s="1">
        <v>5.8540000000000002E-2</v>
      </c>
      <c r="K675" s="1">
        <v>0.12253</v>
      </c>
      <c r="L675" s="1">
        <v>893</v>
      </c>
      <c r="M675" s="1">
        <v>1173</v>
      </c>
    </row>
    <row r="676" spans="1:13" x14ac:dyDescent="0.25">
      <c r="A676" s="2">
        <v>39.116999999999997</v>
      </c>
      <c r="B676" s="1">
        <v>7.6579999999999995E-2</v>
      </c>
      <c r="C676" s="1">
        <v>6.6390000000000005E-2</v>
      </c>
      <c r="D676" s="1">
        <v>5.525E-2</v>
      </c>
      <c r="E676" s="1">
        <v>5.3310000000000003E-2</v>
      </c>
      <c r="F676" s="1">
        <v>0.13408999999999999</v>
      </c>
      <c r="G676" s="1">
        <v>0.16642999999999999</v>
      </c>
      <c r="H676" s="1">
        <v>0.19661999999999999</v>
      </c>
      <c r="I676" s="1">
        <v>0.22906000000000001</v>
      </c>
      <c r="J676" s="1">
        <v>5.6570000000000002E-2</v>
      </c>
      <c r="K676" s="1">
        <v>0.12461</v>
      </c>
      <c r="L676" s="1">
        <v>920</v>
      </c>
      <c r="M676" s="1">
        <v>1164</v>
      </c>
    </row>
    <row r="677" spans="1:13" x14ac:dyDescent="0.25">
      <c r="A677" s="2">
        <v>39.145000000000003</v>
      </c>
      <c r="B677" s="1">
        <v>7.5069999999999998E-2</v>
      </c>
      <c r="C677" s="1">
        <v>6.9599999999999995E-2</v>
      </c>
      <c r="D677" s="1">
        <v>5.373E-2</v>
      </c>
      <c r="E677" s="1">
        <v>5.3159999999999999E-2</v>
      </c>
      <c r="F677" s="1">
        <v>0.13489999999999999</v>
      </c>
      <c r="G677" s="1">
        <v>0.15265000000000001</v>
      </c>
      <c r="H677" s="1">
        <v>0.19</v>
      </c>
      <c r="I677" s="1">
        <v>0.22011</v>
      </c>
      <c r="J677" s="1">
        <v>6.0199999999999997E-2</v>
      </c>
      <c r="K677" s="1">
        <v>0.12995000000000001</v>
      </c>
      <c r="L677" s="1">
        <v>926</v>
      </c>
      <c r="M677" s="1">
        <v>1138</v>
      </c>
    </row>
    <row r="678" spans="1:13" x14ac:dyDescent="0.25">
      <c r="A678" s="2">
        <v>39.173999999999999</v>
      </c>
      <c r="B678" s="1">
        <v>7.2209999999999996E-2</v>
      </c>
      <c r="C678" s="1">
        <v>6.9139999999999993E-2</v>
      </c>
      <c r="D678" s="1">
        <v>5.4629999999999998E-2</v>
      </c>
      <c r="E678" s="1">
        <v>5.391E-2</v>
      </c>
      <c r="F678" s="1">
        <v>0.13744000000000001</v>
      </c>
      <c r="G678" s="1">
        <v>0.16374</v>
      </c>
      <c r="H678" s="1">
        <v>0.18809999999999999</v>
      </c>
      <c r="I678" s="1">
        <v>0.21171000000000001</v>
      </c>
      <c r="J678" s="1">
        <v>6.0819999999999999E-2</v>
      </c>
      <c r="K678" s="1">
        <v>0.11405999999999999</v>
      </c>
      <c r="L678" s="1">
        <v>933</v>
      </c>
      <c r="M678" s="1">
        <v>1089</v>
      </c>
    </row>
    <row r="679" spans="1:13" x14ac:dyDescent="0.25">
      <c r="A679" s="2">
        <v>39.201999999999998</v>
      </c>
      <c r="B679" s="1">
        <v>7.5789999999999996E-2</v>
      </c>
      <c r="C679" s="1">
        <v>7.0739999999999997E-2</v>
      </c>
      <c r="D679" s="1">
        <v>5.3199999999999997E-2</v>
      </c>
      <c r="E679" s="1">
        <v>5.416E-2</v>
      </c>
      <c r="F679" s="1">
        <v>0.13744000000000001</v>
      </c>
      <c r="G679" s="1">
        <v>0.15834999999999999</v>
      </c>
      <c r="H679" s="1">
        <v>0.18368000000000001</v>
      </c>
      <c r="I679" s="1">
        <v>0.2175</v>
      </c>
      <c r="J679" s="1">
        <v>5.3780000000000001E-2</v>
      </c>
      <c r="K679" s="1">
        <v>0.12812999999999999</v>
      </c>
      <c r="L679" s="1">
        <v>934</v>
      </c>
      <c r="M679" s="1">
        <v>1101</v>
      </c>
    </row>
    <row r="680" spans="1:13" x14ac:dyDescent="0.25">
      <c r="A680" s="2">
        <v>39.231000000000002</v>
      </c>
      <c r="B680" s="1">
        <v>7.3319999999999996E-2</v>
      </c>
      <c r="C680" s="1">
        <v>6.8070000000000006E-2</v>
      </c>
      <c r="D680" s="1">
        <v>5.6680000000000001E-2</v>
      </c>
      <c r="E680" s="1">
        <v>5.595E-2</v>
      </c>
      <c r="F680" s="1">
        <v>0.13744000000000001</v>
      </c>
      <c r="G680" s="1">
        <v>0.16627</v>
      </c>
      <c r="H680" s="1">
        <v>0.19047</v>
      </c>
      <c r="I680" s="1">
        <v>0.21339</v>
      </c>
      <c r="J680" s="1">
        <v>5.8229999999999997E-2</v>
      </c>
      <c r="K680" s="1">
        <v>0.11940000000000001</v>
      </c>
      <c r="L680" s="1">
        <v>886</v>
      </c>
      <c r="M680" s="1">
        <v>1125</v>
      </c>
    </row>
    <row r="681" spans="1:13" x14ac:dyDescent="0.25">
      <c r="A681" s="2">
        <v>39.259</v>
      </c>
      <c r="B681" s="1">
        <v>7.6499999999999999E-2</v>
      </c>
      <c r="C681" s="1">
        <v>6.0429999999999998E-2</v>
      </c>
      <c r="D681" s="1">
        <v>5.5440000000000003E-2</v>
      </c>
      <c r="E681" s="1">
        <v>5.7489999999999999E-2</v>
      </c>
      <c r="F681" s="1">
        <v>0.13356000000000001</v>
      </c>
      <c r="G681" s="1">
        <v>0.16594999999999999</v>
      </c>
      <c r="H681" s="1">
        <v>0.19836000000000001</v>
      </c>
      <c r="I681" s="1">
        <v>0.20780000000000001</v>
      </c>
      <c r="J681" s="1">
        <v>5.74E-2</v>
      </c>
      <c r="K681" s="1">
        <v>0.12422</v>
      </c>
      <c r="L681" s="1">
        <v>917</v>
      </c>
      <c r="M681" s="1">
        <v>1110</v>
      </c>
    </row>
    <row r="682" spans="1:13" x14ac:dyDescent="0.25">
      <c r="A682" s="2">
        <v>39.287999999999997</v>
      </c>
      <c r="B682" s="1">
        <v>7.1010000000000004E-2</v>
      </c>
      <c r="C682" s="1">
        <v>6.3329999999999997E-2</v>
      </c>
      <c r="D682" s="1">
        <v>5.4489999999999997E-2</v>
      </c>
      <c r="E682" s="1">
        <v>5.6890000000000003E-2</v>
      </c>
      <c r="F682" s="1">
        <v>0.14534</v>
      </c>
      <c r="G682" s="1">
        <v>0.1696</v>
      </c>
      <c r="H682" s="1">
        <v>0.19741</v>
      </c>
      <c r="I682" s="1">
        <v>0.20685999999999999</v>
      </c>
      <c r="J682" s="1">
        <v>5.5750000000000001E-2</v>
      </c>
      <c r="K682" s="1">
        <v>0.12279</v>
      </c>
      <c r="L682" s="1">
        <v>908</v>
      </c>
      <c r="M682" s="1">
        <v>1157</v>
      </c>
    </row>
    <row r="683" spans="1:13" x14ac:dyDescent="0.25">
      <c r="A683" s="2">
        <v>39.316000000000003</v>
      </c>
      <c r="B683" s="1">
        <v>7.2999999999999995E-2</v>
      </c>
      <c r="C683" s="1">
        <v>6.8140000000000006E-2</v>
      </c>
      <c r="D683" s="1">
        <v>5.7009999999999998E-2</v>
      </c>
      <c r="E683" s="1">
        <v>5.3609999999999998E-2</v>
      </c>
      <c r="F683" s="1">
        <v>0.13396</v>
      </c>
      <c r="G683" s="1">
        <v>0.16089000000000001</v>
      </c>
      <c r="H683" s="1">
        <v>0.19031000000000001</v>
      </c>
      <c r="I683" s="1">
        <v>0.20668</v>
      </c>
      <c r="J683" s="1">
        <v>5.7919999999999999E-2</v>
      </c>
      <c r="K683" s="1">
        <v>0.12942999999999999</v>
      </c>
      <c r="L683" s="1">
        <v>941</v>
      </c>
      <c r="M683" s="1">
        <v>1126</v>
      </c>
    </row>
    <row r="684" spans="1:13" x14ac:dyDescent="0.25">
      <c r="A684" s="2">
        <v>39.344999999999999</v>
      </c>
      <c r="B684" s="1">
        <v>7.5069999999999998E-2</v>
      </c>
      <c r="C684" s="1">
        <v>6.5780000000000005E-2</v>
      </c>
      <c r="D684" s="1">
        <v>5.7869999999999998E-2</v>
      </c>
      <c r="E684" s="1">
        <v>5.5050000000000002E-2</v>
      </c>
      <c r="F684" s="1">
        <v>0.13489999999999999</v>
      </c>
      <c r="G684" s="1">
        <v>0.16611000000000001</v>
      </c>
      <c r="H684" s="1">
        <v>0.20404</v>
      </c>
      <c r="I684" s="1">
        <v>0.23205000000000001</v>
      </c>
      <c r="J684" s="1">
        <v>5.595E-2</v>
      </c>
      <c r="K684" s="1">
        <v>0.1207</v>
      </c>
      <c r="L684" s="1">
        <v>941</v>
      </c>
      <c r="M684" s="1">
        <v>1088</v>
      </c>
    </row>
    <row r="685" spans="1:13" x14ac:dyDescent="0.25">
      <c r="A685" s="2">
        <v>39.372999999999998</v>
      </c>
      <c r="B685" s="1">
        <v>7.6660000000000006E-2</v>
      </c>
      <c r="C685" s="1">
        <v>6.3560000000000005E-2</v>
      </c>
      <c r="D685" s="1">
        <v>5.3969999999999997E-2</v>
      </c>
      <c r="E685" s="1">
        <v>5.3359999999999998E-2</v>
      </c>
      <c r="F685" s="1">
        <v>0.13758000000000001</v>
      </c>
      <c r="G685" s="1">
        <v>0.16025</v>
      </c>
      <c r="H685" s="1">
        <v>0.19109999999999999</v>
      </c>
      <c r="I685" s="1">
        <v>0.2341</v>
      </c>
      <c r="J685" s="1">
        <v>5.5230000000000001E-2</v>
      </c>
      <c r="K685" s="1">
        <v>0.12461</v>
      </c>
      <c r="L685" s="1">
        <v>891</v>
      </c>
      <c r="M685" s="1">
        <v>1092</v>
      </c>
    </row>
    <row r="686" spans="1:13" x14ac:dyDescent="0.25">
      <c r="A686" s="2">
        <v>39.401000000000003</v>
      </c>
      <c r="B686" s="1">
        <v>8.1670000000000006E-2</v>
      </c>
      <c r="C686" s="1">
        <v>6.6000000000000003E-2</v>
      </c>
      <c r="D686" s="1">
        <v>5.2819999999999999E-2</v>
      </c>
      <c r="E686" s="1">
        <v>5.0819999999999997E-2</v>
      </c>
      <c r="F686" s="1">
        <v>0.13650000000000001</v>
      </c>
      <c r="G686" s="1">
        <v>0.15867000000000001</v>
      </c>
      <c r="H686" s="1">
        <v>0.19725000000000001</v>
      </c>
      <c r="I686" s="1">
        <v>0.23671</v>
      </c>
      <c r="J686" s="1">
        <v>5.8029999999999998E-2</v>
      </c>
      <c r="K686" s="1">
        <v>0.12447999999999999</v>
      </c>
      <c r="L686" s="1">
        <v>887</v>
      </c>
      <c r="M686" s="1">
        <v>1091</v>
      </c>
    </row>
    <row r="687" spans="1:13" x14ac:dyDescent="0.25">
      <c r="A687" s="2">
        <v>39.43</v>
      </c>
      <c r="B687" s="1">
        <v>7.0930000000000007E-2</v>
      </c>
      <c r="C687" s="1">
        <v>6.5009999999999998E-2</v>
      </c>
      <c r="D687" s="1">
        <v>5.7160000000000002E-2</v>
      </c>
      <c r="E687" s="1">
        <v>5.6739999999999999E-2</v>
      </c>
      <c r="F687" s="1">
        <v>0.13475999999999999</v>
      </c>
      <c r="G687" s="1">
        <v>0.15518999999999999</v>
      </c>
      <c r="H687" s="1">
        <v>0.18920999999999999</v>
      </c>
      <c r="I687" s="1">
        <v>0.23802000000000001</v>
      </c>
      <c r="J687" s="1">
        <v>5.5329999999999997E-2</v>
      </c>
      <c r="K687" s="1">
        <v>0.12083000000000001</v>
      </c>
      <c r="L687" s="1">
        <v>881</v>
      </c>
      <c r="M687" s="1">
        <v>1049</v>
      </c>
    </row>
    <row r="688" spans="1:13" x14ac:dyDescent="0.25">
      <c r="A688" s="2">
        <v>39.457999999999998</v>
      </c>
      <c r="B688" s="1">
        <v>7.5789999999999996E-2</v>
      </c>
      <c r="C688" s="1">
        <v>6.5009999999999998E-2</v>
      </c>
      <c r="D688" s="1">
        <v>5.2630000000000003E-2</v>
      </c>
      <c r="E688" s="1">
        <v>5.4600000000000003E-2</v>
      </c>
      <c r="F688" s="1">
        <v>0.13302</v>
      </c>
      <c r="G688" s="1">
        <v>0.16816999999999999</v>
      </c>
      <c r="H688" s="1">
        <v>0.18210999999999999</v>
      </c>
      <c r="I688" s="1">
        <v>0.24063000000000001</v>
      </c>
      <c r="J688" s="1">
        <v>5.9060000000000001E-2</v>
      </c>
      <c r="K688" s="1">
        <v>0.12044000000000001</v>
      </c>
      <c r="L688" s="1">
        <v>882</v>
      </c>
      <c r="M688" s="1">
        <v>1037</v>
      </c>
    </row>
    <row r="689" spans="1:13" x14ac:dyDescent="0.25">
      <c r="A689" s="2">
        <v>39.487000000000002</v>
      </c>
      <c r="B689" s="1">
        <v>7.3080000000000006E-2</v>
      </c>
      <c r="C689" s="1">
        <v>6.4549999999999996E-2</v>
      </c>
      <c r="D689" s="1">
        <v>5.4440000000000002E-2</v>
      </c>
      <c r="E689" s="1">
        <v>5.4550000000000001E-2</v>
      </c>
      <c r="F689" s="1">
        <v>0.12645999999999999</v>
      </c>
      <c r="G689" s="1">
        <v>0.16309999999999999</v>
      </c>
      <c r="H689" s="1">
        <v>0.18021000000000001</v>
      </c>
      <c r="I689" s="1">
        <v>0.22980999999999999</v>
      </c>
      <c r="J689" s="1">
        <v>5.6469999999999999E-2</v>
      </c>
      <c r="K689" s="1">
        <v>0.12096</v>
      </c>
      <c r="L689" s="1">
        <v>882</v>
      </c>
      <c r="M689" s="1">
        <v>1078</v>
      </c>
    </row>
    <row r="690" spans="1:13" x14ac:dyDescent="0.25">
      <c r="A690" s="2">
        <v>39.515000000000001</v>
      </c>
      <c r="B690" s="1">
        <v>7.4349999999999999E-2</v>
      </c>
      <c r="C690" s="1">
        <v>6.4780000000000004E-2</v>
      </c>
      <c r="D690" s="1">
        <v>5.4390000000000001E-2</v>
      </c>
      <c r="E690" s="1">
        <v>5.3010000000000002E-2</v>
      </c>
      <c r="F690" s="1">
        <v>0.1278</v>
      </c>
      <c r="G690" s="1">
        <v>0.15629000000000001</v>
      </c>
      <c r="H690" s="1">
        <v>0.17469000000000001</v>
      </c>
      <c r="I690" s="1">
        <v>0.21693999999999999</v>
      </c>
      <c r="J690" s="1">
        <v>5.6779999999999997E-2</v>
      </c>
      <c r="K690" s="1">
        <v>0.12083000000000001</v>
      </c>
      <c r="L690" s="1">
        <v>968</v>
      </c>
      <c r="M690" s="1">
        <v>1061</v>
      </c>
    </row>
    <row r="691" spans="1:13" x14ac:dyDescent="0.25">
      <c r="A691" s="2">
        <v>39.543999999999997</v>
      </c>
      <c r="B691" s="1">
        <v>7.3319999999999996E-2</v>
      </c>
      <c r="C691" s="1">
        <v>7.0889999999999995E-2</v>
      </c>
      <c r="D691" s="1">
        <v>5.4969999999999998E-2</v>
      </c>
      <c r="E691" s="1">
        <v>5.6050000000000003E-2</v>
      </c>
      <c r="F691" s="1">
        <v>0.12887000000000001</v>
      </c>
      <c r="G691" s="1">
        <v>0.15756000000000001</v>
      </c>
      <c r="H691" s="1">
        <v>0.1769</v>
      </c>
      <c r="I691" s="1">
        <v>0.20612</v>
      </c>
      <c r="J691" s="1">
        <v>5.3469999999999997E-2</v>
      </c>
      <c r="K691" s="1">
        <v>0.11471000000000001</v>
      </c>
      <c r="L691" s="1">
        <v>912</v>
      </c>
      <c r="M691" s="1">
        <v>1105</v>
      </c>
    </row>
    <row r="692" spans="1:13" x14ac:dyDescent="0.25">
      <c r="A692" s="2">
        <v>39.572000000000003</v>
      </c>
      <c r="B692" s="1">
        <v>7.1330000000000005E-2</v>
      </c>
      <c r="C692" s="1">
        <v>6.7229999999999998E-2</v>
      </c>
      <c r="D692" s="1">
        <v>5.4679999999999999E-2</v>
      </c>
      <c r="E692" s="1">
        <v>5.6349999999999997E-2</v>
      </c>
      <c r="F692" s="1">
        <v>0.12686</v>
      </c>
      <c r="G692" s="1">
        <v>0.15028</v>
      </c>
      <c r="H692" s="1">
        <v>0.18479000000000001</v>
      </c>
      <c r="I692" s="1">
        <v>0.20929</v>
      </c>
      <c r="J692" s="1">
        <v>4.8910000000000002E-2</v>
      </c>
      <c r="K692" s="1">
        <v>0.12474</v>
      </c>
      <c r="L692" s="1">
        <v>904</v>
      </c>
      <c r="M692" s="1">
        <v>1029</v>
      </c>
    </row>
    <row r="693" spans="1:13" x14ac:dyDescent="0.25">
      <c r="A693" s="2">
        <v>39.600999999999999</v>
      </c>
      <c r="B693" s="1">
        <v>7.1489999999999998E-2</v>
      </c>
      <c r="C693" s="1">
        <v>6.7760000000000001E-2</v>
      </c>
      <c r="D693" s="1">
        <v>5.4300000000000001E-2</v>
      </c>
      <c r="E693" s="1">
        <v>5.0819999999999997E-2</v>
      </c>
      <c r="F693" s="1">
        <v>0.12967000000000001</v>
      </c>
      <c r="G693" s="1">
        <v>0.15265000000000001</v>
      </c>
      <c r="H693" s="1">
        <v>0.187</v>
      </c>
      <c r="I693" s="1">
        <v>0.21209</v>
      </c>
      <c r="J693" s="1">
        <v>5.4919999999999997E-2</v>
      </c>
      <c r="K693" s="1">
        <v>0.12135</v>
      </c>
      <c r="L693" s="1">
        <v>869</v>
      </c>
      <c r="M693" s="1">
        <v>1101</v>
      </c>
    </row>
    <row r="694" spans="1:13" x14ac:dyDescent="0.25">
      <c r="A694" s="2">
        <v>39.628999999999998</v>
      </c>
      <c r="B694" s="1">
        <v>7.4829999999999994E-2</v>
      </c>
      <c r="C694" s="1">
        <v>6.0659999999999999E-2</v>
      </c>
      <c r="D694" s="1">
        <v>5.4300000000000001E-2</v>
      </c>
      <c r="E694" s="1">
        <v>5.3310000000000003E-2</v>
      </c>
      <c r="F694" s="1">
        <v>0.12445000000000001</v>
      </c>
      <c r="G694" s="1">
        <v>0.15740000000000001</v>
      </c>
      <c r="H694" s="1">
        <v>0.18337000000000001</v>
      </c>
      <c r="I694" s="1">
        <v>0.20612</v>
      </c>
      <c r="J694" s="1">
        <v>5.4809999999999998E-2</v>
      </c>
      <c r="K694" s="1">
        <v>0.1207</v>
      </c>
      <c r="L694" s="1">
        <v>878</v>
      </c>
      <c r="M694" s="1">
        <v>1105</v>
      </c>
    </row>
    <row r="695" spans="1:13" x14ac:dyDescent="0.25">
      <c r="A695" s="2">
        <v>39.656999999999996</v>
      </c>
      <c r="B695" s="1">
        <v>7.3480000000000004E-2</v>
      </c>
      <c r="C695" s="1">
        <v>5.8749999999999997E-2</v>
      </c>
      <c r="D695" s="1">
        <v>5.5010000000000003E-2</v>
      </c>
      <c r="E695" s="1">
        <v>5.3560000000000003E-2</v>
      </c>
      <c r="F695" s="1">
        <v>0.12833</v>
      </c>
      <c r="G695" s="1">
        <v>0.16073000000000001</v>
      </c>
      <c r="H695" s="1">
        <v>0.18289</v>
      </c>
      <c r="I695" s="1">
        <v>0.20499999999999999</v>
      </c>
      <c r="J695" s="1">
        <v>5.3879999999999997E-2</v>
      </c>
      <c r="K695" s="1">
        <v>0.11862</v>
      </c>
      <c r="L695" s="1">
        <v>860</v>
      </c>
      <c r="M695" s="1">
        <v>1067</v>
      </c>
    </row>
    <row r="696" spans="1:13" x14ac:dyDescent="0.25">
      <c r="A696" s="2">
        <v>39.686</v>
      </c>
      <c r="B696" s="1">
        <v>7.4590000000000004E-2</v>
      </c>
      <c r="C696" s="1">
        <v>5.9740000000000001E-2</v>
      </c>
      <c r="D696" s="1">
        <v>5.5390000000000002E-2</v>
      </c>
      <c r="E696" s="1">
        <v>5.1369999999999999E-2</v>
      </c>
      <c r="F696" s="1">
        <v>0.12631999999999999</v>
      </c>
      <c r="G696" s="1">
        <v>0.15407999999999999</v>
      </c>
      <c r="H696" s="1">
        <v>0.19803999999999999</v>
      </c>
      <c r="I696" s="1">
        <v>0.20257</v>
      </c>
      <c r="J696" s="1">
        <v>5.3469999999999997E-2</v>
      </c>
      <c r="K696" s="1">
        <v>0.11211</v>
      </c>
      <c r="L696" s="1">
        <v>998</v>
      </c>
      <c r="M696" s="1">
        <v>986</v>
      </c>
    </row>
    <row r="697" spans="1:13" x14ac:dyDescent="0.25">
      <c r="A697" s="2">
        <v>39.713999999999999</v>
      </c>
      <c r="B697" s="1">
        <v>7.2520000000000001E-2</v>
      </c>
      <c r="C697" s="1">
        <v>6.1420000000000002E-2</v>
      </c>
      <c r="D697" s="1">
        <v>5.6349999999999997E-2</v>
      </c>
      <c r="E697" s="1">
        <v>5.4699999999999999E-2</v>
      </c>
      <c r="F697" s="1">
        <v>0.12859999999999999</v>
      </c>
      <c r="G697" s="1">
        <v>0.17197000000000001</v>
      </c>
      <c r="H697" s="1">
        <v>0.18321000000000001</v>
      </c>
      <c r="I697" s="1">
        <v>0.19381000000000001</v>
      </c>
      <c r="J697" s="1">
        <v>5.7090000000000002E-2</v>
      </c>
      <c r="K697" s="1">
        <v>0.11576</v>
      </c>
      <c r="L697" s="1">
        <v>890</v>
      </c>
      <c r="M697" s="1">
        <v>1054</v>
      </c>
    </row>
    <row r="698" spans="1:13" x14ac:dyDescent="0.25">
      <c r="A698" s="2">
        <v>39.743000000000002</v>
      </c>
      <c r="B698" s="1">
        <v>6.9739999999999996E-2</v>
      </c>
      <c r="C698" s="1">
        <v>6.6000000000000003E-2</v>
      </c>
      <c r="D698" s="1">
        <v>5.654E-2</v>
      </c>
      <c r="E698" s="1">
        <v>5.3409999999999999E-2</v>
      </c>
      <c r="F698" s="1">
        <v>0.13006999999999999</v>
      </c>
      <c r="G698" s="1">
        <v>0.14838000000000001</v>
      </c>
      <c r="H698" s="1">
        <v>0.17579</v>
      </c>
      <c r="I698" s="1">
        <v>0.1953</v>
      </c>
      <c r="J698" s="1">
        <v>5.7610000000000001E-2</v>
      </c>
      <c r="K698" s="1">
        <v>0.11667</v>
      </c>
      <c r="L698" s="1">
        <v>929</v>
      </c>
      <c r="M698" s="1">
        <v>1091</v>
      </c>
    </row>
    <row r="699" spans="1:13" x14ac:dyDescent="0.25">
      <c r="A699" s="2">
        <v>39.771000000000001</v>
      </c>
      <c r="B699" s="1">
        <v>6.7750000000000005E-2</v>
      </c>
      <c r="C699" s="1">
        <v>6.4170000000000005E-2</v>
      </c>
      <c r="D699" s="1">
        <v>5.6160000000000002E-2</v>
      </c>
      <c r="E699" s="1">
        <v>5.4109999999999998E-2</v>
      </c>
      <c r="F699" s="1">
        <v>0.13758000000000001</v>
      </c>
      <c r="G699" s="1">
        <v>0.15534000000000001</v>
      </c>
      <c r="H699" s="1">
        <v>0.18321000000000001</v>
      </c>
      <c r="I699" s="1">
        <v>0.20052</v>
      </c>
      <c r="J699" s="1">
        <v>5.5539999999999999E-2</v>
      </c>
      <c r="K699" s="1">
        <v>0.11589000000000001</v>
      </c>
      <c r="L699" s="1">
        <v>843</v>
      </c>
      <c r="M699" s="1">
        <v>1084</v>
      </c>
    </row>
    <row r="700" spans="1:13" x14ac:dyDescent="0.25">
      <c r="A700" s="2">
        <v>39.799999999999997</v>
      </c>
      <c r="B700" s="1">
        <v>7.3400000000000007E-2</v>
      </c>
      <c r="C700" s="1">
        <v>6.5240000000000006E-2</v>
      </c>
      <c r="D700" s="1">
        <v>5.5350000000000003E-2</v>
      </c>
      <c r="E700" s="1">
        <v>5.475E-2</v>
      </c>
      <c r="F700" s="1">
        <v>0.13396</v>
      </c>
      <c r="G700" s="1">
        <v>0.16516</v>
      </c>
      <c r="H700" s="1">
        <v>0.18115999999999999</v>
      </c>
      <c r="I700" s="1">
        <v>0.20052</v>
      </c>
      <c r="J700" s="1">
        <v>5.6779999999999997E-2</v>
      </c>
      <c r="K700" s="1">
        <v>0.12279</v>
      </c>
      <c r="L700" s="1">
        <v>899</v>
      </c>
      <c r="M700" s="1">
        <v>998</v>
      </c>
    </row>
    <row r="701" spans="1:13" x14ac:dyDescent="0.25">
      <c r="A701" s="2">
        <v>39.828000000000003</v>
      </c>
      <c r="B701" s="1">
        <v>6.8790000000000004E-2</v>
      </c>
      <c r="C701" s="1">
        <v>6.5390000000000004E-2</v>
      </c>
      <c r="D701" s="1">
        <v>5.4350000000000002E-2</v>
      </c>
      <c r="E701" s="1">
        <v>5.5050000000000002E-2</v>
      </c>
      <c r="F701" s="1">
        <v>0.13275000000000001</v>
      </c>
      <c r="G701" s="1">
        <v>0.15423999999999999</v>
      </c>
      <c r="H701" s="1">
        <v>0.18257999999999999</v>
      </c>
      <c r="I701" s="1">
        <v>0.21806</v>
      </c>
      <c r="J701" s="1">
        <v>6.5070000000000003E-2</v>
      </c>
      <c r="K701" s="1">
        <v>0.11615</v>
      </c>
      <c r="L701" s="1">
        <v>918</v>
      </c>
      <c r="M701" s="1">
        <v>1015</v>
      </c>
    </row>
    <row r="702" spans="1:13" x14ac:dyDescent="0.25">
      <c r="A702" s="2">
        <v>39.856999999999999</v>
      </c>
      <c r="B702" s="1">
        <v>7.0379999999999998E-2</v>
      </c>
      <c r="C702" s="1">
        <v>6.0199999999999997E-2</v>
      </c>
      <c r="D702" s="1">
        <v>5.3769999999999998E-2</v>
      </c>
      <c r="E702" s="1">
        <v>5.62E-2</v>
      </c>
      <c r="F702" s="1">
        <v>0.13475999999999999</v>
      </c>
      <c r="G702" s="1">
        <v>0.15059</v>
      </c>
      <c r="H702" s="1">
        <v>0.18257999999999999</v>
      </c>
      <c r="I702" s="1">
        <v>0.20313000000000001</v>
      </c>
      <c r="J702" s="1">
        <v>6.3310000000000005E-2</v>
      </c>
      <c r="K702" s="1">
        <v>0.11405999999999999</v>
      </c>
      <c r="L702" s="1">
        <v>933</v>
      </c>
      <c r="M702" s="1">
        <v>999</v>
      </c>
    </row>
    <row r="703" spans="1:13" x14ac:dyDescent="0.25">
      <c r="A703" s="2">
        <v>39.884999999999998</v>
      </c>
      <c r="B703" s="1">
        <v>7.1010000000000004E-2</v>
      </c>
      <c r="C703" s="1">
        <v>6.1339999999999999E-2</v>
      </c>
      <c r="D703" s="1">
        <v>5.4350000000000002E-2</v>
      </c>
      <c r="E703" s="1">
        <v>5.2909999999999999E-2</v>
      </c>
      <c r="F703" s="1">
        <v>0.12659000000000001</v>
      </c>
      <c r="G703" s="1">
        <v>0.15090999999999999</v>
      </c>
      <c r="H703" s="1">
        <v>0.18542</v>
      </c>
      <c r="I703" s="1">
        <v>0.21321000000000001</v>
      </c>
      <c r="J703" s="1">
        <v>7.0150000000000004E-2</v>
      </c>
      <c r="K703" s="1">
        <v>0.1237</v>
      </c>
      <c r="L703" s="1">
        <v>887</v>
      </c>
      <c r="M703" s="1">
        <v>1022</v>
      </c>
    </row>
    <row r="704" spans="1:13" x14ac:dyDescent="0.25">
      <c r="A704" s="2">
        <v>39.914000000000001</v>
      </c>
      <c r="B704" s="1">
        <v>7.0779999999999996E-2</v>
      </c>
      <c r="C704" s="1">
        <v>6.2489999999999997E-2</v>
      </c>
      <c r="D704" s="1">
        <v>5.2920000000000002E-2</v>
      </c>
      <c r="E704" s="1">
        <v>5.3760000000000002E-2</v>
      </c>
      <c r="F704" s="1">
        <v>0.12592</v>
      </c>
      <c r="G704" s="1">
        <v>0.15867000000000001</v>
      </c>
      <c r="H704" s="1">
        <v>0.18368000000000001</v>
      </c>
      <c r="I704" s="1">
        <v>0.19922000000000001</v>
      </c>
      <c r="J704" s="1">
        <v>6.4350000000000004E-2</v>
      </c>
      <c r="K704" s="1">
        <v>0.11354</v>
      </c>
      <c r="L704" s="1">
        <v>894</v>
      </c>
      <c r="M704" s="1">
        <v>974</v>
      </c>
    </row>
    <row r="705" spans="1:13" x14ac:dyDescent="0.25">
      <c r="A705" s="2">
        <v>39.942</v>
      </c>
      <c r="B705" s="1">
        <v>6.6159999999999997E-2</v>
      </c>
      <c r="C705" s="1">
        <v>6.2799999999999995E-2</v>
      </c>
      <c r="D705" s="1">
        <v>5.1060000000000001E-2</v>
      </c>
      <c r="E705" s="1">
        <v>5.391E-2</v>
      </c>
      <c r="F705" s="1">
        <v>0.12847</v>
      </c>
      <c r="G705" s="1">
        <v>0.16009999999999999</v>
      </c>
      <c r="H705" s="1">
        <v>0.18762999999999999</v>
      </c>
      <c r="I705" s="1">
        <v>0.20201</v>
      </c>
      <c r="J705" s="1">
        <v>5.8229999999999997E-2</v>
      </c>
      <c r="K705" s="1">
        <v>0.11509999999999999</v>
      </c>
      <c r="L705" s="1">
        <v>911</v>
      </c>
      <c r="M705" s="1">
        <v>1063</v>
      </c>
    </row>
    <row r="706" spans="1:13" x14ac:dyDescent="0.25">
      <c r="A706" s="2">
        <v>39.97</v>
      </c>
      <c r="B706" s="1">
        <v>6.7669999999999994E-2</v>
      </c>
      <c r="C706" s="1">
        <v>6.5390000000000004E-2</v>
      </c>
      <c r="D706" s="1">
        <v>5.33E-2</v>
      </c>
      <c r="E706" s="1">
        <v>5.2609999999999997E-2</v>
      </c>
      <c r="F706" s="1">
        <v>0.12873000000000001</v>
      </c>
      <c r="G706" s="1">
        <v>0.13888</v>
      </c>
      <c r="H706" s="1">
        <v>0.17974000000000001</v>
      </c>
      <c r="I706" s="1">
        <v>0.19287000000000001</v>
      </c>
      <c r="J706" s="1">
        <v>5.7090000000000002E-2</v>
      </c>
      <c r="K706" s="1">
        <v>0.1082</v>
      </c>
      <c r="L706" s="1">
        <v>846</v>
      </c>
      <c r="M706" s="1">
        <v>1023</v>
      </c>
    </row>
    <row r="707" spans="1:13" x14ac:dyDescent="0.25">
      <c r="A707" s="2">
        <v>39.999000000000002</v>
      </c>
      <c r="B707" s="1">
        <v>6.7750000000000005E-2</v>
      </c>
      <c r="C707" s="1">
        <v>6.012E-2</v>
      </c>
      <c r="D707" s="1">
        <v>5.2159999999999998E-2</v>
      </c>
      <c r="E707" s="1">
        <v>4.9880000000000001E-2</v>
      </c>
      <c r="F707" s="1">
        <v>0.12177</v>
      </c>
      <c r="G707" s="1">
        <v>0.14996000000000001</v>
      </c>
      <c r="H707" s="1">
        <v>0.18274000000000001</v>
      </c>
      <c r="I707" s="1">
        <v>0.19231000000000001</v>
      </c>
      <c r="J707" s="1">
        <v>5.595E-2</v>
      </c>
      <c r="K707" s="1">
        <v>0.11289</v>
      </c>
      <c r="L707" s="1">
        <v>867</v>
      </c>
      <c r="M707" s="1">
        <v>1070</v>
      </c>
    </row>
    <row r="708" spans="1:13" x14ac:dyDescent="0.25">
      <c r="A708" s="2">
        <v>40.027000000000001</v>
      </c>
      <c r="B708" s="1">
        <v>6.608E-2</v>
      </c>
      <c r="C708" s="1">
        <v>6.5619999999999998E-2</v>
      </c>
      <c r="D708" s="1">
        <v>5.2159999999999998E-2</v>
      </c>
      <c r="E708" s="1">
        <v>5.0770000000000003E-2</v>
      </c>
      <c r="F708" s="1">
        <v>0.13181999999999999</v>
      </c>
      <c r="G708" s="1">
        <v>0.14710999999999999</v>
      </c>
      <c r="H708" s="1">
        <v>0.17185</v>
      </c>
      <c r="I708" s="1">
        <v>0.18149999999999999</v>
      </c>
      <c r="J708" s="1">
        <v>5.595E-2</v>
      </c>
      <c r="K708" s="1">
        <v>0.11341</v>
      </c>
      <c r="L708" s="1">
        <v>840</v>
      </c>
      <c r="M708" s="1">
        <v>1081</v>
      </c>
    </row>
    <row r="709" spans="1:13" x14ac:dyDescent="0.25">
      <c r="A709" s="2">
        <v>40.055999999999997</v>
      </c>
      <c r="B709" s="1">
        <v>6.5129999999999993E-2</v>
      </c>
      <c r="C709" s="1">
        <v>6.4320000000000002E-2</v>
      </c>
      <c r="D709" s="1">
        <v>5.4730000000000001E-2</v>
      </c>
      <c r="E709" s="1">
        <v>5.3060000000000003E-2</v>
      </c>
      <c r="F709" s="1">
        <v>0.12311</v>
      </c>
      <c r="G709" s="1">
        <v>0.15075</v>
      </c>
      <c r="H709" s="1">
        <v>0.18431</v>
      </c>
      <c r="I709" s="1">
        <v>0.19567000000000001</v>
      </c>
      <c r="J709" s="1">
        <v>5.2839999999999998E-2</v>
      </c>
      <c r="K709" s="1">
        <v>0.11341</v>
      </c>
      <c r="L709" s="1">
        <v>892</v>
      </c>
      <c r="M709" s="1">
        <v>1098</v>
      </c>
    </row>
    <row r="710" spans="1:13" x14ac:dyDescent="0.25">
      <c r="A710" s="2">
        <v>40.084000000000003</v>
      </c>
      <c r="B710" s="1">
        <v>7.1169999999999997E-2</v>
      </c>
      <c r="C710" s="1">
        <v>6.2799999999999995E-2</v>
      </c>
      <c r="D710" s="1">
        <v>5.2729999999999999E-2</v>
      </c>
      <c r="E710" s="1">
        <v>5.2359999999999997E-2</v>
      </c>
      <c r="F710" s="1">
        <v>0.11869</v>
      </c>
      <c r="G710" s="1">
        <v>0.14695</v>
      </c>
      <c r="H710" s="1">
        <v>0.18304999999999999</v>
      </c>
      <c r="I710" s="1">
        <v>0.18895999999999999</v>
      </c>
      <c r="J710" s="1">
        <v>5.2429999999999997E-2</v>
      </c>
      <c r="K710" s="1">
        <v>0.11172</v>
      </c>
      <c r="L710" s="1">
        <v>835</v>
      </c>
      <c r="M710" s="1">
        <v>997</v>
      </c>
    </row>
    <row r="711" spans="1:13" x14ac:dyDescent="0.25">
      <c r="A711" s="2">
        <v>40.113</v>
      </c>
      <c r="B711" s="1">
        <v>6.7360000000000003E-2</v>
      </c>
      <c r="C711" s="1">
        <v>6.241E-2</v>
      </c>
      <c r="D711" s="1">
        <v>5.3249999999999999E-2</v>
      </c>
      <c r="E711" s="1">
        <v>5.2019999999999997E-2</v>
      </c>
      <c r="F711" s="1">
        <v>0.12525</v>
      </c>
      <c r="G711" s="1">
        <v>0.14616000000000001</v>
      </c>
      <c r="H711" s="1">
        <v>0.18053</v>
      </c>
      <c r="I711" s="1">
        <v>0.19381000000000001</v>
      </c>
      <c r="J711" s="1">
        <v>5.3879999999999997E-2</v>
      </c>
      <c r="K711" s="1">
        <v>0.11549</v>
      </c>
      <c r="L711" s="1">
        <v>856</v>
      </c>
      <c r="M711" s="1">
        <v>1042</v>
      </c>
    </row>
    <row r="712" spans="1:13" x14ac:dyDescent="0.25">
      <c r="A712" s="2">
        <v>40.140999999999998</v>
      </c>
      <c r="B712" s="1">
        <v>6.855E-2</v>
      </c>
      <c r="C712" s="1">
        <v>5.8590000000000003E-2</v>
      </c>
      <c r="D712" s="1">
        <v>5.5199999999999999E-2</v>
      </c>
      <c r="E712" s="1">
        <v>5.45E-2</v>
      </c>
      <c r="F712" s="1">
        <v>0.11601</v>
      </c>
      <c r="G712" s="1">
        <v>0.14108999999999999</v>
      </c>
      <c r="H712" s="1">
        <v>0.17311000000000001</v>
      </c>
      <c r="I712" s="1">
        <v>0.19996</v>
      </c>
      <c r="J712" s="1">
        <v>5.1700000000000003E-2</v>
      </c>
      <c r="K712" s="1">
        <v>0.11198</v>
      </c>
      <c r="L712" s="1">
        <v>919</v>
      </c>
      <c r="M712" s="1">
        <v>1105</v>
      </c>
    </row>
    <row r="713" spans="1:13" x14ac:dyDescent="0.25">
      <c r="A713" s="2">
        <v>40.17</v>
      </c>
      <c r="B713" s="1">
        <v>6.9819999999999993E-2</v>
      </c>
      <c r="C713" s="1">
        <v>6.1269999999999998E-2</v>
      </c>
      <c r="D713" s="1">
        <v>5.5199999999999999E-2</v>
      </c>
      <c r="E713" s="1">
        <v>5.45E-2</v>
      </c>
      <c r="F713" s="1">
        <v>0.13181999999999999</v>
      </c>
      <c r="G713" s="1">
        <v>0.15819</v>
      </c>
      <c r="H713" s="1">
        <v>0.187</v>
      </c>
      <c r="I713" s="1">
        <v>0.1981</v>
      </c>
      <c r="J713" s="1">
        <v>5.0360000000000002E-2</v>
      </c>
      <c r="K713" s="1">
        <v>0.11784</v>
      </c>
      <c r="L713" s="1">
        <v>884</v>
      </c>
      <c r="M713" s="1">
        <v>942</v>
      </c>
    </row>
    <row r="714" spans="1:13" x14ac:dyDescent="0.25">
      <c r="A714" s="2">
        <v>40.198</v>
      </c>
      <c r="B714" s="1">
        <v>6.7510000000000001E-2</v>
      </c>
      <c r="C714" s="1">
        <v>5.8900000000000001E-2</v>
      </c>
      <c r="D714" s="1">
        <v>5.0959999999999998E-2</v>
      </c>
      <c r="E714" s="1">
        <v>4.913E-2</v>
      </c>
      <c r="F714" s="1">
        <v>0.12698999999999999</v>
      </c>
      <c r="G714" s="1">
        <v>0.15012</v>
      </c>
      <c r="H714" s="1">
        <v>0.17405999999999999</v>
      </c>
      <c r="I714" s="1">
        <v>0.19622999999999999</v>
      </c>
      <c r="J714" s="1">
        <v>5.6160000000000002E-2</v>
      </c>
      <c r="K714" s="1">
        <v>0.11445</v>
      </c>
      <c r="L714" s="1">
        <v>856</v>
      </c>
      <c r="M714" s="1">
        <v>1082</v>
      </c>
    </row>
    <row r="715" spans="1:13" x14ac:dyDescent="0.25">
      <c r="A715" s="2">
        <v>40.225999999999999</v>
      </c>
      <c r="B715" s="1">
        <v>6.4100000000000004E-2</v>
      </c>
      <c r="C715" s="1">
        <v>6.1190000000000001E-2</v>
      </c>
      <c r="D715" s="1">
        <v>4.9489999999999999E-2</v>
      </c>
      <c r="E715" s="1">
        <v>5.0169999999999999E-2</v>
      </c>
      <c r="F715" s="1">
        <v>0.12378</v>
      </c>
      <c r="G715" s="1">
        <v>0.14885000000000001</v>
      </c>
      <c r="H715" s="1">
        <v>0.17043</v>
      </c>
      <c r="I715" s="1">
        <v>0.19342999999999999</v>
      </c>
      <c r="J715" s="1">
        <v>5.4609999999999999E-2</v>
      </c>
      <c r="K715" s="1">
        <v>0.10793999999999999</v>
      </c>
      <c r="L715" s="1">
        <v>883</v>
      </c>
      <c r="M715" s="1">
        <v>1076</v>
      </c>
    </row>
    <row r="716" spans="1:13" x14ac:dyDescent="0.25">
      <c r="A716" s="2">
        <v>40.255000000000003</v>
      </c>
      <c r="B716" s="1">
        <v>6.2429999999999999E-2</v>
      </c>
      <c r="C716" s="1">
        <v>6.5320000000000003E-2</v>
      </c>
      <c r="D716" s="1">
        <v>5.1959999999999999E-2</v>
      </c>
      <c r="E716" s="1">
        <v>5.0869999999999999E-2</v>
      </c>
      <c r="F716" s="1">
        <v>0.12672</v>
      </c>
      <c r="G716" s="1">
        <v>0.14093</v>
      </c>
      <c r="H716" s="1">
        <v>0.17957999999999999</v>
      </c>
      <c r="I716" s="1">
        <v>0.18392</v>
      </c>
      <c r="J716" s="1">
        <v>5.3159999999999999E-2</v>
      </c>
      <c r="K716" s="1">
        <v>0.10781</v>
      </c>
      <c r="L716" s="1">
        <v>919</v>
      </c>
      <c r="M716" s="1">
        <v>1012</v>
      </c>
    </row>
    <row r="717" spans="1:13" x14ac:dyDescent="0.25">
      <c r="A717" s="2">
        <v>40.283000000000001</v>
      </c>
      <c r="B717" s="1">
        <v>6.497E-2</v>
      </c>
      <c r="C717" s="1">
        <v>6.3939999999999997E-2</v>
      </c>
      <c r="D717" s="1">
        <v>5.3109999999999997E-2</v>
      </c>
      <c r="E717" s="1">
        <v>5.0369999999999998E-2</v>
      </c>
      <c r="F717" s="1">
        <v>0.12994</v>
      </c>
      <c r="G717" s="1">
        <v>0.13633999999999999</v>
      </c>
      <c r="H717" s="1">
        <v>0.17532</v>
      </c>
      <c r="I717" s="1">
        <v>0.19361999999999999</v>
      </c>
      <c r="J717" s="1">
        <v>5.3359999999999998E-2</v>
      </c>
      <c r="K717" s="1">
        <v>0.11341</v>
      </c>
      <c r="L717" s="1">
        <v>920</v>
      </c>
      <c r="M717" s="1">
        <v>1063</v>
      </c>
    </row>
    <row r="718" spans="1:13" x14ac:dyDescent="0.25">
      <c r="A718" s="2">
        <v>40.311999999999998</v>
      </c>
      <c r="B718" s="1">
        <v>6.5689999999999998E-2</v>
      </c>
      <c r="C718" s="1">
        <v>6.3869999999999996E-2</v>
      </c>
      <c r="D718" s="1">
        <v>5.4539999999999998E-2</v>
      </c>
      <c r="E718" s="1">
        <v>4.8529999999999997E-2</v>
      </c>
      <c r="F718" s="1">
        <v>0.12204</v>
      </c>
      <c r="G718" s="1">
        <v>0.14806</v>
      </c>
      <c r="H718" s="1">
        <v>0.18068000000000001</v>
      </c>
      <c r="I718" s="1">
        <v>0.18801999999999999</v>
      </c>
      <c r="J718" s="1">
        <v>5.2330000000000002E-2</v>
      </c>
      <c r="K718" s="1">
        <v>0.11055</v>
      </c>
      <c r="L718" s="1">
        <v>842</v>
      </c>
      <c r="M718" s="1">
        <v>1000</v>
      </c>
    </row>
    <row r="719" spans="1:13" x14ac:dyDescent="0.25">
      <c r="A719" s="2">
        <v>40.340000000000003</v>
      </c>
      <c r="B719" s="1">
        <v>6.0359999999999997E-2</v>
      </c>
      <c r="C719" s="1">
        <v>5.9659999999999998E-2</v>
      </c>
      <c r="D719" s="1">
        <v>4.8820000000000002E-2</v>
      </c>
      <c r="E719" s="1">
        <v>5.1220000000000002E-2</v>
      </c>
      <c r="F719" s="1">
        <v>0.11695</v>
      </c>
      <c r="G719" s="1">
        <v>0.13951</v>
      </c>
      <c r="H719" s="1">
        <v>0.17152999999999999</v>
      </c>
      <c r="I719" s="1">
        <v>0.18672</v>
      </c>
      <c r="J719" s="1">
        <v>4.9320000000000003E-2</v>
      </c>
      <c r="K719" s="1">
        <v>0.10793999999999999</v>
      </c>
      <c r="L719" s="1">
        <v>907</v>
      </c>
      <c r="M719" s="1">
        <v>1011</v>
      </c>
    </row>
    <row r="720" spans="1:13" x14ac:dyDescent="0.25">
      <c r="A720" s="2">
        <v>40.369</v>
      </c>
      <c r="B720" s="1">
        <v>6.0760000000000002E-2</v>
      </c>
      <c r="C720" s="1">
        <v>6.0429999999999998E-2</v>
      </c>
      <c r="D720" s="1">
        <v>5.1249999999999997E-2</v>
      </c>
      <c r="E720" s="1">
        <v>4.8980000000000003E-2</v>
      </c>
      <c r="F720" s="1">
        <v>0.12163</v>
      </c>
      <c r="G720" s="1">
        <v>0.14283000000000001</v>
      </c>
      <c r="H720" s="1">
        <v>0.17784</v>
      </c>
      <c r="I720" s="1">
        <v>0.19417999999999999</v>
      </c>
      <c r="J720" s="1">
        <v>5.1909999999999998E-2</v>
      </c>
      <c r="K720" s="1">
        <v>0.10664</v>
      </c>
      <c r="L720" s="1">
        <v>838</v>
      </c>
      <c r="M720" s="1">
        <v>1013</v>
      </c>
    </row>
    <row r="721" spans="1:13" x14ac:dyDescent="0.25">
      <c r="A721" s="2">
        <v>40.396999999999998</v>
      </c>
      <c r="B721" s="1">
        <v>6.5290000000000001E-2</v>
      </c>
      <c r="C721" s="1">
        <v>6.1190000000000001E-2</v>
      </c>
      <c r="D721" s="1">
        <v>5.0770000000000003E-2</v>
      </c>
      <c r="E721" s="1">
        <v>5.1319999999999998E-2</v>
      </c>
      <c r="F721" s="1">
        <v>0.12497999999999999</v>
      </c>
      <c r="G721" s="1">
        <v>0.13777</v>
      </c>
      <c r="H721" s="1">
        <v>0.17247999999999999</v>
      </c>
      <c r="I721" s="1">
        <v>0.19045000000000001</v>
      </c>
      <c r="J721" s="1">
        <v>5.45E-2</v>
      </c>
      <c r="K721" s="1">
        <v>0.11081000000000001</v>
      </c>
      <c r="L721" s="1">
        <v>844</v>
      </c>
      <c r="M721" s="1">
        <v>1010</v>
      </c>
    </row>
    <row r="722" spans="1:13" x14ac:dyDescent="0.25">
      <c r="A722" s="2">
        <v>40.426000000000002</v>
      </c>
      <c r="B722" s="1">
        <v>6.1949999999999998E-2</v>
      </c>
      <c r="C722" s="1">
        <v>5.9659999999999998E-2</v>
      </c>
      <c r="D722" s="1">
        <v>5.1580000000000001E-2</v>
      </c>
      <c r="E722" s="1">
        <v>5.1220000000000002E-2</v>
      </c>
      <c r="F722" s="1">
        <v>0.13114999999999999</v>
      </c>
      <c r="G722" s="1">
        <v>0.14616000000000001</v>
      </c>
      <c r="H722" s="1">
        <v>0.1709</v>
      </c>
      <c r="I722" s="1">
        <v>0.20183000000000001</v>
      </c>
      <c r="J722" s="1">
        <v>5.305E-2</v>
      </c>
      <c r="K722" s="1">
        <v>0.11158999999999999</v>
      </c>
      <c r="L722" s="1">
        <v>824</v>
      </c>
      <c r="M722" s="1">
        <v>1061</v>
      </c>
    </row>
    <row r="723" spans="1:13" x14ac:dyDescent="0.25">
      <c r="A723" s="2">
        <v>40.454000000000001</v>
      </c>
      <c r="B723" s="1">
        <v>6.2579999999999997E-2</v>
      </c>
      <c r="C723" s="1">
        <v>6.0199999999999997E-2</v>
      </c>
      <c r="D723" s="1">
        <v>5.0869999999999999E-2</v>
      </c>
      <c r="E723" s="1">
        <v>4.9279999999999997E-2</v>
      </c>
      <c r="F723" s="1">
        <v>0.12686</v>
      </c>
      <c r="G723" s="1">
        <v>0.14821999999999999</v>
      </c>
      <c r="H723" s="1">
        <v>0.17405999999999999</v>
      </c>
      <c r="I723" s="1">
        <v>0.17888000000000001</v>
      </c>
      <c r="J723" s="1">
        <v>5.2949999999999997E-2</v>
      </c>
      <c r="K723" s="1">
        <v>0.11198</v>
      </c>
      <c r="L723" s="1">
        <v>844</v>
      </c>
      <c r="M723" s="1">
        <v>1030</v>
      </c>
    </row>
    <row r="724" spans="1:13" x14ac:dyDescent="0.25">
      <c r="A724" s="2">
        <v>40.481999999999999</v>
      </c>
      <c r="B724" s="1">
        <v>6.5769999999999995E-2</v>
      </c>
      <c r="C724" s="1">
        <v>6.2799999999999995E-2</v>
      </c>
      <c r="D724" s="1">
        <v>5.2159999999999998E-2</v>
      </c>
      <c r="E724" s="1">
        <v>5.1119999999999999E-2</v>
      </c>
      <c r="F724" s="1">
        <v>0.12123</v>
      </c>
      <c r="G724" s="1">
        <v>0.15407999999999999</v>
      </c>
      <c r="H724" s="1">
        <v>0.16789999999999999</v>
      </c>
      <c r="I724" s="1">
        <v>0.19176000000000001</v>
      </c>
      <c r="J724" s="1">
        <v>5.5539999999999999E-2</v>
      </c>
      <c r="K724" s="1">
        <v>0.10846</v>
      </c>
      <c r="L724" s="1">
        <v>840</v>
      </c>
      <c r="M724" s="1">
        <v>976</v>
      </c>
    </row>
    <row r="725" spans="1:13" x14ac:dyDescent="0.25">
      <c r="A725" s="2">
        <v>40.511000000000003</v>
      </c>
      <c r="B725" s="1">
        <v>6.5369999999999998E-2</v>
      </c>
      <c r="C725" s="1">
        <v>5.9659999999999998E-2</v>
      </c>
      <c r="D725" s="1">
        <v>5.006E-2</v>
      </c>
      <c r="E725" s="1">
        <v>5.3159999999999999E-2</v>
      </c>
      <c r="F725" s="1">
        <v>0.12485</v>
      </c>
      <c r="G725" s="1">
        <v>0.15059</v>
      </c>
      <c r="H725" s="1">
        <v>0.17074</v>
      </c>
      <c r="I725" s="1">
        <v>0.19605</v>
      </c>
      <c r="J725" s="1">
        <v>5.6570000000000002E-2</v>
      </c>
      <c r="K725" s="1">
        <v>0.11015999999999999</v>
      </c>
      <c r="L725" s="1">
        <v>846</v>
      </c>
      <c r="M725" s="1">
        <v>970</v>
      </c>
    </row>
    <row r="726" spans="1:13" x14ac:dyDescent="0.25">
      <c r="A726" s="2">
        <v>40.539000000000001</v>
      </c>
      <c r="B726" s="1">
        <v>6.8070000000000006E-2</v>
      </c>
      <c r="C726" s="1">
        <v>5.8439999999999999E-2</v>
      </c>
      <c r="D726" s="1">
        <v>5.1060000000000001E-2</v>
      </c>
      <c r="E726" s="1">
        <v>5.1819999999999998E-2</v>
      </c>
      <c r="F726" s="1">
        <v>0.114</v>
      </c>
      <c r="G726" s="1">
        <v>0.13872000000000001</v>
      </c>
      <c r="H726" s="1">
        <v>0.16885</v>
      </c>
      <c r="I726" s="1">
        <v>0.18672</v>
      </c>
      <c r="J726" s="1">
        <v>5.2330000000000002E-2</v>
      </c>
      <c r="K726" s="1">
        <v>0.10586</v>
      </c>
      <c r="L726" s="1">
        <v>851</v>
      </c>
      <c r="M726" s="1">
        <v>1016</v>
      </c>
    </row>
    <row r="727" spans="1:13" x14ac:dyDescent="0.25">
      <c r="A727" s="2">
        <v>40.567999999999998</v>
      </c>
      <c r="B727" s="1">
        <v>6.8150000000000002E-2</v>
      </c>
      <c r="C727" s="1">
        <v>5.8369999999999998E-2</v>
      </c>
      <c r="D727" s="1">
        <v>5.1299999999999998E-2</v>
      </c>
      <c r="E727" s="1">
        <v>4.9180000000000001E-2</v>
      </c>
      <c r="F727" s="1">
        <v>0.11774999999999999</v>
      </c>
      <c r="G727" s="1">
        <v>0.14759</v>
      </c>
      <c r="H727" s="1">
        <v>0.17216000000000001</v>
      </c>
      <c r="I727" s="1">
        <v>0.18989</v>
      </c>
      <c r="J727" s="1">
        <v>5.3879999999999997E-2</v>
      </c>
      <c r="K727" s="1">
        <v>0.10768</v>
      </c>
      <c r="L727" s="1">
        <v>816</v>
      </c>
      <c r="M727" s="1">
        <v>985</v>
      </c>
    </row>
    <row r="728" spans="1:13" x14ac:dyDescent="0.25">
      <c r="A728" s="2">
        <v>40.595999999999997</v>
      </c>
      <c r="B728" s="1">
        <v>6.6159999999999997E-2</v>
      </c>
      <c r="C728" s="1">
        <v>5.6910000000000002E-2</v>
      </c>
      <c r="D728" s="1">
        <v>5.3580000000000003E-2</v>
      </c>
      <c r="E728" s="1">
        <v>4.7829999999999998E-2</v>
      </c>
      <c r="F728" s="1">
        <v>0.11720999999999999</v>
      </c>
      <c r="G728" s="1">
        <v>0.15059</v>
      </c>
      <c r="H728" s="1">
        <v>0.16805999999999999</v>
      </c>
      <c r="I728" s="1">
        <v>0.19455</v>
      </c>
      <c r="J728" s="1">
        <v>5.4609999999999999E-2</v>
      </c>
      <c r="K728" s="1">
        <v>0.10793999999999999</v>
      </c>
      <c r="L728" s="1">
        <v>820</v>
      </c>
      <c r="M728" s="1">
        <v>941</v>
      </c>
    </row>
    <row r="729" spans="1:13" x14ac:dyDescent="0.25">
      <c r="A729" s="2">
        <v>40.625</v>
      </c>
      <c r="B729" s="1">
        <v>7.109E-2</v>
      </c>
      <c r="C729" s="1">
        <v>5.5160000000000001E-2</v>
      </c>
      <c r="D729" s="1">
        <v>5.3350000000000002E-2</v>
      </c>
      <c r="E729" s="1">
        <v>4.8579999999999998E-2</v>
      </c>
      <c r="F729" s="1">
        <v>0.12659000000000001</v>
      </c>
      <c r="G729" s="1">
        <v>0.15281</v>
      </c>
      <c r="H729" s="1">
        <v>0.17311000000000001</v>
      </c>
      <c r="I729" s="1">
        <v>0.1925</v>
      </c>
      <c r="J729" s="1">
        <v>5.16E-2</v>
      </c>
      <c r="K729" s="1">
        <v>0.10599</v>
      </c>
      <c r="L729" s="1">
        <v>840</v>
      </c>
      <c r="M729" s="1">
        <v>979</v>
      </c>
    </row>
    <row r="730" spans="1:13" x14ac:dyDescent="0.25">
      <c r="A730" s="2">
        <v>40.652999999999999</v>
      </c>
      <c r="B730" s="1">
        <v>6.2740000000000004E-2</v>
      </c>
      <c r="C730" s="1">
        <v>6.0810000000000003E-2</v>
      </c>
      <c r="D730" s="1">
        <v>5.2350000000000001E-2</v>
      </c>
      <c r="E730" s="1">
        <v>4.6489999999999997E-2</v>
      </c>
      <c r="F730" s="1">
        <v>0.12324</v>
      </c>
      <c r="G730" s="1">
        <v>0.15661</v>
      </c>
      <c r="H730" s="1">
        <v>0.16743</v>
      </c>
      <c r="I730" s="1">
        <v>0.19605</v>
      </c>
      <c r="J730" s="1">
        <v>5.1290000000000002E-2</v>
      </c>
      <c r="K730" s="1">
        <v>0.10859000000000001</v>
      </c>
      <c r="L730" s="1">
        <v>852</v>
      </c>
      <c r="M730" s="1">
        <v>1051</v>
      </c>
    </row>
    <row r="731" spans="1:13" x14ac:dyDescent="0.25">
      <c r="A731" s="2">
        <v>40.682000000000002</v>
      </c>
      <c r="B731" s="1">
        <v>6.7280000000000006E-2</v>
      </c>
      <c r="C731" s="1">
        <v>5.9209999999999999E-2</v>
      </c>
      <c r="D731" s="1">
        <v>5.101E-2</v>
      </c>
      <c r="E731" s="1">
        <v>4.709E-2</v>
      </c>
      <c r="F731" s="1">
        <v>0.12350999999999999</v>
      </c>
      <c r="G731" s="1">
        <v>0.13206999999999999</v>
      </c>
      <c r="H731" s="1">
        <v>0.17011000000000001</v>
      </c>
      <c r="I731" s="1">
        <v>0.19697999999999999</v>
      </c>
      <c r="J731" s="1">
        <v>4.9320000000000003E-2</v>
      </c>
      <c r="K731" s="1">
        <v>0.10365000000000001</v>
      </c>
      <c r="L731" s="1">
        <v>896</v>
      </c>
      <c r="M731" s="1">
        <v>1036</v>
      </c>
    </row>
    <row r="732" spans="1:13" x14ac:dyDescent="0.25">
      <c r="A732" s="2">
        <v>40.71</v>
      </c>
      <c r="B732" s="1">
        <v>6.3539999999999999E-2</v>
      </c>
      <c r="C732" s="1">
        <v>5.7599999999999998E-2</v>
      </c>
      <c r="D732" s="1">
        <v>5.0959999999999998E-2</v>
      </c>
      <c r="E732" s="1">
        <v>4.938E-2</v>
      </c>
      <c r="F732" s="1">
        <v>0.12056</v>
      </c>
      <c r="G732" s="1">
        <v>0.14584</v>
      </c>
      <c r="H732" s="1">
        <v>0.17263999999999999</v>
      </c>
      <c r="I732" s="1">
        <v>0.19939999999999999</v>
      </c>
      <c r="J732" s="1">
        <v>5.3879999999999997E-2</v>
      </c>
      <c r="K732" s="1">
        <v>0.10977000000000001</v>
      </c>
      <c r="L732" s="1">
        <v>872</v>
      </c>
      <c r="M732" s="1">
        <v>1014</v>
      </c>
    </row>
    <row r="733" spans="1:13" x14ac:dyDescent="0.25">
      <c r="A733" s="2">
        <v>40.738999999999997</v>
      </c>
      <c r="B733" s="1">
        <v>6.7040000000000002E-2</v>
      </c>
      <c r="C733" s="1">
        <v>5.9659999999999998E-2</v>
      </c>
      <c r="D733" s="1">
        <v>5.1769999999999997E-2</v>
      </c>
      <c r="E733" s="1">
        <v>4.7640000000000002E-2</v>
      </c>
      <c r="F733" s="1">
        <v>0.12939999999999999</v>
      </c>
      <c r="G733" s="1">
        <v>0.14172999999999999</v>
      </c>
      <c r="H733" s="1">
        <v>0.16789999999999999</v>
      </c>
      <c r="I733" s="1">
        <v>0.20014999999999999</v>
      </c>
      <c r="J733" s="1">
        <v>4.9939999999999998E-2</v>
      </c>
      <c r="K733" s="1">
        <v>0.10650999999999999</v>
      </c>
      <c r="L733" s="1">
        <v>844</v>
      </c>
      <c r="M733" s="1">
        <v>931</v>
      </c>
    </row>
    <row r="734" spans="1:13" x14ac:dyDescent="0.25">
      <c r="A734" s="2">
        <v>40.767000000000003</v>
      </c>
      <c r="B734" s="1">
        <v>6.3619999999999996E-2</v>
      </c>
      <c r="C734" s="1">
        <v>5.6759999999999998E-2</v>
      </c>
      <c r="D734" s="1">
        <v>5.015E-2</v>
      </c>
      <c r="E734" s="1">
        <v>4.9829999999999999E-2</v>
      </c>
      <c r="F734" s="1">
        <v>0.1148</v>
      </c>
      <c r="G734" s="1">
        <v>0.14283000000000001</v>
      </c>
      <c r="H734" s="1">
        <v>0.17343</v>
      </c>
      <c r="I734" s="1">
        <v>0.19101000000000001</v>
      </c>
      <c r="J734" s="1">
        <v>5.2019999999999997E-2</v>
      </c>
      <c r="K734" s="1">
        <v>0.10378</v>
      </c>
      <c r="L734" s="1">
        <v>865</v>
      </c>
      <c r="M734" s="1">
        <v>989</v>
      </c>
    </row>
    <row r="735" spans="1:13" x14ac:dyDescent="0.25">
      <c r="A735" s="2">
        <v>40.795000000000002</v>
      </c>
      <c r="B735" s="1">
        <v>6.139E-2</v>
      </c>
      <c r="C735" s="1">
        <v>5.4550000000000001E-2</v>
      </c>
      <c r="D735" s="1">
        <v>5.0349999999999999E-2</v>
      </c>
      <c r="E735" s="1">
        <v>5.042E-2</v>
      </c>
      <c r="F735" s="1">
        <v>0.12028999999999999</v>
      </c>
      <c r="G735" s="1">
        <v>0.14108999999999999</v>
      </c>
      <c r="H735" s="1">
        <v>0.16822000000000001</v>
      </c>
      <c r="I735" s="1">
        <v>0.18504000000000001</v>
      </c>
      <c r="J735" s="1">
        <v>5.253E-2</v>
      </c>
      <c r="K735" s="1">
        <v>0.10208</v>
      </c>
      <c r="L735" s="1">
        <v>901</v>
      </c>
      <c r="M735" s="1">
        <v>1027</v>
      </c>
    </row>
    <row r="736" spans="1:13" x14ac:dyDescent="0.25">
      <c r="A736" s="2">
        <v>40.823999999999998</v>
      </c>
      <c r="B736" s="1">
        <v>6.1870000000000001E-2</v>
      </c>
      <c r="C736" s="1">
        <v>5.4620000000000002E-2</v>
      </c>
      <c r="D736" s="1">
        <v>5.1110000000000003E-2</v>
      </c>
      <c r="E736" s="1">
        <v>5.1069999999999997E-2</v>
      </c>
      <c r="F736" s="1">
        <v>0.12137000000000001</v>
      </c>
      <c r="G736" s="1">
        <v>0.14346999999999999</v>
      </c>
      <c r="H736" s="1">
        <v>0.16853000000000001</v>
      </c>
      <c r="I736" s="1">
        <v>0.19081999999999999</v>
      </c>
      <c r="J736" s="1">
        <v>5.1909999999999998E-2</v>
      </c>
      <c r="K736" s="1">
        <v>0.10677</v>
      </c>
      <c r="L736" s="1">
        <v>811</v>
      </c>
      <c r="M736" s="1">
        <v>974</v>
      </c>
    </row>
    <row r="737" spans="1:13" x14ac:dyDescent="0.25">
      <c r="A737" s="2">
        <v>40.851999999999997</v>
      </c>
      <c r="B737" s="1">
        <v>5.901E-2</v>
      </c>
      <c r="C737" s="1">
        <v>5.9819999999999998E-2</v>
      </c>
      <c r="D737" s="1">
        <v>4.9680000000000002E-2</v>
      </c>
      <c r="E737" s="1">
        <v>4.8980000000000003E-2</v>
      </c>
      <c r="F737" s="1">
        <v>0.11547</v>
      </c>
      <c r="G737" s="1">
        <v>0.14616000000000001</v>
      </c>
      <c r="H737" s="1">
        <v>0.15748999999999999</v>
      </c>
      <c r="I737" s="1">
        <v>0.18392</v>
      </c>
      <c r="J737" s="1">
        <v>5.0560000000000001E-2</v>
      </c>
      <c r="K737" s="1">
        <v>0.10038999999999999</v>
      </c>
      <c r="L737" s="1">
        <v>802</v>
      </c>
      <c r="M737" s="1">
        <v>1039</v>
      </c>
    </row>
    <row r="738" spans="1:13" x14ac:dyDescent="0.25">
      <c r="A738" s="2">
        <v>40.881</v>
      </c>
      <c r="B738" s="1">
        <v>6.25E-2</v>
      </c>
      <c r="C738" s="1">
        <v>5.5079999999999997E-2</v>
      </c>
      <c r="D738" s="1">
        <v>5.0009999999999999E-2</v>
      </c>
      <c r="E738" s="1">
        <v>4.888E-2</v>
      </c>
      <c r="F738" s="1">
        <v>0.11627999999999999</v>
      </c>
      <c r="G738" s="1">
        <v>0.14030000000000001</v>
      </c>
      <c r="H738" s="1">
        <v>0.16159000000000001</v>
      </c>
      <c r="I738" s="1">
        <v>0.18112</v>
      </c>
      <c r="J738" s="1">
        <v>4.9009999999999998E-2</v>
      </c>
      <c r="K738" s="1">
        <v>0.10143000000000001</v>
      </c>
      <c r="L738" s="1">
        <v>858</v>
      </c>
      <c r="M738" s="1">
        <v>1024</v>
      </c>
    </row>
    <row r="739" spans="1:13" x14ac:dyDescent="0.25">
      <c r="A739" s="2">
        <v>40.908999999999999</v>
      </c>
      <c r="B739" s="1">
        <v>6.3219999999999998E-2</v>
      </c>
      <c r="C739" s="1">
        <v>5.806E-2</v>
      </c>
      <c r="D739" s="1">
        <v>5.1490000000000001E-2</v>
      </c>
      <c r="E739" s="1">
        <v>4.8430000000000001E-2</v>
      </c>
      <c r="F739" s="1">
        <v>0.11065</v>
      </c>
      <c r="G739" s="1">
        <v>0.13824</v>
      </c>
      <c r="H739" s="1">
        <v>0.16175</v>
      </c>
      <c r="I739" s="1">
        <v>0.18224000000000001</v>
      </c>
      <c r="J739" s="1">
        <v>5.3780000000000001E-2</v>
      </c>
      <c r="K739" s="1">
        <v>0.10052</v>
      </c>
      <c r="L739" s="1">
        <v>842</v>
      </c>
      <c r="M739" s="1">
        <v>1010</v>
      </c>
    </row>
    <row r="740" spans="1:13" x14ac:dyDescent="0.25">
      <c r="A740" s="2">
        <v>40.938000000000002</v>
      </c>
      <c r="B740" s="1">
        <v>6.386E-2</v>
      </c>
      <c r="C740" s="1">
        <v>5.6910000000000002E-2</v>
      </c>
      <c r="D740" s="1">
        <v>4.8439999999999997E-2</v>
      </c>
      <c r="E740" s="1">
        <v>4.7739999999999998E-2</v>
      </c>
      <c r="F740" s="1">
        <v>0.11896</v>
      </c>
      <c r="G740" s="1">
        <v>0.14774000000000001</v>
      </c>
      <c r="H740" s="1">
        <v>0.17516000000000001</v>
      </c>
      <c r="I740" s="1">
        <v>0.18373</v>
      </c>
      <c r="J740" s="1">
        <v>5.1290000000000002E-2</v>
      </c>
      <c r="K740" s="1">
        <v>0.10417</v>
      </c>
      <c r="L740" s="1">
        <v>864</v>
      </c>
      <c r="M740" s="1">
        <v>1032</v>
      </c>
    </row>
    <row r="741" spans="1:13" x14ac:dyDescent="0.25">
      <c r="A741" s="2">
        <v>40.966000000000001</v>
      </c>
      <c r="B741" s="1">
        <v>6.0679999999999998E-2</v>
      </c>
      <c r="C741" s="1">
        <v>5.9970000000000002E-2</v>
      </c>
      <c r="D741" s="1">
        <v>4.9110000000000001E-2</v>
      </c>
      <c r="E741" s="1">
        <v>5.0270000000000002E-2</v>
      </c>
      <c r="F741" s="1">
        <v>0.12820000000000001</v>
      </c>
      <c r="G741" s="1">
        <v>0.14077999999999999</v>
      </c>
      <c r="H741" s="1">
        <v>0.1739</v>
      </c>
      <c r="I741" s="1">
        <v>0.17534</v>
      </c>
      <c r="J741" s="1">
        <v>5.16E-2</v>
      </c>
      <c r="K741" s="1">
        <v>0.10495</v>
      </c>
      <c r="L741" s="1">
        <v>860</v>
      </c>
      <c r="M741" s="1">
        <v>1006</v>
      </c>
    </row>
    <row r="742" spans="1:13" x14ac:dyDescent="0.25">
      <c r="A742" s="2">
        <v>40.994999999999997</v>
      </c>
      <c r="B742" s="1">
        <v>6.0909999999999999E-2</v>
      </c>
      <c r="C742" s="1">
        <v>5.6149999999999999E-2</v>
      </c>
      <c r="D742" s="1">
        <v>5.0819999999999997E-2</v>
      </c>
      <c r="E742" s="1">
        <v>4.5690000000000001E-2</v>
      </c>
      <c r="F742" s="1">
        <v>0.11212</v>
      </c>
      <c r="G742" s="1">
        <v>0.15218000000000001</v>
      </c>
      <c r="H742" s="1">
        <v>0.17105999999999999</v>
      </c>
      <c r="I742" s="1">
        <v>0.18820999999999999</v>
      </c>
      <c r="J742" s="1">
        <v>5.2639999999999999E-2</v>
      </c>
      <c r="K742" s="1">
        <v>9.8049999999999998E-2</v>
      </c>
      <c r="L742" s="1">
        <v>798</v>
      </c>
      <c r="M742" s="1">
        <v>968</v>
      </c>
    </row>
    <row r="743" spans="1:13" x14ac:dyDescent="0.25">
      <c r="A743" s="2">
        <v>41.023000000000003</v>
      </c>
      <c r="B743" s="1">
        <v>6.0440000000000001E-2</v>
      </c>
      <c r="C743" s="1">
        <v>5.577E-2</v>
      </c>
      <c r="D743" s="1">
        <v>5.1200000000000002E-2</v>
      </c>
      <c r="E743" s="1">
        <v>4.7289999999999999E-2</v>
      </c>
      <c r="F743" s="1">
        <v>0.11199000000000001</v>
      </c>
      <c r="G743" s="1">
        <v>0.13650000000000001</v>
      </c>
      <c r="H743" s="1">
        <v>0.15654000000000001</v>
      </c>
      <c r="I743" s="1">
        <v>0.18579000000000001</v>
      </c>
      <c r="J743" s="1">
        <v>4.8079999999999998E-2</v>
      </c>
      <c r="K743" s="1">
        <v>0.10026</v>
      </c>
      <c r="L743" s="1">
        <v>800</v>
      </c>
      <c r="M743" s="1">
        <v>1006</v>
      </c>
    </row>
    <row r="744" spans="1:13" x14ac:dyDescent="0.25">
      <c r="A744" s="2">
        <v>41.051000000000002</v>
      </c>
      <c r="B744" s="1">
        <v>6.2030000000000002E-2</v>
      </c>
      <c r="C744" s="1">
        <v>6.234E-2</v>
      </c>
      <c r="D744" s="1">
        <v>5.015E-2</v>
      </c>
      <c r="E744" s="1">
        <v>4.5740000000000003E-2</v>
      </c>
      <c r="F744" s="1">
        <v>0.11802</v>
      </c>
      <c r="G744" s="1">
        <v>0.13808000000000001</v>
      </c>
      <c r="H744" s="1">
        <v>0.16632</v>
      </c>
      <c r="I744" s="1">
        <v>0.18056</v>
      </c>
      <c r="J744" s="1">
        <v>5.5849999999999997E-2</v>
      </c>
      <c r="K744" s="1">
        <v>9.7530000000000006E-2</v>
      </c>
      <c r="L744" s="1">
        <v>838</v>
      </c>
      <c r="M744" s="1">
        <v>967</v>
      </c>
    </row>
    <row r="745" spans="1:13" x14ac:dyDescent="0.25">
      <c r="A745" s="2">
        <v>41.08</v>
      </c>
      <c r="B745" s="1">
        <v>6.0440000000000001E-2</v>
      </c>
      <c r="C745" s="1">
        <v>5.7140000000000003E-2</v>
      </c>
      <c r="D745" s="1">
        <v>5.101E-2</v>
      </c>
      <c r="E745" s="1">
        <v>4.7879999999999999E-2</v>
      </c>
      <c r="F745" s="1">
        <v>0.12284</v>
      </c>
      <c r="G745" s="1">
        <v>0.13761000000000001</v>
      </c>
      <c r="H745" s="1">
        <v>0.16538</v>
      </c>
      <c r="I745" s="1">
        <v>0.17926</v>
      </c>
      <c r="J745" s="1">
        <v>5.1700000000000003E-2</v>
      </c>
      <c r="K745" s="1">
        <v>0.10793999999999999</v>
      </c>
      <c r="L745" s="1">
        <v>781</v>
      </c>
      <c r="M745" s="1">
        <v>1007</v>
      </c>
    </row>
    <row r="746" spans="1:13" x14ac:dyDescent="0.25">
      <c r="A746" s="2">
        <v>41.107999999999997</v>
      </c>
      <c r="B746" s="1">
        <v>5.7729999999999997E-2</v>
      </c>
      <c r="C746" s="1">
        <v>5.5460000000000002E-2</v>
      </c>
      <c r="D746" s="1">
        <v>5.144E-2</v>
      </c>
      <c r="E746" s="1">
        <v>4.7640000000000002E-2</v>
      </c>
      <c r="F746" s="1">
        <v>0.11882</v>
      </c>
      <c r="G746" s="1">
        <v>0.13729</v>
      </c>
      <c r="H746" s="1">
        <v>0.16916999999999999</v>
      </c>
      <c r="I746" s="1">
        <v>0.16918</v>
      </c>
      <c r="J746" s="1">
        <v>5.3159999999999999E-2</v>
      </c>
      <c r="K746" s="1">
        <v>0.10169</v>
      </c>
      <c r="L746" s="1">
        <v>822</v>
      </c>
      <c r="M746" s="1">
        <v>980</v>
      </c>
    </row>
    <row r="747" spans="1:13" x14ac:dyDescent="0.25">
      <c r="A747" s="2">
        <v>41.137</v>
      </c>
      <c r="B747" s="1">
        <v>6.0990000000000003E-2</v>
      </c>
      <c r="C747" s="1">
        <v>5.9279999999999999E-2</v>
      </c>
      <c r="D747" s="1">
        <v>4.7539999999999999E-2</v>
      </c>
      <c r="E747" s="1">
        <v>4.9279999999999997E-2</v>
      </c>
      <c r="F747" s="1">
        <v>0.11427</v>
      </c>
      <c r="G747" s="1">
        <v>0.14616000000000001</v>
      </c>
      <c r="H747" s="1">
        <v>0.16411999999999999</v>
      </c>
      <c r="I747" s="1">
        <v>0.19101000000000001</v>
      </c>
      <c r="J747" s="1">
        <v>4.8800000000000003E-2</v>
      </c>
      <c r="K747" s="1">
        <v>0.10378</v>
      </c>
      <c r="L747" s="1">
        <v>818</v>
      </c>
      <c r="M747" s="1">
        <v>967</v>
      </c>
    </row>
    <row r="748" spans="1:13" x14ac:dyDescent="0.25">
      <c r="A748" s="2">
        <v>41.164999999999999</v>
      </c>
      <c r="B748" s="1">
        <v>6.0519999999999997E-2</v>
      </c>
      <c r="C748" s="1">
        <v>5.8139999999999997E-2</v>
      </c>
      <c r="D748" s="1">
        <v>4.8770000000000001E-2</v>
      </c>
      <c r="E748" s="1">
        <v>4.6739999999999997E-2</v>
      </c>
      <c r="F748" s="1">
        <v>0.11869</v>
      </c>
      <c r="G748" s="1">
        <v>0.13508000000000001</v>
      </c>
      <c r="H748" s="1">
        <v>0.15891</v>
      </c>
      <c r="I748" s="1">
        <v>0.18262</v>
      </c>
      <c r="J748" s="1">
        <v>5.305E-2</v>
      </c>
      <c r="K748" s="1">
        <v>0.10352</v>
      </c>
      <c r="L748" s="1">
        <v>783</v>
      </c>
      <c r="M748" s="1">
        <v>954</v>
      </c>
    </row>
    <row r="749" spans="1:13" x14ac:dyDescent="0.25">
      <c r="A749" s="2">
        <v>41.194000000000003</v>
      </c>
      <c r="B749" s="1">
        <v>5.9479999999999998E-2</v>
      </c>
      <c r="C749" s="1">
        <v>5.4769999999999999E-2</v>
      </c>
      <c r="D749" s="1">
        <v>5.1679999999999997E-2</v>
      </c>
      <c r="E749" s="1">
        <v>5.0169999999999999E-2</v>
      </c>
      <c r="F749" s="1">
        <v>0.11695</v>
      </c>
      <c r="G749" s="1">
        <v>0.13682</v>
      </c>
      <c r="H749" s="1">
        <v>0.16112000000000001</v>
      </c>
      <c r="I749" s="1">
        <v>0.18093999999999999</v>
      </c>
      <c r="J749" s="1">
        <v>4.6109999999999998E-2</v>
      </c>
      <c r="K749" s="1">
        <v>0.10755000000000001</v>
      </c>
      <c r="L749" s="1">
        <v>809</v>
      </c>
      <c r="M749" s="1">
        <v>940</v>
      </c>
    </row>
    <row r="750" spans="1:13" x14ac:dyDescent="0.25">
      <c r="A750" s="2">
        <v>41.222000000000001</v>
      </c>
      <c r="B750" s="1">
        <v>6.1949999999999998E-2</v>
      </c>
      <c r="C750" s="1">
        <v>5.7450000000000001E-2</v>
      </c>
      <c r="D750" s="1">
        <v>4.7820000000000001E-2</v>
      </c>
      <c r="E750" s="1">
        <v>4.9180000000000001E-2</v>
      </c>
      <c r="F750" s="1">
        <v>0.10663</v>
      </c>
      <c r="G750" s="1">
        <v>0.13555</v>
      </c>
      <c r="H750" s="1">
        <v>0.1638</v>
      </c>
      <c r="I750" s="1">
        <v>0.18112</v>
      </c>
      <c r="J750" s="1">
        <v>5.3159999999999999E-2</v>
      </c>
      <c r="K750" s="1">
        <v>9.6089999999999995E-2</v>
      </c>
      <c r="L750" s="1">
        <v>854</v>
      </c>
      <c r="M750" s="1">
        <v>918</v>
      </c>
    </row>
    <row r="751" spans="1:13" x14ac:dyDescent="0.25">
      <c r="A751" s="2">
        <v>41.250999999999998</v>
      </c>
      <c r="B751" s="1">
        <v>5.9799999999999999E-2</v>
      </c>
      <c r="C751" s="1">
        <v>6.0049999999999999E-2</v>
      </c>
      <c r="D751" s="1">
        <v>5.0630000000000001E-2</v>
      </c>
      <c r="E751" s="1">
        <v>4.8730000000000002E-2</v>
      </c>
      <c r="F751" s="1">
        <v>0.11654</v>
      </c>
      <c r="G751" s="1">
        <v>0.14157</v>
      </c>
      <c r="H751" s="1">
        <v>0.16506000000000001</v>
      </c>
      <c r="I751" s="1">
        <v>0.18709000000000001</v>
      </c>
      <c r="J751" s="1">
        <v>5.253E-2</v>
      </c>
      <c r="K751" s="1">
        <v>0.10807</v>
      </c>
      <c r="L751" s="1">
        <v>828</v>
      </c>
      <c r="M751" s="1">
        <v>993</v>
      </c>
    </row>
    <row r="752" spans="1:13" x14ac:dyDescent="0.25">
      <c r="A752" s="2">
        <v>41.279000000000003</v>
      </c>
      <c r="B752" s="1">
        <v>6.25E-2</v>
      </c>
      <c r="C752" s="1">
        <v>5.5079999999999997E-2</v>
      </c>
      <c r="D752" s="1">
        <v>5.2920000000000002E-2</v>
      </c>
      <c r="E752" s="1">
        <v>5.0119999999999998E-2</v>
      </c>
      <c r="F752" s="1">
        <v>0.11105</v>
      </c>
      <c r="G752" s="1">
        <v>0.13824</v>
      </c>
      <c r="H752" s="1">
        <v>0.16442999999999999</v>
      </c>
      <c r="I752" s="1">
        <v>0.19026000000000001</v>
      </c>
      <c r="J752" s="1">
        <v>4.829E-2</v>
      </c>
      <c r="K752" s="1">
        <v>0.10052</v>
      </c>
      <c r="L752" s="1">
        <v>774</v>
      </c>
      <c r="M752" s="1">
        <v>988</v>
      </c>
    </row>
    <row r="753" spans="1:13" x14ac:dyDescent="0.25">
      <c r="A753" s="2">
        <v>41.307000000000002</v>
      </c>
      <c r="B753" s="1">
        <v>6.1949999999999998E-2</v>
      </c>
      <c r="C753" s="1">
        <v>5.8520000000000003E-2</v>
      </c>
      <c r="D753" s="1">
        <v>5.092E-2</v>
      </c>
      <c r="E753" s="1">
        <v>4.9680000000000002E-2</v>
      </c>
      <c r="F753" s="1">
        <v>0.11829000000000001</v>
      </c>
      <c r="G753" s="1">
        <v>0.13603000000000001</v>
      </c>
      <c r="H753" s="1">
        <v>0.16458999999999999</v>
      </c>
      <c r="I753" s="1">
        <v>0.18634999999999999</v>
      </c>
      <c r="J753" s="1">
        <v>4.8489999999999998E-2</v>
      </c>
      <c r="K753" s="1">
        <v>0.10181999999999999</v>
      </c>
      <c r="L753" s="1">
        <v>764</v>
      </c>
      <c r="M753" s="1">
        <v>998</v>
      </c>
    </row>
    <row r="754" spans="1:13" x14ac:dyDescent="0.25">
      <c r="A754" s="2">
        <v>41.335999999999999</v>
      </c>
      <c r="B754" s="1">
        <v>6.2579999999999997E-2</v>
      </c>
      <c r="C754" s="1">
        <v>5.5840000000000001E-2</v>
      </c>
      <c r="D754" s="1">
        <v>4.9540000000000001E-2</v>
      </c>
      <c r="E754" s="1">
        <v>4.8730000000000002E-2</v>
      </c>
      <c r="F754" s="1">
        <v>0.11587</v>
      </c>
      <c r="G754" s="1">
        <v>0.14061999999999999</v>
      </c>
      <c r="H754" s="1">
        <v>0.16758999999999999</v>
      </c>
      <c r="I754" s="1">
        <v>0.18747</v>
      </c>
      <c r="J754" s="1">
        <v>5.398E-2</v>
      </c>
      <c r="K754" s="1">
        <v>0.10273</v>
      </c>
      <c r="L754" s="1">
        <v>822</v>
      </c>
      <c r="M754" s="1">
        <v>952</v>
      </c>
    </row>
    <row r="755" spans="1:13" x14ac:dyDescent="0.25">
      <c r="A755" s="2">
        <v>41.363999999999997</v>
      </c>
      <c r="B755" s="1">
        <v>5.9240000000000001E-2</v>
      </c>
      <c r="C755" s="1">
        <v>5.8139999999999997E-2</v>
      </c>
      <c r="D755" s="1">
        <v>4.9579999999999999E-2</v>
      </c>
      <c r="E755" s="1">
        <v>5.117E-2</v>
      </c>
      <c r="F755" s="1">
        <v>0.11494</v>
      </c>
      <c r="G755" s="1">
        <v>0.14157</v>
      </c>
      <c r="H755" s="1">
        <v>0.16964000000000001</v>
      </c>
      <c r="I755" s="1">
        <v>0.18540999999999999</v>
      </c>
      <c r="J755" s="1">
        <v>5.0880000000000002E-2</v>
      </c>
      <c r="K755" s="1">
        <v>0.10403999999999999</v>
      </c>
      <c r="L755" s="1">
        <v>811</v>
      </c>
      <c r="M755" s="1">
        <v>929</v>
      </c>
    </row>
    <row r="756" spans="1:13" x14ac:dyDescent="0.25">
      <c r="A756" s="2">
        <v>41.393000000000001</v>
      </c>
      <c r="B756" s="1">
        <v>6.2269999999999999E-2</v>
      </c>
      <c r="C756" s="1">
        <v>5.3019999999999998E-2</v>
      </c>
      <c r="D756" s="1">
        <v>4.9959999999999997E-2</v>
      </c>
      <c r="E756" s="1">
        <v>4.6390000000000001E-2</v>
      </c>
      <c r="F756" s="1">
        <v>0.11949</v>
      </c>
      <c r="G756" s="1">
        <v>0.14030000000000001</v>
      </c>
      <c r="H756" s="1">
        <v>0.16033</v>
      </c>
      <c r="I756" s="1">
        <v>0.19064</v>
      </c>
      <c r="J756" s="1">
        <v>5.2639999999999999E-2</v>
      </c>
      <c r="K756" s="1">
        <v>0.10443</v>
      </c>
      <c r="L756" s="1">
        <v>878</v>
      </c>
      <c r="M756" s="1">
        <v>905</v>
      </c>
    </row>
    <row r="757" spans="1:13" x14ac:dyDescent="0.25">
      <c r="A757" s="2">
        <v>41.420999999999999</v>
      </c>
      <c r="B757" s="1">
        <v>6.6559999999999994E-2</v>
      </c>
      <c r="C757" s="1">
        <v>5.7750000000000003E-2</v>
      </c>
      <c r="D757" s="1">
        <v>5.0299999999999997E-2</v>
      </c>
      <c r="E757" s="1">
        <v>4.913E-2</v>
      </c>
      <c r="F757" s="1">
        <v>0.10918</v>
      </c>
      <c r="G757" s="1">
        <v>0.13586999999999999</v>
      </c>
      <c r="H757" s="1">
        <v>0.16696</v>
      </c>
      <c r="I757" s="1">
        <v>0.18765000000000001</v>
      </c>
      <c r="J757" s="1">
        <v>4.829E-2</v>
      </c>
      <c r="K757" s="1">
        <v>0.10234</v>
      </c>
      <c r="L757" s="1">
        <v>816</v>
      </c>
      <c r="M757" s="1">
        <v>944</v>
      </c>
    </row>
    <row r="758" spans="1:13" x14ac:dyDescent="0.25">
      <c r="A758" s="2">
        <v>41.45</v>
      </c>
      <c r="B758" s="1">
        <v>5.7419999999999999E-2</v>
      </c>
      <c r="C758" s="1">
        <v>5.6230000000000002E-2</v>
      </c>
      <c r="D758" s="1">
        <v>5.0009999999999999E-2</v>
      </c>
      <c r="E758" s="1">
        <v>5.0470000000000001E-2</v>
      </c>
      <c r="F758" s="1">
        <v>0.11641</v>
      </c>
      <c r="G758" s="1">
        <v>0.13808000000000001</v>
      </c>
      <c r="H758" s="1">
        <v>0.16095999999999999</v>
      </c>
      <c r="I758" s="1">
        <v>0.19137999999999999</v>
      </c>
      <c r="J758" s="1">
        <v>5.1389999999999998E-2</v>
      </c>
      <c r="K758" s="1">
        <v>0.10326</v>
      </c>
      <c r="L758" s="1">
        <v>798</v>
      </c>
      <c r="M758" s="1">
        <v>971</v>
      </c>
    </row>
    <row r="759" spans="1:13" x14ac:dyDescent="0.25">
      <c r="A759" s="2">
        <v>41.478000000000002</v>
      </c>
      <c r="B759" s="1">
        <v>6.0990000000000003E-2</v>
      </c>
      <c r="C759" s="1">
        <v>5.9130000000000002E-2</v>
      </c>
      <c r="D759" s="1">
        <v>4.9680000000000002E-2</v>
      </c>
      <c r="E759" s="1">
        <v>4.8829999999999998E-2</v>
      </c>
      <c r="F759" s="1">
        <v>0.10944</v>
      </c>
      <c r="G759" s="1">
        <v>0.13983000000000001</v>
      </c>
      <c r="H759" s="1">
        <v>0.15559000000000001</v>
      </c>
      <c r="I759" s="1">
        <v>0.18634999999999999</v>
      </c>
      <c r="J759" s="1">
        <v>5.357E-2</v>
      </c>
      <c r="K759" s="1">
        <v>0.10208</v>
      </c>
      <c r="L759" s="1">
        <v>822</v>
      </c>
      <c r="M759" s="1">
        <v>966</v>
      </c>
    </row>
    <row r="760" spans="1:13" x14ac:dyDescent="0.25">
      <c r="A760" s="2">
        <v>41.506999999999998</v>
      </c>
      <c r="B760" s="1">
        <v>5.9959999999999999E-2</v>
      </c>
      <c r="C760" s="1">
        <v>5.5690000000000003E-2</v>
      </c>
      <c r="D760" s="1">
        <v>4.8730000000000002E-2</v>
      </c>
      <c r="E760" s="1">
        <v>5.1319999999999998E-2</v>
      </c>
      <c r="F760" s="1">
        <v>0.1081</v>
      </c>
      <c r="G760" s="1">
        <v>0.12969</v>
      </c>
      <c r="H760" s="1">
        <v>0.15828</v>
      </c>
      <c r="I760" s="1">
        <v>0.19101000000000001</v>
      </c>
      <c r="J760" s="1">
        <v>5.4289999999999998E-2</v>
      </c>
      <c r="K760" s="1">
        <v>0.10521</v>
      </c>
      <c r="L760" s="1">
        <v>802</v>
      </c>
      <c r="M760" s="1">
        <v>939</v>
      </c>
    </row>
    <row r="761" spans="1:13" x14ac:dyDescent="0.25">
      <c r="A761" s="2">
        <v>41.534999999999997</v>
      </c>
      <c r="B761" s="1">
        <v>5.8770000000000003E-2</v>
      </c>
      <c r="C761" s="1">
        <v>5.5079999999999997E-2</v>
      </c>
      <c r="D761" s="1">
        <v>5.3490000000000003E-2</v>
      </c>
      <c r="E761" s="1">
        <v>5.0270000000000002E-2</v>
      </c>
      <c r="F761" s="1">
        <v>0.11186</v>
      </c>
      <c r="G761" s="1">
        <v>0.13428000000000001</v>
      </c>
      <c r="H761" s="1">
        <v>0.15859000000000001</v>
      </c>
      <c r="I761" s="1">
        <v>0.18429000000000001</v>
      </c>
      <c r="J761" s="1">
        <v>5.3359999999999998E-2</v>
      </c>
      <c r="K761" s="1">
        <v>0.10573</v>
      </c>
      <c r="L761" s="1">
        <v>805</v>
      </c>
      <c r="M761" s="1">
        <v>967</v>
      </c>
    </row>
    <row r="762" spans="1:13" x14ac:dyDescent="0.25">
      <c r="A762" s="2">
        <v>41.564</v>
      </c>
      <c r="B762" s="1">
        <v>6.1469999999999997E-2</v>
      </c>
      <c r="C762" s="1">
        <v>5.4699999999999999E-2</v>
      </c>
      <c r="D762" s="1">
        <v>4.9540000000000001E-2</v>
      </c>
      <c r="E762" s="1">
        <v>4.7039999999999998E-2</v>
      </c>
      <c r="F762" s="1">
        <v>0.1144</v>
      </c>
      <c r="G762" s="1">
        <v>0.12731999999999999</v>
      </c>
      <c r="H762" s="1">
        <v>0.15701000000000001</v>
      </c>
      <c r="I762" s="1">
        <v>0.19120000000000001</v>
      </c>
      <c r="J762" s="1">
        <v>5.3879999999999997E-2</v>
      </c>
      <c r="K762" s="1">
        <v>0.10143000000000001</v>
      </c>
      <c r="L762" s="1">
        <v>844</v>
      </c>
      <c r="M762" s="1">
        <v>959</v>
      </c>
    </row>
    <row r="763" spans="1:13" x14ac:dyDescent="0.25">
      <c r="A763" s="2">
        <v>41.591999999999999</v>
      </c>
      <c r="B763" s="1">
        <v>6.0440000000000001E-2</v>
      </c>
      <c r="C763" s="1">
        <v>5.9740000000000001E-2</v>
      </c>
      <c r="D763" s="1">
        <v>5.1389999999999998E-2</v>
      </c>
      <c r="E763" s="1">
        <v>4.8079999999999998E-2</v>
      </c>
      <c r="F763" s="1">
        <v>0.11413</v>
      </c>
      <c r="G763" s="1">
        <v>0.12937000000000001</v>
      </c>
      <c r="H763" s="1">
        <v>0.16569</v>
      </c>
      <c r="I763" s="1">
        <v>0.18224000000000001</v>
      </c>
      <c r="J763" s="1">
        <v>5.885E-2</v>
      </c>
      <c r="K763" s="1">
        <v>9.4399999999999998E-2</v>
      </c>
      <c r="L763" s="1">
        <v>869</v>
      </c>
      <c r="M763" s="1">
        <v>994</v>
      </c>
    </row>
    <row r="764" spans="1:13" x14ac:dyDescent="0.25">
      <c r="A764" s="2">
        <v>41.62</v>
      </c>
      <c r="B764" s="1">
        <v>6.2979999999999994E-2</v>
      </c>
      <c r="C764" s="1">
        <v>5.7299999999999997E-2</v>
      </c>
      <c r="D764" s="1">
        <v>5.5109999999999999E-2</v>
      </c>
      <c r="E764" s="1">
        <v>4.9230000000000003E-2</v>
      </c>
      <c r="F764" s="1">
        <v>0.11427</v>
      </c>
      <c r="G764" s="1">
        <v>0.13428000000000001</v>
      </c>
      <c r="H764" s="1">
        <v>0.16569</v>
      </c>
      <c r="I764" s="1">
        <v>0.18989</v>
      </c>
      <c r="J764" s="1">
        <v>6.2379999999999998E-2</v>
      </c>
      <c r="K764" s="1">
        <v>9.9739999999999995E-2</v>
      </c>
      <c r="L764" s="1">
        <v>780</v>
      </c>
      <c r="M764" s="1">
        <v>987</v>
      </c>
    </row>
    <row r="765" spans="1:13" x14ac:dyDescent="0.25">
      <c r="A765" s="2">
        <v>41.649000000000001</v>
      </c>
      <c r="B765" s="1">
        <v>6.0519999999999997E-2</v>
      </c>
      <c r="C765" s="1">
        <v>5.4010000000000002E-2</v>
      </c>
      <c r="D765" s="1">
        <v>5.2010000000000001E-2</v>
      </c>
      <c r="E765" s="1">
        <v>4.9279999999999997E-2</v>
      </c>
      <c r="F765" s="1">
        <v>0.10476000000000001</v>
      </c>
      <c r="G765" s="1">
        <v>0.13555</v>
      </c>
      <c r="H765" s="1">
        <v>0.15922</v>
      </c>
      <c r="I765" s="1">
        <v>0.19156999999999999</v>
      </c>
      <c r="J765" s="1">
        <v>6.4030000000000004E-2</v>
      </c>
      <c r="K765" s="1">
        <v>0.10352</v>
      </c>
      <c r="L765" s="1">
        <v>812</v>
      </c>
      <c r="M765" s="1">
        <v>882</v>
      </c>
    </row>
    <row r="766" spans="1:13" x14ac:dyDescent="0.25">
      <c r="A766" s="2">
        <v>41.677</v>
      </c>
      <c r="B766" s="1">
        <v>5.638E-2</v>
      </c>
      <c r="C766" s="1">
        <v>5.5230000000000001E-2</v>
      </c>
      <c r="D766" s="1">
        <v>5.425E-2</v>
      </c>
      <c r="E766" s="1">
        <v>5.0770000000000003E-2</v>
      </c>
      <c r="F766" s="1">
        <v>0.11144999999999999</v>
      </c>
      <c r="G766" s="1">
        <v>0.13017000000000001</v>
      </c>
      <c r="H766" s="1">
        <v>0.15842999999999999</v>
      </c>
      <c r="I766" s="1">
        <v>0.18373</v>
      </c>
      <c r="J766" s="1">
        <v>6.1760000000000002E-2</v>
      </c>
      <c r="K766" s="1">
        <v>9.8180000000000003E-2</v>
      </c>
      <c r="L766" s="1">
        <v>787</v>
      </c>
      <c r="M766" s="1">
        <v>910</v>
      </c>
    </row>
    <row r="767" spans="1:13" x14ac:dyDescent="0.25">
      <c r="A767" s="2">
        <v>41.706000000000003</v>
      </c>
      <c r="B767" s="1">
        <v>5.638E-2</v>
      </c>
      <c r="C767" s="1">
        <v>5.4769999999999999E-2</v>
      </c>
      <c r="D767" s="1">
        <v>5.3199999999999997E-2</v>
      </c>
      <c r="E767" s="1">
        <v>4.9180000000000001E-2</v>
      </c>
      <c r="F767" s="1">
        <v>0.11333</v>
      </c>
      <c r="G767" s="1">
        <v>0.13413</v>
      </c>
      <c r="H767" s="1">
        <v>0.16017000000000001</v>
      </c>
      <c r="I767" s="1">
        <v>0.17627000000000001</v>
      </c>
      <c r="J767" s="1">
        <v>5.6779999999999997E-2</v>
      </c>
      <c r="K767" s="1">
        <v>9.4659999999999994E-2</v>
      </c>
      <c r="L767" s="1">
        <v>847</v>
      </c>
      <c r="M767" s="1">
        <v>954</v>
      </c>
    </row>
    <row r="768" spans="1:13" x14ac:dyDescent="0.25">
      <c r="A768" s="2">
        <v>41.734000000000002</v>
      </c>
      <c r="B768" s="1">
        <v>6.0760000000000002E-2</v>
      </c>
      <c r="C768" s="1">
        <v>5.355E-2</v>
      </c>
      <c r="D768" s="1">
        <v>5.3199999999999997E-2</v>
      </c>
      <c r="E768" s="1">
        <v>5.271E-2</v>
      </c>
      <c r="F768" s="1">
        <v>0.10596</v>
      </c>
      <c r="G768" s="1">
        <v>0.13206999999999999</v>
      </c>
      <c r="H768" s="1">
        <v>0.15132999999999999</v>
      </c>
      <c r="I768" s="1">
        <v>0.18690999999999999</v>
      </c>
      <c r="J768" s="1">
        <v>5.8540000000000002E-2</v>
      </c>
      <c r="K768" s="1">
        <v>0.10013</v>
      </c>
      <c r="L768" s="1">
        <v>813</v>
      </c>
      <c r="M768" s="1">
        <v>1017</v>
      </c>
    </row>
    <row r="769" spans="1:13" x14ac:dyDescent="0.25">
      <c r="A769" s="2">
        <v>41.762999999999998</v>
      </c>
      <c r="B769" s="1">
        <v>5.638E-2</v>
      </c>
      <c r="C769" s="1">
        <v>5.3400000000000003E-2</v>
      </c>
      <c r="D769" s="1">
        <v>5.8299999999999998E-2</v>
      </c>
      <c r="E769" s="1">
        <v>5.246E-2</v>
      </c>
      <c r="F769" s="1">
        <v>0.11051999999999999</v>
      </c>
      <c r="G769" s="1">
        <v>0.11971</v>
      </c>
      <c r="H769" s="1">
        <v>0.16758999999999999</v>
      </c>
      <c r="I769" s="1">
        <v>0.18336</v>
      </c>
      <c r="J769" s="1">
        <v>5.2839999999999998E-2</v>
      </c>
      <c r="K769" s="1">
        <v>9.6740000000000007E-2</v>
      </c>
      <c r="L769" s="1">
        <v>747</v>
      </c>
      <c r="M769" s="1">
        <v>973</v>
      </c>
    </row>
    <row r="770" spans="1:13" x14ac:dyDescent="0.25">
      <c r="A770" s="2">
        <v>41.790999999999997</v>
      </c>
      <c r="B770" s="1">
        <v>6.0359999999999997E-2</v>
      </c>
      <c r="C770" s="1">
        <v>5.4850000000000003E-2</v>
      </c>
      <c r="D770" s="1">
        <v>5.9920000000000001E-2</v>
      </c>
      <c r="E770" s="1">
        <v>5.4800000000000001E-2</v>
      </c>
      <c r="F770" s="1">
        <v>0.11051999999999999</v>
      </c>
      <c r="G770" s="1">
        <v>0.13317000000000001</v>
      </c>
      <c r="H770" s="1">
        <v>0.16475000000000001</v>
      </c>
      <c r="I770" s="1">
        <v>0.18018999999999999</v>
      </c>
      <c r="J770" s="1">
        <v>5.305E-2</v>
      </c>
      <c r="K770" s="1">
        <v>9.7919999999999993E-2</v>
      </c>
      <c r="L770" s="1">
        <v>784</v>
      </c>
      <c r="M770" s="1">
        <v>964</v>
      </c>
    </row>
    <row r="771" spans="1:13" x14ac:dyDescent="0.25">
      <c r="A771" s="2">
        <v>41.82</v>
      </c>
      <c r="B771" s="1">
        <v>6.2899999999999998E-2</v>
      </c>
      <c r="C771" s="1">
        <v>5.6000000000000001E-2</v>
      </c>
      <c r="D771" s="1">
        <v>5.8630000000000002E-2</v>
      </c>
      <c r="E771" s="1">
        <v>5.7889999999999997E-2</v>
      </c>
      <c r="F771" s="1">
        <v>0.11613999999999999</v>
      </c>
      <c r="G771" s="1">
        <v>0.13397000000000001</v>
      </c>
      <c r="H771" s="1">
        <v>0.16475000000000001</v>
      </c>
      <c r="I771" s="1">
        <v>0.17907000000000001</v>
      </c>
      <c r="J771" s="1">
        <v>5.8540000000000002E-2</v>
      </c>
      <c r="K771" s="1">
        <v>9.128E-2</v>
      </c>
      <c r="L771" s="1">
        <v>789</v>
      </c>
      <c r="M771" s="1">
        <v>928</v>
      </c>
    </row>
    <row r="772" spans="1:13" x14ac:dyDescent="0.25">
      <c r="A772" s="2">
        <v>41.847999999999999</v>
      </c>
      <c r="B772" s="1">
        <v>5.8450000000000002E-2</v>
      </c>
      <c r="C772" s="1">
        <v>5.2639999999999999E-2</v>
      </c>
      <c r="D772" s="1">
        <v>6.1539999999999997E-2</v>
      </c>
      <c r="E772" s="1">
        <v>5.5800000000000002E-2</v>
      </c>
      <c r="F772" s="1">
        <v>0.11561</v>
      </c>
      <c r="G772" s="1">
        <v>0.13222</v>
      </c>
      <c r="H772" s="1">
        <v>0.16885</v>
      </c>
      <c r="I772" s="1">
        <v>0.18634999999999999</v>
      </c>
      <c r="J772" s="1">
        <v>5.305E-2</v>
      </c>
      <c r="K772" s="1">
        <v>0.1043</v>
      </c>
      <c r="L772" s="1">
        <v>760</v>
      </c>
      <c r="M772" s="1">
        <v>946</v>
      </c>
    </row>
    <row r="773" spans="1:13" x14ac:dyDescent="0.25">
      <c r="A773" s="2">
        <v>41.875999999999998</v>
      </c>
      <c r="B773" s="1">
        <v>5.8290000000000002E-2</v>
      </c>
      <c r="C773" s="1">
        <v>5.722E-2</v>
      </c>
      <c r="D773" s="1">
        <v>6.0350000000000001E-2</v>
      </c>
      <c r="E773" s="1">
        <v>5.8290000000000002E-2</v>
      </c>
      <c r="F773" s="1">
        <v>0.1144</v>
      </c>
      <c r="G773" s="1">
        <v>0.12573000000000001</v>
      </c>
      <c r="H773" s="1">
        <v>0.16664000000000001</v>
      </c>
      <c r="I773" s="1">
        <v>0.18093999999999999</v>
      </c>
      <c r="J773" s="1">
        <v>4.9840000000000002E-2</v>
      </c>
      <c r="K773" s="1">
        <v>9.9349999999999994E-2</v>
      </c>
      <c r="L773" s="1">
        <v>787</v>
      </c>
      <c r="M773" s="1">
        <v>972</v>
      </c>
    </row>
    <row r="774" spans="1:13" x14ac:dyDescent="0.25">
      <c r="A774" s="2">
        <v>41.905000000000001</v>
      </c>
      <c r="B774" s="1">
        <v>6.0199999999999997E-2</v>
      </c>
      <c r="C774" s="1">
        <v>5.2479999999999999E-2</v>
      </c>
      <c r="D774" s="1">
        <v>6.3350000000000004E-2</v>
      </c>
      <c r="E774" s="1">
        <v>5.6099999999999997E-2</v>
      </c>
      <c r="F774" s="1">
        <v>0.11266</v>
      </c>
      <c r="G774" s="1">
        <v>0.13444</v>
      </c>
      <c r="H774" s="1">
        <v>0.17485000000000001</v>
      </c>
      <c r="I774" s="1">
        <v>0.19101000000000001</v>
      </c>
      <c r="J774" s="1">
        <v>5.2220000000000003E-2</v>
      </c>
      <c r="K774" s="1">
        <v>9.7530000000000006E-2</v>
      </c>
      <c r="L774" s="1">
        <v>779</v>
      </c>
      <c r="M774" s="1">
        <v>929</v>
      </c>
    </row>
    <row r="775" spans="1:13" x14ac:dyDescent="0.25">
      <c r="A775" s="2">
        <v>41.933</v>
      </c>
      <c r="B775" s="1">
        <v>5.6140000000000002E-2</v>
      </c>
      <c r="C775" s="1">
        <v>5.6000000000000001E-2</v>
      </c>
      <c r="D775" s="1">
        <v>5.62E-2</v>
      </c>
      <c r="E775" s="1">
        <v>5.4850000000000003E-2</v>
      </c>
      <c r="F775" s="1">
        <v>0.10931</v>
      </c>
      <c r="G775" s="1">
        <v>0.1308</v>
      </c>
      <c r="H775" s="1">
        <v>0.16774</v>
      </c>
      <c r="I775" s="1">
        <v>0.18989</v>
      </c>
      <c r="J775" s="1">
        <v>5.1290000000000002E-2</v>
      </c>
      <c r="K775" s="1">
        <v>9.9739999999999995E-2</v>
      </c>
      <c r="L775" s="1">
        <v>812</v>
      </c>
      <c r="M775" s="1">
        <v>937</v>
      </c>
    </row>
    <row r="776" spans="1:13" x14ac:dyDescent="0.25">
      <c r="A776" s="2">
        <v>41.962000000000003</v>
      </c>
      <c r="B776" s="1">
        <v>5.781E-2</v>
      </c>
      <c r="C776" s="1">
        <v>5.7070000000000003E-2</v>
      </c>
      <c r="D776" s="1">
        <v>5.6390000000000003E-2</v>
      </c>
      <c r="E776" s="1">
        <v>5.5449999999999999E-2</v>
      </c>
      <c r="F776" s="1">
        <v>0.10891000000000001</v>
      </c>
      <c r="G776" s="1">
        <v>0.1346</v>
      </c>
      <c r="H776" s="1">
        <v>0.16095999999999999</v>
      </c>
      <c r="I776" s="1">
        <v>0.18093999999999999</v>
      </c>
      <c r="J776" s="1">
        <v>4.8489999999999998E-2</v>
      </c>
      <c r="K776" s="1">
        <v>0.10573</v>
      </c>
      <c r="L776" s="1">
        <v>852</v>
      </c>
      <c r="M776" s="1">
        <v>897</v>
      </c>
    </row>
    <row r="777" spans="1:13" x14ac:dyDescent="0.25">
      <c r="A777" s="2">
        <v>41.99</v>
      </c>
      <c r="B777" s="1">
        <v>5.8290000000000002E-2</v>
      </c>
      <c r="C777" s="1">
        <v>5.1409999999999997E-2</v>
      </c>
      <c r="D777" s="1">
        <v>5.4730000000000001E-2</v>
      </c>
      <c r="E777" s="1">
        <v>5.296E-2</v>
      </c>
      <c r="F777" s="1">
        <v>0.10743</v>
      </c>
      <c r="G777" s="1">
        <v>0.12651999999999999</v>
      </c>
      <c r="H777" s="1">
        <v>0.16994999999999999</v>
      </c>
      <c r="I777" s="1">
        <v>0.18354999999999999</v>
      </c>
      <c r="J777" s="1">
        <v>4.8489999999999998E-2</v>
      </c>
      <c r="K777" s="1">
        <v>9.4920000000000004E-2</v>
      </c>
      <c r="L777" s="1">
        <v>763</v>
      </c>
      <c r="M777" s="1">
        <v>938</v>
      </c>
    </row>
    <row r="778" spans="1:13" x14ac:dyDescent="0.25">
      <c r="A778" s="2">
        <v>42.018999999999998</v>
      </c>
      <c r="B778" s="1">
        <v>6.0440000000000001E-2</v>
      </c>
      <c r="C778" s="1">
        <v>5.5230000000000001E-2</v>
      </c>
      <c r="D778" s="1">
        <v>5.1630000000000002E-2</v>
      </c>
      <c r="E778" s="1">
        <v>5.2810000000000003E-2</v>
      </c>
      <c r="F778" s="1">
        <v>0.10476000000000001</v>
      </c>
      <c r="G778" s="1">
        <v>0.13031999999999999</v>
      </c>
      <c r="H778" s="1">
        <v>0.17279</v>
      </c>
      <c r="I778" s="1">
        <v>0.19325000000000001</v>
      </c>
      <c r="J778" s="1">
        <v>4.7350000000000003E-2</v>
      </c>
      <c r="K778" s="1">
        <v>8.8669999999999999E-2</v>
      </c>
      <c r="L778" s="1">
        <v>837</v>
      </c>
      <c r="M778" s="1">
        <v>911</v>
      </c>
    </row>
    <row r="779" spans="1:13" x14ac:dyDescent="0.25">
      <c r="A779" s="2">
        <v>42.046999999999997</v>
      </c>
      <c r="B779" s="1">
        <v>5.6860000000000001E-2</v>
      </c>
      <c r="C779" s="1">
        <v>5.8590000000000003E-2</v>
      </c>
      <c r="D779" s="1">
        <v>5.1630000000000002E-2</v>
      </c>
      <c r="E779" s="1">
        <v>5.0070000000000003E-2</v>
      </c>
      <c r="F779" s="1">
        <v>0.11144999999999999</v>
      </c>
      <c r="G779" s="1">
        <v>0.13364999999999999</v>
      </c>
      <c r="H779" s="1">
        <v>0.15875</v>
      </c>
      <c r="I779" s="1">
        <v>0.18540999999999999</v>
      </c>
      <c r="J779" s="1">
        <v>4.8599999999999997E-2</v>
      </c>
      <c r="K779" s="1">
        <v>9.4789999999999999E-2</v>
      </c>
      <c r="L779" s="1">
        <v>780</v>
      </c>
      <c r="M779" s="1">
        <v>940</v>
      </c>
    </row>
    <row r="780" spans="1:13" x14ac:dyDescent="0.25">
      <c r="A780" s="2">
        <v>42.076000000000001</v>
      </c>
      <c r="B780" s="1">
        <v>5.7889999999999997E-2</v>
      </c>
      <c r="C780" s="1">
        <v>5.5E-2</v>
      </c>
      <c r="D780" s="1">
        <v>4.9110000000000001E-2</v>
      </c>
      <c r="E780" s="1">
        <v>5.0970000000000001E-2</v>
      </c>
      <c r="F780" s="1">
        <v>0.10997999999999999</v>
      </c>
      <c r="G780" s="1">
        <v>0.12747</v>
      </c>
      <c r="H780" s="1">
        <v>0.17136999999999999</v>
      </c>
      <c r="I780" s="1">
        <v>0.17646000000000001</v>
      </c>
      <c r="J780" s="1">
        <v>5.0360000000000002E-2</v>
      </c>
      <c r="K780" s="1">
        <v>0.10013</v>
      </c>
      <c r="L780" s="1">
        <v>788</v>
      </c>
      <c r="M780" s="1">
        <v>888</v>
      </c>
    </row>
    <row r="781" spans="1:13" x14ac:dyDescent="0.25">
      <c r="A781" s="2">
        <v>42.103999999999999</v>
      </c>
      <c r="B781" s="1">
        <v>5.5829999999999998E-2</v>
      </c>
      <c r="C781" s="1">
        <v>5.6070000000000002E-2</v>
      </c>
      <c r="D781" s="1">
        <v>5.2729999999999999E-2</v>
      </c>
      <c r="E781" s="1">
        <v>4.7739999999999998E-2</v>
      </c>
      <c r="F781" s="1">
        <v>0.11239</v>
      </c>
      <c r="G781" s="1">
        <v>0.12589</v>
      </c>
      <c r="H781" s="1">
        <v>0.17201</v>
      </c>
      <c r="I781" s="1">
        <v>0.19511000000000001</v>
      </c>
      <c r="J781" s="1">
        <v>5.067E-2</v>
      </c>
      <c r="K781" s="1">
        <v>9.7790000000000002E-2</v>
      </c>
      <c r="L781" s="1">
        <v>806</v>
      </c>
      <c r="M781" s="1">
        <v>879</v>
      </c>
    </row>
    <row r="782" spans="1:13" x14ac:dyDescent="0.25">
      <c r="A782" s="2">
        <v>42.131999999999998</v>
      </c>
      <c r="B782" s="1">
        <v>5.9479999999999998E-2</v>
      </c>
      <c r="C782" s="1">
        <v>5.1950000000000003E-2</v>
      </c>
      <c r="D782" s="1">
        <v>5.0729999999999997E-2</v>
      </c>
      <c r="E782" s="1">
        <v>4.9180000000000001E-2</v>
      </c>
      <c r="F782" s="1">
        <v>0.10663</v>
      </c>
      <c r="G782" s="1">
        <v>0.12589</v>
      </c>
      <c r="H782" s="1">
        <v>0.1668</v>
      </c>
      <c r="I782" s="1">
        <v>0.18262</v>
      </c>
      <c r="J782" s="1">
        <v>4.8910000000000002E-2</v>
      </c>
      <c r="K782" s="1">
        <v>9.3490000000000004E-2</v>
      </c>
      <c r="L782" s="1">
        <v>759</v>
      </c>
      <c r="M782" s="1">
        <v>879</v>
      </c>
    </row>
    <row r="783" spans="1:13" x14ac:dyDescent="0.25">
      <c r="A783" s="2">
        <v>42.161000000000001</v>
      </c>
      <c r="B783" s="1">
        <v>5.5980000000000002E-2</v>
      </c>
      <c r="C783" s="1">
        <v>5.3170000000000002E-2</v>
      </c>
      <c r="D783" s="1">
        <v>4.9820000000000003E-2</v>
      </c>
      <c r="E783" s="1">
        <v>4.7289999999999999E-2</v>
      </c>
      <c r="F783" s="1">
        <v>0.1065</v>
      </c>
      <c r="G783" s="1">
        <v>0.12114</v>
      </c>
      <c r="H783" s="1">
        <v>0.15670000000000001</v>
      </c>
      <c r="I783" s="1">
        <v>0.17665</v>
      </c>
      <c r="J783" s="1">
        <v>4.6829999999999997E-2</v>
      </c>
      <c r="K783" s="1">
        <v>8.9840000000000003E-2</v>
      </c>
      <c r="L783" s="1">
        <v>788</v>
      </c>
      <c r="M783" s="1">
        <v>925</v>
      </c>
    </row>
    <row r="784" spans="1:13" x14ac:dyDescent="0.25">
      <c r="A784" s="2">
        <v>42.189</v>
      </c>
      <c r="B784" s="1">
        <v>5.8689999999999999E-2</v>
      </c>
      <c r="C784" s="1">
        <v>5.271E-2</v>
      </c>
      <c r="D784" s="1">
        <v>4.6390000000000001E-2</v>
      </c>
      <c r="E784" s="1">
        <v>4.4499999999999998E-2</v>
      </c>
      <c r="F784" s="1">
        <v>0.1148</v>
      </c>
      <c r="G784" s="1">
        <v>0.12762999999999999</v>
      </c>
      <c r="H784" s="1">
        <v>0.15922</v>
      </c>
      <c r="I784" s="1">
        <v>0.17665</v>
      </c>
      <c r="J784" s="1">
        <v>4.7870000000000003E-2</v>
      </c>
      <c r="K784" s="1">
        <v>0.10638</v>
      </c>
      <c r="L784" s="1">
        <v>770</v>
      </c>
      <c r="M784" s="1">
        <v>897</v>
      </c>
    </row>
    <row r="785" spans="1:13" x14ac:dyDescent="0.25">
      <c r="A785" s="2">
        <v>42.218000000000004</v>
      </c>
      <c r="B785" s="1">
        <v>6.0199999999999997E-2</v>
      </c>
      <c r="C785" s="1">
        <v>5.2479999999999999E-2</v>
      </c>
      <c r="D785" s="1">
        <v>4.854E-2</v>
      </c>
      <c r="E785" s="1">
        <v>4.4900000000000002E-2</v>
      </c>
      <c r="F785" s="1">
        <v>9.9000000000000005E-2</v>
      </c>
      <c r="G785" s="1">
        <v>0.12953000000000001</v>
      </c>
      <c r="H785" s="1">
        <v>0.15337999999999999</v>
      </c>
      <c r="I785" s="1">
        <v>0.18224000000000001</v>
      </c>
      <c r="J785" s="1">
        <v>4.58E-2</v>
      </c>
      <c r="K785" s="1">
        <v>9.0759999999999993E-2</v>
      </c>
      <c r="L785" s="1">
        <v>783</v>
      </c>
      <c r="M785" s="1">
        <v>888</v>
      </c>
    </row>
    <row r="786" spans="1:13" x14ac:dyDescent="0.25">
      <c r="A786" s="2">
        <v>42.246000000000002</v>
      </c>
      <c r="B786" s="1">
        <v>5.885E-2</v>
      </c>
      <c r="C786" s="1">
        <v>5.5079999999999997E-2</v>
      </c>
      <c r="D786" s="1">
        <v>4.6199999999999998E-2</v>
      </c>
      <c r="E786" s="1">
        <v>5.0220000000000001E-2</v>
      </c>
      <c r="F786" s="1">
        <v>0.10997999999999999</v>
      </c>
      <c r="G786" s="1">
        <v>0.12272</v>
      </c>
      <c r="H786" s="1">
        <v>0.16017000000000001</v>
      </c>
      <c r="I786" s="1">
        <v>0.18224000000000001</v>
      </c>
      <c r="J786" s="1">
        <v>4.4139999999999999E-2</v>
      </c>
      <c r="K786" s="1">
        <v>9.0630000000000002E-2</v>
      </c>
      <c r="L786" s="1">
        <v>756</v>
      </c>
      <c r="M786" s="1">
        <v>888</v>
      </c>
    </row>
    <row r="787" spans="1:13" x14ac:dyDescent="0.25">
      <c r="A787" s="2">
        <v>42.274999999999999</v>
      </c>
      <c r="B787" s="1">
        <v>5.3839999999999999E-2</v>
      </c>
      <c r="C787" s="1">
        <v>5.5919999999999997E-2</v>
      </c>
      <c r="D787" s="1">
        <v>5.1299999999999998E-2</v>
      </c>
      <c r="E787" s="1">
        <v>4.8230000000000002E-2</v>
      </c>
      <c r="F787" s="1">
        <v>0.10288</v>
      </c>
      <c r="G787" s="1">
        <v>0.12478</v>
      </c>
      <c r="H787" s="1">
        <v>0.16458999999999999</v>
      </c>
      <c r="I787" s="1">
        <v>0.18672</v>
      </c>
      <c r="J787" s="1">
        <v>4.8800000000000003E-2</v>
      </c>
      <c r="K787" s="1">
        <v>9.2840000000000006E-2</v>
      </c>
      <c r="L787" s="1">
        <v>729</v>
      </c>
      <c r="M787" s="1">
        <v>928</v>
      </c>
    </row>
    <row r="788" spans="1:13" x14ac:dyDescent="0.25">
      <c r="A788" s="2">
        <v>42.302999999999997</v>
      </c>
      <c r="B788" s="1">
        <v>5.9400000000000001E-2</v>
      </c>
      <c r="C788" s="1">
        <v>5.8749999999999997E-2</v>
      </c>
      <c r="D788" s="1">
        <v>4.6440000000000002E-2</v>
      </c>
      <c r="E788" s="1">
        <v>4.684E-2</v>
      </c>
      <c r="F788" s="1">
        <v>0.10703</v>
      </c>
      <c r="G788" s="1">
        <v>0.13095999999999999</v>
      </c>
      <c r="H788" s="1">
        <v>0.16585</v>
      </c>
      <c r="I788" s="1">
        <v>0.17813999999999999</v>
      </c>
      <c r="J788" s="1">
        <v>5.212E-2</v>
      </c>
      <c r="K788" s="1">
        <v>0.10247000000000001</v>
      </c>
      <c r="L788" s="1">
        <v>780</v>
      </c>
      <c r="M788" s="1">
        <v>924</v>
      </c>
    </row>
    <row r="789" spans="1:13" x14ac:dyDescent="0.25">
      <c r="A789" s="2">
        <v>42.332000000000001</v>
      </c>
      <c r="B789" s="1">
        <v>6.0990000000000003E-2</v>
      </c>
      <c r="C789" s="1">
        <v>5.4620000000000002E-2</v>
      </c>
      <c r="D789" s="1">
        <v>4.7010000000000003E-2</v>
      </c>
      <c r="E789" s="1">
        <v>4.5100000000000001E-2</v>
      </c>
      <c r="F789" s="1">
        <v>0.10596</v>
      </c>
      <c r="G789" s="1">
        <v>0.13111999999999999</v>
      </c>
      <c r="H789" s="1">
        <v>0.14360000000000001</v>
      </c>
      <c r="I789" s="1">
        <v>0.17888000000000001</v>
      </c>
      <c r="J789" s="1">
        <v>5.1909999999999998E-2</v>
      </c>
      <c r="K789" s="1">
        <v>9.6350000000000005E-2</v>
      </c>
      <c r="L789" s="1">
        <v>797</v>
      </c>
      <c r="M789" s="1">
        <v>950</v>
      </c>
    </row>
    <row r="790" spans="1:13" x14ac:dyDescent="0.25">
      <c r="A790" s="2">
        <v>42.36</v>
      </c>
      <c r="B790" s="1">
        <v>5.6300000000000003E-2</v>
      </c>
      <c r="C790" s="1">
        <v>5.2789999999999997E-2</v>
      </c>
      <c r="D790" s="1">
        <v>4.8250000000000001E-2</v>
      </c>
      <c r="E790" s="1">
        <v>4.793E-2</v>
      </c>
      <c r="F790" s="1">
        <v>0.10395</v>
      </c>
      <c r="G790" s="1">
        <v>0.12620999999999999</v>
      </c>
      <c r="H790" s="1">
        <v>0.15543999999999999</v>
      </c>
      <c r="I790" s="1">
        <v>0.18149999999999999</v>
      </c>
      <c r="J790" s="1">
        <v>5.1290000000000002E-2</v>
      </c>
      <c r="K790" s="1">
        <v>0.1056</v>
      </c>
      <c r="L790" s="1">
        <v>762</v>
      </c>
      <c r="M790" s="1">
        <v>907</v>
      </c>
    </row>
    <row r="791" spans="1:13" x14ac:dyDescent="0.25">
      <c r="A791" s="2">
        <v>42.387999999999998</v>
      </c>
      <c r="B791" s="1">
        <v>5.9639999999999999E-2</v>
      </c>
      <c r="C791" s="1">
        <v>5.722E-2</v>
      </c>
      <c r="D791" s="1">
        <v>4.8149999999999998E-2</v>
      </c>
      <c r="E791" s="1">
        <v>4.4749999999999998E-2</v>
      </c>
      <c r="F791" s="1">
        <v>0.10851</v>
      </c>
      <c r="G791" s="1">
        <v>0.12556999999999999</v>
      </c>
      <c r="H791" s="1">
        <v>0.15590999999999999</v>
      </c>
      <c r="I791" s="1">
        <v>0.16900000000000001</v>
      </c>
      <c r="J791" s="1">
        <v>4.7660000000000001E-2</v>
      </c>
      <c r="K791" s="1">
        <v>0.10534</v>
      </c>
      <c r="L791" s="1">
        <v>782</v>
      </c>
      <c r="M791" s="1">
        <v>924</v>
      </c>
    </row>
    <row r="792" spans="1:13" x14ac:dyDescent="0.25">
      <c r="A792" s="2">
        <v>42.417000000000002</v>
      </c>
      <c r="B792" s="1">
        <v>5.8930000000000003E-2</v>
      </c>
      <c r="C792" s="1">
        <v>5.7750000000000003E-2</v>
      </c>
      <c r="D792" s="1">
        <v>4.7199999999999999E-2</v>
      </c>
      <c r="E792" s="1">
        <v>4.4350000000000001E-2</v>
      </c>
      <c r="F792" s="1">
        <v>0.11025</v>
      </c>
      <c r="G792" s="1">
        <v>0.12637000000000001</v>
      </c>
      <c r="H792" s="1">
        <v>0.16033</v>
      </c>
      <c r="I792" s="1">
        <v>0.17068</v>
      </c>
      <c r="J792" s="1">
        <v>4.7870000000000003E-2</v>
      </c>
      <c r="K792" s="1">
        <v>0.1013</v>
      </c>
      <c r="L792" s="1">
        <v>782</v>
      </c>
      <c r="M792" s="1">
        <v>965</v>
      </c>
    </row>
    <row r="793" spans="1:13" x14ac:dyDescent="0.25">
      <c r="A793" s="2">
        <v>42.445</v>
      </c>
      <c r="B793" s="1">
        <v>5.9479999999999998E-2</v>
      </c>
      <c r="C793" s="1">
        <v>5.4620000000000002E-2</v>
      </c>
      <c r="D793" s="1">
        <v>4.4490000000000002E-2</v>
      </c>
      <c r="E793" s="1">
        <v>4.8430000000000001E-2</v>
      </c>
      <c r="F793" s="1">
        <v>0.11119</v>
      </c>
      <c r="G793" s="1">
        <v>0.12889999999999999</v>
      </c>
      <c r="H793" s="1">
        <v>0.15354000000000001</v>
      </c>
      <c r="I793" s="1">
        <v>0.17124</v>
      </c>
      <c r="J793" s="1">
        <v>5.1389999999999998E-2</v>
      </c>
      <c r="K793" s="1">
        <v>0.10285999999999999</v>
      </c>
      <c r="L793" s="1">
        <v>792</v>
      </c>
      <c r="M793" s="1">
        <v>891</v>
      </c>
    </row>
    <row r="794" spans="1:13" x14ac:dyDescent="0.25">
      <c r="A794" s="2">
        <v>42.473999999999997</v>
      </c>
      <c r="B794" s="1">
        <v>5.8049999999999997E-2</v>
      </c>
      <c r="C794" s="1">
        <v>5.6610000000000001E-2</v>
      </c>
      <c r="D794" s="1">
        <v>4.7960000000000003E-2</v>
      </c>
      <c r="E794" s="1">
        <v>4.4999999999999998E-2</v>
      </c>
      <c r="F794" s="1">
        <v>0.1077</v>
      </c>
      <c r="G794" s="1">
        <v>0.12431</v>
      </c>
      <c r="H794" s="1">
        <v>0.15054000000000001</v>
      </c>
      <c r="I794" s="1">
        <v>0.17926</v>
      </c>
      <c r="J794" s="1">
        <v>4.6519999999999999E-2</v>
      </c>
      <c r="K794" s="1">
        <v>0.10169</v>
      </c>
      <c r="L794" s="1">
        <v>771</v>
      </c>
      <c r="M794" s="1">
        <v>921</v>
      </c>
    </row>
    <row r="795" spans="1:13" x14ac:dyDescent="0.25">
      <c r="A795" s="2">
        <v>42.502000000000002</v>
      </c>
      <c r="B795" s="1">
        <v>6.2190000000000002E-2</v>
      </c>
      <c r="C795" s="1">
        <v>5.5230000000000001E-2</v>
      </c>
      <c r="D795" s="1">
        <v>4.8579999999999998E-2</v>
      </c>
      <c r="E795" s="1">
        <v>4.564E-2</v>
      </c>
      <c r="F795" s="1">
        <v>0.10074</v>
      </c>
      <c r="G795" s="1">
        <v>0.12556999999999999</v>
      </c>
      <c r="H795" s="1">
        <v>0.15386</v>
      </c>
      <c r="I795" s="1">
        <v>0.17197999999999999</v>
      </c>
      <c r="J795" s="1">
        <v>4.7149999999999997E-2</v>
      </c>
      <c r="K795" s="1">
        <v>9.3229999999999993E-2</v>
      </c>
      <c r="L795" s="1">
        <v>767</v>
      </c>
      <c r="M795" s="1">
        <v>962</v>
      </c>
    </row>
    <row r="796" spans="1:13" x14ac:dyDescent="0.25">
      <c r="A796" s="2">
        <v>42.530999999999999</v>
      </c>
      <c r="B796" s="1">
        <v>5.8689999999999999E-2</v>
      </c>
      <c r="C796" s="1">
        <v>5.6000000000000001E-2</v>
      </c>
      <c r="D796" s="1">
        <v>4.6870000000000002E-2</v>
      </c>
      <c r="E796" s="1">
        <v>4.6789999999999998E-2</v>
      </c>
      <c r="F796" s="1">
        <v>0.11266</v>
      </c>
      <c r="G796" s="1">
        <v>0.12019000000000001</v>
      </c>
      <c r="H796" s="1">
        <v>0.1537</v>
      </c>
      <c r="I796" s="1">
        <v>0.16769000000000001</v>
      </c>
      <c r="J796" s="1">
        <v>4.8180000000000001E-2</v>
      </c>
      <c r="K796" s="1">
        <v>0.10169</v>
      </c>
      <c r="L796" s="1">
        <v>822</v>
      </c>
      <c r="M796" s="1">
        <v>926</v>
      </c>
    </row>
    <row r="797" spans="1:13" x14ac:dyDescent="0.25">
      <c r="A797" s="2">
        <v>42.558999999999997</v>
      </c>
      <c r="B797" s="1">
        <v>6.4729999999999996E-2</v>
      </c>
      <c r="C797" s="1">
        <v>5.6610000000000001E-2</v>
      </c>
      <c r="D797" s="1">
        <v>4.5440000000000001E-2</v>
      </c>
      <c r="E797" s="1">
        <v>4.5839999999999999E-2</v>
      </c>
      <c r="F797" s="1">
        <v>0.10703</v>
      </c>
      <c r="G797" s="1">
        <v>0.12747</v>
      </c>
      <c r="H797" s="1">
        <v>0.15606999999999999</v>
      </c>
      <c r="I797" s="1">
        <v>0.16434000000000001</v>
      </c>
      <c r="J797" s="1">
        <v>4.4350000000000001E-2</v>
      </c>
      <c r="K797" s="1">
        <v>0.1026</v>
      </c>
      <c r="L797" s="1">
        <v>788</v>
      </c>
      <c r="M797" s="1">
        <v>913</v>
      </c>
    </row>
    <row r="798" spans="1:13" x14ac:dyDescent="0.25">
      <c r="A798" s="2">
        <v>42.588000000000001</v>
      </c>
      <c r="B798" s="1">
        <v>6.4890000000000003E-2</v>
      </c>
      <c r="C798" s="1">
        <v>5.6610000000000001E-2</v>
      </c>
      <c r="D798" s="1">
        <v>4.4819999999999999E-2</v>
      </c>
      <c r="E798" s="1">
        <v>4.4200000000000003E-2</v>
      </c>
      <c r="F798" s="1">
        <v>0.1069</v>
      </c>
      <c r="G798" s="1">
        <v>0.12288</v>
      </c>
      <c r="H798" s="1">
        <v>0.15670000000000001</v>
      </c>
      <c r="I798" s="1">
        <v>0.16395999999999999</v>
      </c>
      <c r="J798" s="1">
        <v>4.3729999999999998E-2</v>
      </c>
      <c r="K798" s="1">
        <v>9.3880000000000005E-2</v>
      </c>
      <c r="L798" s="1">
        <v>777</v>
      </c>
      <c r="M798" s="1">
        <v>917</v>
      </c>
    </row>
    <row r="799" spans="1:13" x14ac:dyDescent="0.25">
      <c r="A799" s="2">
        <v>42.616</v>
      </c>
      <c r="B799" s="1">
        <v>6.497E-2</v>
      </c>
      <c r="C799" s="1">
        <v>5.806E-2</v>
      </c>
      <c r="D799" s="1">
        <v>4.4490000000000002E-2</v>
      </c>
      <c r="E799" s="1">
        <v>4.4200000000000003E-2</v>
      </c>
      <c r="F799" s="1">
        <v>0.11346000000000001</v>
      </c>
      <c r="G799" s="1">
        <v>0.12811</v>
      </c>
      <c r="H799" s="1">
        <v>0.16048999999999999</v>
      </c>
      <c r="I799" s="1">
        <v>0.16527</v>
      </c>
      <c r="J799" s="1">
        <v>4.8079999999999998E-2</v>
      </c>
      <c r="K799" s="1">
        <v>9.5049999999999996E-2</v>
      </c>
      <c r="L799" s="1">
        <v>754</v>
      </c>
      <c r="M799" s="1">
        <v>897</v>
      </c>
    </row>
    <row r="800" spans="1:13" x14ac:dyDescent="0.25">
      <c r="A800" s="2">
        <v>42.645000000000003</v>
      </c>
      <c r="B800" s="1">
        <v>6.7750000000000005E-2</v>
      </c>
      <c r="C800" s="1">
        <v>6.3409999999999994E-2</v>
      </c>
      <c r="D800" s="1">
        <v>4.3339999999999997E-2</v>
      </c>
      <c r="E800" s="1">
        <v>4.4900000000000002E-2</v>
      </c>
      <c r="F800" s="1">
        <v>9.9930000000000005E-2</v>
      </c>
      <c r="G800" s="1">
        <v>0.12225</v>
      </c>
      <c r="H800" s="1">
        <v>0.15623000000000001</v>
      </c>
      <c r="I800" s="1">
        <v>0.16452</v>
      </c>
      <c r="J800" s="1">
        <v>4.6210000000000001E-2</v>
      </c>
      <c r="K800" s="1">
        <v>9.622E-2</v>
      </c>
      <c r="L800" s="1">
        <v>799</v>
      </c>
      <c r="M800" s="1">
        <v>898</v>
      </c>
    </row>
    <row r="801" spans="1:13" x14ac:dyDescent="0.25">
      <c r="A801" s="2">
        <v>42.673000000000002</v>
      </c>
      <c r="B801" s="1">
        <v>7.4349999999999999E-2</v>
      </c>
      <c r="C801" s="1">
        <v>6.2799999999999995E-2</v>
      </c>
      <c r="D801" s="1">
        <v>4.7960000000000003E-2</v>
      </c>
      <c r="E801" s="1">
        <v>5.0369999999999998E-2</v>
      </c>
      <c r="F801" s="1">
        <v>0.10367999999999999</v>
      </c>
      <c r="G801" s="1">
        <v>0.127</v>
      </c>
      <c r="H801" s="1">
        <v>0.15196000000000001</v>
      </c>
      <c r="I801" s="1">
        <v>0.17813999999999999</v>
      </c>
      <c r="J801" s="1">
        <v>4.6010000000000002E-2</v>
      </c>
      <c r="K801" s="1">
        <v>9.3100000000000002E-2</v>
      </c>
      <c r="L801" s="1">
        <v>790</v>
      </c>
      <c r="M801" s="1">
        <v>844</v>
      </c>
    </row>
    <row r="802" spans="1:13" x14ac:dyDescent="0.25">
      <c r="A802" s="2">
        <v>42.701000000000001</v>
      </c>
      <c r="B802" s="1">
        <v>7.5550000000000006E-2</v>
      </c>
      <c r="C802" s="1">
        <v>6.83E-2</v>
      </c>
      <c r="D802" s="1">
        <v>4.7109999999999999E-2</v>
      </c>
      <c r="E802" s="1">
        <v>4.505E-2</v>
      </c>
      <c r="F802" s="1">
        <v>0.10730000000000001</v>
      </c>
      <c r="G802" s="1">
        <v>0.12937000000000001</v>
      </c>
      <c r="H802" s="1">
        <v>0.16017000000000001</v>
      </c>
      <c r="I802" s="1">
        <v>0.18093999999999999</v>
      </c>
      <c r="J802" s="1">
        <v>5.16E-2</v>
      </c>
      <c r="K802" s="1">
        <v>9.2840000000000006E-2</v>
      </c>
      <c r="L802" s="1">
        <v>797</v>
      </c>
      <c r="M802" s="1">
        <v>823</v>
      </c>
    </row>
    <row r="803" spans="1:13" x14ac:dyDescent="0.25">
      <c r="A803" s="2">
        <v>42.73</v>
      </c>
      <c r="B803" s="1">
        <v>9.2880000000000004E-2</v>
      </c>
      <c r="C803" s="1">
        <v>7.5550000000000006E-2</v>
      </c>
      <c r="D803" s="1">
        <v>4.6730000000000001E-2</v>
      </c>
      <c r="E803" s="1">
        <v>4.6289999999999998E-2</v>
      </c>
      <c r="F803" s="1">
        <v>0.11144999999999999</v>
      </c>
      <c r="G803" s="1">
        <v>0.11924</v>
      </c>
      <c r="H803" s="1">
        <v>0.16001000000000001</v>
      </c>
      <c r="I803" s="1">
        <v>0.16732</v>
      </c>
      <c r="J803" s="1">
        <v>4.9939999999999998E-2</v>
      </c>
      <c r="K803" s="1">
        <v>8.7239999999999998E-2</v>
      </c>
      <c r="L803" s="1">
        <v>787</v>
      </c>
      <c r="M803" s="1">
        <v>907</v>
      </c>
    </row>
    <row r="804" spans="1:13" x14ac:dyDescent="0.25">
      <c r="A804" s="2">
        <v>42.758000000000003</v>
      </c>
      <c r="B804" s="1">
        <v>0.10688</v>
      </c>
      <c r="C804" s="1">
        <v>8.1739999999999993E-2</v>
      </c>
      <c r="D804" s="1">
        <v>4.1680000000000002E-2</v>
      </c>
      <c r="E804" s="1">
        <v>4.5350000000000001E-2</v>
      </c>
      <c r="F804" s="1">
        <v>0.10824</v>
      </c>
      <c r="G804" s="1">
        <v>0.12573000000000001</v>
      </c>
      <c r="H804" s="1">
        <v>0.14376</v>
      </c>
      <c r="I804" s="1">
        <v>0.17907000000000001</v>
      </c>
      <c r="J804" s="1">
        <v>4.6730000000000001E-2</v>
      </c>
      <c r="K804" s="1">
        <v>0.10077999999999999</v>
      </c>
      <c r="L804" s="1">
        <v>799</v>
      </c>
      <c r="M804" s="1">
        <v>916</v>
      </c>
    </row>
    <row r="805" spans="1:13" x14ac:dyDescent="0.25">
      <c r="A805" s="2">
        <v>42.786999999999999</v>
      </c>
      <c r="B805" s="1">
        <v>0.11117</v>
      </c>
      <c r="C805" s="1">
        <v>9.9010000000000001E-2</v>
      </c>
      <c r="D805" s="1">
        <v>4.3389999999999998E-2</v>
      </c>
      <c r="E805" s="1">
        <v>4.7190000000000003E-2</v>
      </c>
      <c r="F805" s="1">
        <v>0.10997999999999999</v>
      </c>
      <c r="G805" s="1">
        <v>0.12573000000000001</v>
      </c>
      <c r="H805" s="1">
        <v>0.15228</v>
      </c>
      <c r="I805" s="1">
        <v>0.16452</v>
      </c>
      <c r="J805" s="1">
        <v>4.4659999999999998E-2</v>
      </c>
      <c r="K805" s="1">
        <v>9.8049999999999998E-2</v>
      </c>
      <c r="L805" s="1">
        <v>838</v>
      </c>
      <c r="M805" s="1">
        <v>923</v>
      </c>
    </row>
    <row r="806" spans="1:13" x14ac:dyDescent="0.25">
      <c r="A806" s="2">
        <v>42.814999999999998</v>
      </c>
      <c r="B806" s="1">
        <v>0.11586</v>
      </c>
      <c r="C806" s="1">
        <v>0.10779</v>
      </c>
      <c r="D806" s="1">
        <v>4.6390000000000001E-2</v>
      </c>
      <c r="E806" s="1">
        <v>4.4200000000000003E-2</v>
      </c>
      <c r="F806" s="1">
        <v>0.11748</v>
      </c>
      <c r="G806" s="1">
        <v>0.12747</v>
      </c>
      <c r="H806" s="1">
        <v>0.15559000000000001</v>
      </c>
      <c r="I806" s="1">
        <v>0.16880999999999999</v>
      </c>
      <c r="J806" s="1">
        <v>4.8910000000000002E-2</v>
      </c>
      <c r="K806" s="1">
        <v>9.1149999999999995E-2</v>
      </c>
      <c r="L806" s="1">
        <v>771</v>
      </c>
      <c r="M806" s="1">
        <v>914</v>
      </c>
    </row>
    <row r="807" spans="1:13" x14ac:dyDescent="0.25">
      <c r="A807" s="2">
        <v>42.844000000000001</v>
      </c>
      <c r="B807" s="1">
        <v>0.11935999999999999</v>
      </c>
      <c r="C807" s="1">
        <v>0.11123</v>
      </c>
      <c r="D807" s="1">
        <v>4.539E-2</v>
      </c>
      <c r="E807" s="1">
        <v>4.6739999999999997E-2</v>
      </c>
      <c r="F807" s="1">
        <v>0.11199000000000001</v>
      </c>
      <c r="G807" s="1">
        <v>0.12352</v>
      </c>
      <c r="H807" s="1">
        <v>0.15101999999999999</v>
      </c>
      <c r="I807" s="1">
        <v>0.18</v>
      </c>
      <c r="J807" s="1">
        <v>4.2279999999999998E-2</v>
      </c>
      <c r="K807" s="1">
        <v>8.9319999999999997E-2</v>
      </c>
      <c r="L807" s="1">
        <v>762</v>
      </c>
      <c r="M807" s="1">
        <v>924</v>
      </c>
    </row>
    <row r="808" spans="1:13" x14ac:dyDescent="0.25">
      <c r="A808" s="2">
        <v>42.872</v>
      </c>
      <c r="B808" s="1">
        <v>0.11388</v>
      </c>
      <c r="C808" s="1">
        <v>0.11161</v>
      </c>
      <c r="D808" s="1">
        <v>4.3959999999999999E-2</v>
      </c>
      <c r="E808" s="1">
        <v>4.8579999999999998E-2</v>
      </c>
      <c r="F808" s="1">
        <v>0.11239</v>
      </c>
      <c r="G808" s="1">
        <v>0.12747</v>
      </c>
      <c r="H808" s="1">
        <v>0.15149000000000001</v>
      </c>
      <c r="I808" s="1">
        <v>0.18168000000000001</v>
      </c>
      <c r="J808" s="1">
        <v>5.0770000000000003E-2</v>
      </c>
      <c r="K808" s="1">
        <v>9.1670000000000001E-2</v>
      </c>
      <c r="L808" s="1">
        <v>839</v>
      </c>
      <c r="M808" s="1">
        <v>867</v>
      </c>
    </row>
    <row r="809" spans="1:13" x14ac:dyDescent="0.25">
      <c r="A809" s="2">
        <v>42.901000000000003</v>
      </c>
      <c r="B809" s="1">
        <v>0.10027999999999999</v>
      </c>
      <c r="C809" s="1">
        <v>0.10397000000000001</v>
      </c>
      <c r="D809" s="1">
        <v>4.7440000000000003E-2</v>
      </c>
      <c r="E809" s="1">
        <v>4.2659999999999997E-2</v>
      </c>
      <c r="F809" s="1">
        <v>0.11132</v>
      </c>
      <c r="G809" s="1">
        <v>0.12146</v>
      </c>
      <c r="H809" s="1">
        <v>0.15085999999999999</v>
      </c>
      <c r="I809" s="1">
        <v>0.17777000000000001</v>
      </c>
      <c r="J809" s="1">
        <v>4.777E-2</v>
      </c>
      <c r="K809" s="1">
        <v>9.5310000000000006E-2</v>
      </c>
      <c r="L809" s="1">
        <v>839</v>
      </c>
      <c r="M809" s="1">
        <v>903</v>
      </c>
    </row>
    <row r="810" spans="1:13" x14ac:dyDescent="0.25">
      <c r="A810" s="2">
        <v>42.929000000000002</v>
      </c>
      <c r="B810" s="1">
        <v>9.6939999999999998E-2</v>
      </c>
      <c r="C810" s="1">
        <v>9.6409999999999996E-2</v>
      </c>
      <c r="D810" s="1">
        <v>4.4010000000000001E-2</v>
      </c>
      <c r="E810" s="1">
        <v>4.7039999999999998E-2</v>
      </c>
      <c r="F810" s="1">
        <v>0.11413</v>
      </c>
      <c r="G810" s="1">
        <v>0.13302</v>
      </c>
      <c r="H810" s="1">
        <v>0.14565</v>
      </c>
      <c r="I810" s="1">
        <v>0.17571000000000001</v>
      </c>
      <c r="J810" s="1">
        <v>4.7660000000000001E-2</v>
      </c>
      <c r="K810" s="1">
        <v>9.6479999999999996E-2</v>
      </c>
      <c r="L810" s="1">
        <v>801</v>
      </c>
      <c r="M810" s="1">
        <v>895</v>
      </c>
    </row>
    <row r="811" spans="1:13" x14ac:dyDescent="0.25">
      <c r="A811" s="2">
        <v>42.957000000000001</v>
      </c>
      <c r="B811" s="1">
        <v>8.1589999999999996E-2</v>
      </c>
      <c r="C811" s="1">
        <v>8.9459999999999998E-2</v>
      </c>
      <c r="D811" s="1">
        <v>4.5960000000000001E-2</v>
      </c>
      <c r="E811" s="1">
        <v>4.5100000000000001E-2</v>
      </c>
      <c r="F811" s="1">
        <v>0.11413</v>
      </c>
      <c r="G811" s="1">
        <v>0.13777</v>
      </c>
      <c r="H811" s="1">
        <v>0.14407</v>
      </c>
      <c r="I811" s="1">
        <v>0.17216999999999999</v>
      </c>
      <c r="J811" s="1">
        <v>4.5379999999999997E-2</v>
      </c>
      <c r="K811" s="1">
        <v>8.7110000000000007E-2</v>
      </c>
      <c r="L811" s="1">
        <v>782</v>
      </c>
      <c r="M811" s="1">
        <v>915</v>
      </c>
    </row>
    <row r="812" spans="1:13" x14ac:dyDescent="0.25">
      <c r="A812" s="2">
        <v>42.985999999999997</v>
      </c>
      <c r="B812" s="1">
        <v>7.8329999999999997E-2</v>
      </c>
      <c r="C812" s="1">
        <v>8.1439999999999999E-2</v>
      </c>
      <c r="D812" s="1">
        <v>4.4720000000000003E-2</v>
      </c>
      <c r="E812" s="1">
        <v>4.6940000000000003E-2</v>
      </c>
      <c r="F812" s="1">
        <v>0.11346000000000001</v>
      </c>
      <c r="G812" s="1">
        <v>0.13872000000000001</v>
      </c>
      <c r="H812" s="1">
        <v>0.14960000000000001</v>
      </c>
      <c r="I812" s="1">
        <v>0.18074999999999999</v>
      </c>
      <c r="J812" s="1">
        <v>4.5280000000000001E-2</v>
      </c>
      <c r="K812" s="1">
        <v>9.2579999999999996E-2</v>
      </c>
      <c r="L812" s="1">
        <v>798</v>
      </c>
      <c r="M812" s="1">
        <v>881</v>
      </c>
    </row>
    <row r="813" spans="1:13" x14ac:dyDescent="0.25">
      <c r="A813" s="2">
        <v>43.014000000000003</v>
      </c>
      <c r="B813" s="1">
        <v>6.9500000000000006E-2</v>
      </c>
      <c r="C813" s="1">
        <v>7.1199999999999999E-2</v>
      </c>
      <c r="D813" s="1">
        <v>4.2110000000000002E-2</v>
      </c>
      <c r="E813" s="1">
        <v>4.3400000000000001E-2</v>
      </c>
      <c r="F813" s="1">
        <v>0.11132</v>
      </c>
      <c r="G813" s="1">
        <v>0.13127</v>
      </c>
      <c r="H813" s="1">
        <v>0.14818000000000001</v>
      </c>
      <c r="I813" s="1">
        <v>0.16564000000000001</v>
      </c>
      <c r="J813" s="1">
        <v>4.6629999999999998E-2</v>
      </c>
      <c r="K813" s="1">
        <v>9.6740000000000007E-2</v>
      </c>
      <c r="L813" s="1">
        <v>781</v>
      </c>
      <c r="M813" s="1">
        <v>934</v>
      </c>
    </row>
    <row r="814" spans="1:13" x14ac:dyDescent="0.25">
      <c r="A814" s="2">
        <v>43.042999999999999</v>
      </c>
      <c r="B814" s="1">
        <v>6.7909999999999998E-2</v>
      </c>
      <c r="C814" s="1">
        <v>6.898E-2</v>
      </c>
      <c r="D814" s="1">
        <v>4.6109999999999998E-2</v>
      </c>
      <c r="E814" s="1">
        <v>4.3450000000000003E-2</v>
      </c>
      <c r="F814" s="1">
        <v>0.10489</v>
      </c>
      <c r="G814" s="1">
        <v>0.13222</v>
      </c>
      <c r="H814" s="1">
        <v>0.16222</v>
      </c>
      <c r="I814" s="1">
        <v>0.16359000000000001</v>
      </c>
      <c r="J814" s="1">
        <v>5.3260000000000002E-2</v>
      </c>
      <c r="K814" s="1">
        <v>0.10143000000000001</v>
      </c>
      <c r="L814" s="1">
        <v>788</v>
      </c>
      <c r="M814" s="1">
        <v>925</v>
      </c>
    </row>
    <row r="815" spans="1:13" x14ac:dyDescent="0.25">
      <c r="A815" s="2">
        <v>43.070999999999998</v>
      </c>
      <c r="B815" s="1">
        <v>6.3939999999999997E-2</v>
      </c>
      <c r="C815" s="1">
        <v>6.2570000000000001E-2</v>
      </c>
      <c r="D815" s="1">
        <v>4.4920000000000002E-2</v>
      </c>
      <c r="E815" s="1">
        <v>4.5839999999999999E-2</v>
      </c>
      <c r="F815" s="1">
        <v>0.11172</v>
      </c>
      <c r="G815" s="1">
        <v>0.12651999999999999</v>
      </c>
      <c r="H815" s="1">
        <v>0.14581</v>
      </c>
      <c r="I815" s="1">
        <v>0.16209999999999999</v>
      </c>
      <c r="J815" s="1">
        <v>4.9739999999999999E-2</v>
      </c>
      <c r="K815" s="1">
        <v>8.9319999999999997E-2</v>
      </c>
      <c r="L815" s="1">
        <v>770</v>
      </c>
      <c r="M815" s="1">
        <v>835</v>
      </c>
    </row>
    <row r="816" spans="1:13" x14ac:dyDescent="0.25">
      <c r="A816" s="2">
        <v>43.1</v>
      </c>
      <c r="B816" s="1">
        <v>6.0519999999999997E-2</v>
      </c>
      <c r="C816" s="1">
        <v>5.8139999999999997E-2</v>
      </c>
      <c r="D816" s="1">
        <v>4.7300000000000002E-2</v>
      </c>
      <c r="E816" s="1">
        <v>4.2959999999999998E-2</v>
      </c>
      <c r="F816" s="1">
        <v>0.11842</v>
      </c>
      <c r="G816" s="1">
        <v>0.13253999999999999</v>
      </c>
      <c r="H816" s="1">
        <v>0.15953999999999999</v>
      </c>
      <c r="I816" s="1">
        <v>0.16844000000000001</v>
      </c>
      <c r="J816" s="1">
        <v>4.9939999999999998E-2</v>
      </c>
      <c r="K816" s="1">
        <v>9.5829999999999999E-2</v>
      </c>
      <c r="L816" s="1">
        <v>798</v>
      </c>
      <c r="M816" s="1">
        <v>884</v>
      </c>
    </row>
    <row r="817" spans="1:13" x14ac:dyDescent="0.25">
      <c r="A817" s="2">
        <v>43.128</v>
      </c>
      <c r="B817" s="1">
        <v>5.901E-2</v>
      </c>
      <c r="C817" s="1">
        <v>5.6989999999999999E-2</v>
      </c>
      <c r="D817" s="1">
        <v>4.5249999999999999E-2</v>
      </c>
      <c r="E817" s="1">
        <v>4.5249999999999999E-2</v>
      </c>
      <c r="F817" s="1">
        <v>0.11788</v>
      </c>
      <c r="G817" s="1">
        <v>0.1384</v>
      </c>
      <c r="H817" s="1">
        <v>0.16284999999999999</v>
      </c>
      <c r="I817" s="1">
        <v>0.17124</v>
      </c>
      <c r="J817" s="1">
        <v>4.5900000000000003E-2</v>
      </c>
      <c r="K817" s="1">
        <v>8.8150000000000006E-2</v>
      </c>
      <c r="L817" s="1">
        <v>766</v>
      </c>
      <c r="M817" s="1">
        <v>910</v>
      </c>
    </row>
    <row r="818" spans="1:13" x14ac:dyDescent="0.25">
      <c r="A818" s="2">
        <v>43.156999999999996</v>
      </c>
      <c r="B818" s="1">
        <v>5.8049999999999997E-2</v>
      </c>
      <c r="C818" s="1">
        <v>5.5460000000000002E-2</v>
      </c>
      <c r="D818" s="1">
        <v>4.2909999999999997E-2</v>
      </c>
      <c r="E818" s="1">
        <v>4.7690000000000003E-2</v>
      </c>
      <c r="F818" s="1">
        <v>0.11373</v>
      </c>
      <c r="G818" s="1">
        <v>0.13633999999999999</v>
      </c>
      <c r="H818" s="1">
        <v>0.14976</v>
      </c>
      <c r="I818" s="1">
        <v>0.16788</v>
      </c>
      <c r="J818" s="1">
        <v>5.108E-2</v>
      </c>
      <c r="K818" s="1">
        <v>8.8410000000000002E-2</v>
      </c>
      <c r="L818" s="1">
        <v>806</v>
      </c>
      <c r="M818" s="1">
        <v>907</v>
      </c>
    </row>
    <row r="819" spans="1:13" x14ac:dyDescent="0.25">
      <c r="A819" s="2">
        <v>43.185000000000002</v>
      </c>
      <c r="B819" s="1">
        <v>5.8290000000000002E-2</v>
      </c>
      <c r="C819" s="1">
        <v>5.3929999999999999E-2</v>
      </c>
      <c r="D819" s="1">
        <v>4.4010000000000001E-2</v>
      </c>
      <c r="E819" s="1">
        <v>4.36E-2</v>
      </c>
      <c r="F819" s="1">
        <v>0.11132</v>
      </c>
      <c r="G819" s="1">
        <v>0.13508000000000001</v>
      </c>
      <c r="H819" s="1">
        <v>0.15085999999999999</v>
      </c>
      <c r="I819" s="1">
        <v>0.16974</v>
      </c>
      <c r="J819" s="1">
        <v>4.7460000000000002E-2</v>
      </c>
      <c r="K819" s="1">
        <v>8.5809999999999997E-2</v>
      </c>
      <c r="L819" s="1">
        <v>799</v>
      </c>
      <c r="M819" s="1">
        <v>849</v>
      </c>
    </row>
    <row r="820" spans="1:13" x14ac:dyDescent="0.25">
      <c r="A820" s="2">
        <v>43.213000000000001</v>
      </c>
      <c r="B820" s="1">
        <v>5.7259999999999998E-2</v>
      </c>
      <c r="C820" s="1">
        <v>5.1639999999999998E-2</v>
      </c>
      <c r="D820" s="1">
        <v>4.4679999999999997E-2</v>
      </c>
      <c r="E820" s="1">
        <v>4.6739999999999997E-2</v>
      </c>
      <c r="F820" s="1">
        <v>0.10596</v>
      </c>
      <c r="G820" s="1">
        <v>0.13064000000000001</v>
      </c>
      <c r="H820" s="1">
        <v>0.15290999999999999</v>
      </c>
      <c r="I820" s="1">
        <v>0.16322</v>
      </c>
      <c r="J820" s="1">
        <v>5.0459999999999998E-2</v>
      </c>
      <c r="K820" s="1">
        <v>9.5829999999999999E-2</v>
      </c>
      <c r="L820" s="1">
        <v>791</v>
      </c>
      <c r="M820" s="1">
        <v>887</v>
      </c>
    </row>
    <row r="821" spans="1:13" x14ac:dyDescent="0.25">
      <c r="A821" s="2">
        <v>43.241999999999997</v>
      </c>
      <c r="B821" s="1">
        <v>5.8130000000000001E-2</v>
      </c>
      <c r="C821" s="1">
        <v>5.3400000000000003E-2</v>
      </c>
      <c r="D821" s="1">
        <v>4.5679999999999998E-2</v>
      </c>
      <c r="E821" s="1">
        <v>4.2810000000000001E-2</v>
      </c>
      <c r="F821" s="1">
        <v>0.10757</v>
      </c>
      <c r="G821" s="1">
        <v>0.13697999999999999</v>
      </c>
      <c r="H821" s="1">
        <v>0.14865</v>
      </c>
      <c r="I821" s="1">
        <v>0.17124</v>
      </c>
      <c r="J821" s="1">
        <v>4.5379999999999997E-2</v>
      </c>
      <c r="K821" s="1">
        <v>8.4640000000000007E-2</v>
      </c>
      <c r="L821" s="1">
        <v>765</v>
      </c>
      <c r="M821" s="1">
        <v>873</v>
      </c>
    </row>
    <row r="822" spans="1:13" x14ac:dyDescent="0.25">
      <c r="A822" s="2">
        <v>43.27</v>
      </c>
      <c r="B822" s="1">
        <v>5.4469999999999998E-2</v>
      </c>
      <c r="C822" s="1">
        <v>5.5919999999999997E-2</v>
      </c>
      <c r="D822" s="1">
        <v>4.3389999999999998E-2</v>
      </c>
      <c r="E822" s="1">
        <v>4.5400000000000003E-2</v>
      </c>
      <c r="F822" s="1">
        <v>0.10462</v>
      </c>
      <c r="G822" s="1">
        <v>0.13697999999999999</v>
      </c>
      <c r="H822" s="1">
        <v>0.15007000000000001</v>
      </c>
      <c r="I822" s="1">
        <v>0.16694999999999999</v>
      </c>
      <c r="J822" s="1">
        <v>4.632E-2</v>
      </c>
      <c r="K822" s="1">
        <v>9.0230000000000005E-2</v>
      </c>
      <c r="L822" s="1">
        <v>749</v>
      </c>
      <c r="M822" s="1">
        <v>876</v>
      </c>
    </row>
    <row r="823" spans="1:13" x14ac:dyDescent="0.25">
      <c r="A823" s="2">
        <v>43.298999999999999</v>
      </c>
      <c r="B823" s="1">
        <v>5.7570000000000003E-2</v>
      </c>
      <c r="C823" s="1">
        <v>5.6610000000000001E-2</v>
      </c>
      <c r="D823" s="1">
        <v>4.4580000000000002E-2</v>
      </c>
      <c r="E823" s="1">
        <v>4.8829999999999998E-2</v>
      </c>
      <c r="F823" s="1">
        <v>0.10435</v>
      </c>
      <c r="G823" s="1">
        <v>0.13000999999999999</v>
      </c>
      <c r="H823" s="1">
        <v>0.15465000000000001</v>
      </c>
      <c r="I823" s="1">
        <v>0.16844000000000001</v>
      </c>
      <c r="J823" s="1">
        <v>4.58E-2</v>
      </c>
      <c r="K823" s="1">
        <v>9.3490000000000004E-2</v>
      </c>
      <c r="L823" s="1">
        <v>767</v>
      </c>
      <c r="M823" s="1">
        <v>795</v>
      </c>
    </row>
    <row r="824" spans="1:13" x14ac:dyDescent="0.25">
      <c r="A824" s="2">
        <v>43.326999999999998</v>
      </c>
      <c r="B824" s="1">
        <v>5.9639999999999999E-2</v>
      </c>
      <c r="C824" s="1">
        <v>5.355E-2</v>
      </c>
      <c r="D824" s="1">
        <v>4.4720000000000003E-2</v>
      </c>
      <c r="E824" s="1">
        <v>4.4200000000000003E-2</v>
      </c>
      <c r="F824" s="1">
        <v>0.10248</v>
      </c>
      <c r="G824" s="1">
        <v>0.13064000000000001</v>
      </c>
      <c r="H824" s="1">
        <v>0.15417</v>
      </c>
      <c r="I824" s="1">
        <v>0.16228000000000001</v>
      </c>
      <c r="J824" s="1">
        <v>4.3619999999999999E-2</v>
      </c>
      <c r="K824" s="1">
        <v>9.2189999999999994E-2</v>
      </c>
      <c r="L824" s="1">
        <v>776</v>
      </c>
      <c r="M824" s="1">
        <v>869</v>
      </c>
    </row>
    <row r="825" spans="1:13" x14ac:dyDescent="0.25">
      <c r="A825" s="2">
        <v>43.356000000000002</v>
      </c>
      <c r="B825" s="1">
        <v>5.7970000000000001E-2</v>
      </c>
      <c r="C825" s="1">
        <v>5.3319999999999999E-2</v>
      </c>
      <c r="D825" s="1">
        <v>4.5490000000000003E-2</v>
      </c>
      <c r="E825" s="1">
        <v>4.6539999999999998E-2</v>
      </c>
      <c r="F825" s="1">
        <v>0.10382</v>
      </c>
      <c r="G825" s="1">
        <v>0.127</v>
      </c>
      <c r="H825" s="1">
        <v>0.14754999999999999</v>
      </c>
      <c r="I825" s="1">
        <v>0.16750999999999999</v>
      </c>
      <c r="J825" s="1">
        <v>4.7559999999999998E-2</v>
      </c>
      <c r="K825" s="1">
        <v>9.3490000000000004E-2</v>
      </c>
      <c r="L825" s="1">
        <v>739</v>
      </c>
      <c r="M825" s="1">
        <v>852</v>
      </c>
    </row>
    <row r="826" spans="1:13" x14ac:dyDescent="0.25">
      <c r="A826" s="2">
        <v>43.384</v>
      </c>
      <c r="B826" s="1">
        <v>5.7500000000000002E-2</v>
      </c>
      <c r="C826" s="1">
        <v>5.355E-2</v>
      </c>
      <c r="D826" s="1">
        <v>4.582E-2</v>
      </c>
      <c r="E826" s="1">
        <v>4.4749999999999998E-2</v>
      </c>
      <c r="F826" s="1">
        <v>0.1002</v>
      </c>
      <c r="G826" s="1">
        <v>0.12827</v>
      </c>
      <c r="H826" s="1">
        <v>0.14643999999999999</v>
      </c>
      <c r="I826" s="1">
        <v>0.16807</v>
      </c>
      <c r="J826" s="1">
        <v>4.4240000000000002E-2</v>
      </c>
      <c r="K826" s="1">
        <v>8.8800000000000004E-2</v>
      </c>
      <c r="L826" s="1">
        <v>740</v>
      </c>
      <c r="M826" s="1">
        <v>885</v>
      </c>
    </row>
    <row r="827" spans="1:13" x14ac:dyDescent="0.25">
      <c r="A827" s="2">
        <v>43.412999999999997</v>
      </c>
      <c r="B827" s="1">
        <v>5.8209999999999998E-2</v>
      </c>
      <c r="C827" s="1">
        <v>5.348E-2</v>
      </c>
      <c r="D827" s="1">
        <v>4.3959999999999999E-2</v>
      </c>
      <c r="E827" s="1">
        <v>4.7489999999999997E-2</v>
      </c>
      <c r="F827" s="1">
        <v>0.10516</v>
      </c>
      <c r="G827" s="1">
        <v>0.12494</v>
      </c>
      <c r="H827" s="1">
        <v>0.15228</v>
      </c>
      <c r="I827" s="1">
        <v>0.16322</v>
      </c>
      <c r="J827" s="1">
        <v>4.5900000000000003E-2</v>
      </c>
      <c r="K827" s="1">
        <v>9.1800000000000007E-2</v>
      </c>
      <c r="L827" s="1">
        <v>741</v>
      </c>
      <c r="M827" s="1">
        <v>872</v>
      </c>
    </row>
    <row r="828" spans="1:13" x14ac:dyDescent="0.25">
      <c r="A828" s="2">
        <v>43.441000000000003</v>
      </c>
      <c r="B828" s="1">
        <v>5.543E-2</v>
      </c>
      <c r="C828" s="1">
        <v>5.3629999999999997E-2</v>
      </c>
      <c r="D828" s="1">
        <v>4.6629999999999998E-2</v>
      </c>
      <c r="E828" s="1">
        <v>4.4999999999999998E-2</v>
      </c>
      <c r="F828" s="1">
        <v>0.10675999999999999</v>
      </c>
      <c r="G828" s="1">
        <v>0.13555</v>
      </c>
      <c r="H828" s="1">
        <v>0.14613000000000001</v>
      </c>
      <c r="I828" s="1">
        <v>0.16339999999999999</v>
      </c>
      <c r="J828" s="1">
        <v>4.6629999999999998E-2</v>
      </c>
      <c r="K828" s="1">
        <v>9.2840000000000006E-2</v>
      </c>
      <c r="L828" s="1">
        <v>775</v>
      </c>
      <c r="M828" s="1">
        <v>900</v>
      </c>
    </row>
    <row r="829" spans="1:13" x14ac:dyDescent="0.25">
      <c r="A829" s="2">
        <v>43.47</v>
      </c>
      <c r="B829" s="1">
        <v>6.1550000000000001E-2</v>
      </c>
      <c r="C829" s="1">
        <v>5.1110000000000003E-2</v>
      </c>
      <c r="D829" s="1">
        <v>4.4580000000000002E-2</v>
      </c>
      <c r="E829" s="1">
        <v>4.6440000000000002E-2</v>
      </c>
      <c r="F829" s="1">
        <v>0.1144</v>
      </c>
      <c r="G829" s="1">
        <v>0.13270000000000001</v>
      </c>
      <c r="H829" s="1">
        <v>0.15748999999999999</v>
      </c>
      <c r="I829" s="1">
        <v>0.16172</v>
      </c>
      <c r="J829" s="1">
        <v>4.9320000000000003E-2</v>
      </c>
      <c r="K829" s="1">
        <v>8.7889999999999996E-2</v>
      </c>
      <c r="L829" s="1">
        <v>751</v>
      </c>
      <c r="M829" s="1">
        <v>906</v>
      </c>
    </row>
    <row r="830" spans="1:13" x14ac:dyDescent="0.25">
      <c r="A830" s="2">
        <v>43.497999999999998</v>
      </c>
      <c r="B830" s="1">
        <v>5.638E-2</v>
      </c>
      <c r="C830" s="1">
        <v>5.1409999999999997E-2</v>
      </c>
      <c r="D830" s="1">
        <v>4.6339999999999999E-2</v>
      </c>
      <c r="E830" s="1">
        <v>4.6890000000000001E-2</v>
      </c>
      <c r="F830" s="1">
        <v>0.11199000000000001</v>
      </c>
      <c r="G830" s="1">
        <v>0.13000999999999999</v>
      </c>
      <c r="H830" s="1">
        <v>0.15528</v>
      </c>
      <c r="I830" s="1">
        <v>0.17254</v>
      </c>
      <c r="J830" s="1">
        <v>5.1700000000000003E-2</v>
      </c>
      <c r="K830" s="1">
        <v>8.6069999999999994E-2</v>
      </c>
      <c r="L830" s="1">
        <v>750</v>
      </c>
      <c r="M830" s="1">
        <v>917</v>
      </c>
    </row>
    <row r="831" spans="1:13" x14ac:dyDescent="0.25">
      <c r="A831" s="2">
        <v>43.526000000000003</v>
      </c>
      <c r="B831" s="1">
        <v>5.5030000000000003E-2</v>
      </c>
      <c r="C831" s="1">
        <v>5.271E-2</v>
      </c>
      <c r="D831" s="1">
        <v>4.3869999999999999E-2</v>
      </c>
      <c r="E831" s="1">
        <v>4.53E-2</v>
      </c>
      <c r="F831" s="1">
        <v>0.11774999999999999</v>
      </c>
      <c r="G831" s="1">
        <v>0.12573000000000001</v>
      </c>
      <c r="H831" s="1">
        <v>0.15243999999999999</v>
      </c>
      <c r="I831" s="1">
        <v>0.18018999999999999</v>
      </c>
      <c r="J831" s="1">
        <v>4.632E-2</v>
      </c>
      <c r="K831" s="1">
        <v>8.4379999999999997E-2</v>
      </c>
      <c r="L831" s="1">
        <v>787</v>
      </c>
      <c r="M831" s="1">
        <v>868</v>
      </c>
    </row>
    <row r="832" spans="1:13" x14ac:dyDescent="0.25">
      <c r="A832" s="2">
        <v>43.555</v>
      </c>
      <c r="B832" s="1">
        <v>5.4629999999999998E-2</v>
      </c>
      <c r="C832" s="1">
        <v>5.1569999999999998E-2</v>
      </c>
      <c r="D832" s="1">
        <v>4.811E-2</v>
      </c>
      <c r="E832" s="1">
        <v>4.5940000000000002E-2</v>
      </c>
      <c r="F832" s="1">
        <v>0.1081</v>
      </c>
      <c r="G832" s="1">
        <v>0.13397000000000001</v>
      </c>
      <c r="H832" s="1">
        <v>0.15970000000000001</v>
      </c>
      <c r="I832" s="1">
        <v>0.16918</v>
      </c>
      <c r="J832" s="1">
        <v>4.6109999999999998E-2</v>
      </c>
      <c r="K832" s="1">
        <v>9.1670000000000001E-2</v>
      </c>
      <c r="L832" s="1">
        <v>770</v>
      </c>
      <c r="M832" s="1">
        <v>916</v>
      </c>
    </row>
    <row r="833" spans="1:13" x14ac:dyDescent="0.25">
      <c r="A833" s="2">
        <v>43.582999999999998</v>
      </c>
      <c r="B833" s="1">
        <v>5.6939999999999998E-2</v>
      </c>
      <c r="C833" s="1">
        <v>5.2409999999999998E-2</v>
      </c>
      <c r="D833" s="1">
        <v>4.5490000000000003E-2</v>
      </c>
      <c r="E833" s="1">
        <v>4.3700000000000003E-2</v>
      </c>
      <c r="F833" s="1">
        <v>0.1144</v>
      </c>
      <c r="G833" s="1">
        <v>0.13744999999999999</v>
      </c>
      <c r="H833" s="1">
        <v>0.15495999999999999</v>
      </c>
      <c r="I833" s="1">
        <v>0.16713</v>
      </c>
      <c r="J833" s="1">
        <v>4.632E-2</v>
      </c>
      <c r="K833" s="1">
        <v>8.9319999999999997E-2</v>
      </c>
      <c r="L833" s="1">
        <v>759</v>
      </c>
      <c r="M833" s="1">
        <v>926</v>
      </c>
    </row>
    <row r="834" spans="1:13" x14ac:dyDescent="0.25">
      <c r="A834" s="2">
        <v>43.612000000000002</v>
      </c>
      <c r="B834" s="1">
        <v>5.8290000000000002E-2</v>
      </c>
      <c r="C834" s="1">
        <v>5.2019999999999997E-2</v>
      </c>
      <c r="D834" s="1">
        <v>4.6820000000000001E-2</v>
      </c>
      <c r="E834" s="1">
        <v>4.5789999999999997E-2</v>
      </c>
      <c r="F834" s="1">
        <v>0.11815000000000001</v>
      </c>
      <c r="G834" s="1">
        <v>0.14077999999999999</v>
      </c>
      <c r="H834" s="1">
        <v>0.15212000000000001</v>
      </c>
      <c r="I834" s="1">
        <v>0.17086000000000001</v>
      </c>
      <c r="J834" s="1">
        <v>4.4760000000000001E-2</v>
      </c>
      <c r="K834" s="1">
        <v>9.0490000000000001E-2</v>
      </c>
      <c r="L834" s="1">
        <v>772</v>
      </c>
      <c r="M834" s="1">
        <v>863</v>
      </c>
    </row>
    <row r="835" spans="1:13" x14ac:dyDescent="0.25">
      <c r="A835" s="2">
        <v>43.64</v>
      </c>
      <c r="B835" s="1">
        <v>5.2639999999999999E-2</v>
      </c>
      <c r="C835" s="1">
        <v>5.0650000000000001E-2</v>
      </c>
      <c r="D835" s="1">
        <v>4.7960000000000003E-2</v>
      </c>
      <c r="E835" s="1">
        <v>4.6789999999999998E-2</v>
      </c>
      <c r="F835" s="1">
        <v>0.12137000000000001</v>
      </c>
      <c r="G835" s="1">
        <v>0.14283000000000001</v>
      </c>
      <c r="H835" s="1">
        <v>0.15354000000000001</v>
      </c>
      <c r="I835" s="1">
        <v>0.17272999999999999</v>
      </c>
      <c r="J835" s="1">
        <v>4.8390000000000002E-2</v>
      </c>
      <c r="K835" s="1">
        <v>8.9450000000000002E-2</v>
      </c>
      <c r="L835" s="1">
        <v>747</v>
      </c>
      <c r="M835" s="1">
        <v>910</v>
      </c>
    </row>
    <row r="836" spans="1:13" x14ac:dyDescent="0.25">
      <c r="A836" s="2">
        <v>43.668999999999997</v>
      </c>
      <c r="B836" s="1">
        <v>5.5350000000000003E-2</v>
      </c>
      <c r="C836" s="1">
        <v>5.3089999999999998E-2</v>
      </c>
      <c r="D836" s="1">
        <v>4.8489999999999998E-2</v>
      </c>
      <c r="E836" s="1">
        <v>4.6289999999999998E-2</v>
      </c>
      <c r="F836" s="1">
        <v>0.11507000000000001</v>
      </c>
      <c r="G836" s="1">
        <v>0.14568</v>
      </c>
      <c r="H836" s="1">
        <v>0.16317000000000001</v>
      </c>
      <c r="I836" s="1">
        <v>0.17571000000000001</v>
      </c>
      <c r="J836" s="1">
        <v>5.1909999999999998E-2</v>
      </c>
      <c r="K836" s="1">
        <v>9.5699999999999993E-2</v>
      </c>
      <c r="L836" s="1">
        <v>789</v>
      </c>
      <c r="M836" s="1">
        <v>868</v>
      </c>
    </row>
    <row r="837" spans="1:13" x14ac:dyDescent="0.25">
      <c r="A837" s="2">
        <v>43.697000000000003</v>
      </c>
      <c r="B837" s="1">
        <v>5.527E-2</v>
      </c>
      <c r="C837" s="1">
        <v>5.1950000000000003E-2</v>
      </c>
      <c r="D837" s="1">
        <v>5.2490000000000002E-2</v>
      </c>
      <c r="E837" s="1">
        <v>4.5940000000000002E-2</v>
      </c>
      <c r="F837" s="1">
        <v>0.11909</v>
      </c>
      <c r="G837" s="1">
        <v>0.13475999999999999</v>
      </c>
      <c r="H837" s="1">
        <v>0.16033</v>
      </c>
      <c r="I837" s="1">
        <v>0.16116</v>
      </c>
      <c r="J837" s="1">
        <v>4.5379999999999997E-2</v>
      </c>
      <c r="K837" s="1">
        <v>8.906E-2</v>
      </c>
      <c r="L837" s="1">
        <v>746</v>
      </c>
      <c r="M837" s="1">
        <v>873</v>
      </c>
    </row>
    <row r="838" spans="1:13" x14ac:dyDescent="0.25">
      <c r="A838" s="2">
        <v>43.725999999999999</v>
      </c>
      <c r="B838" s="1">
        <v>5.8689999999999999E-2</v>
      </c>
      <c r="C838" s="1">
        <v>5.5539999999999999E-2</v>
      </c>
      <c r="D838" s="1">
        <v>5.2440000000000001E-2</v>
      </c>
      <c r="E838" s="1">
        <v>5.1270000000000003E-2</v>
      </c>
      <c r="F838" s="1">
        <v>0.12753</v>
      </c>
      <c r="G838" s="1">
        <v>0.14568</v>
      </c>
      <c r="H838" s="1">
        <v>0.15733</v>
      </c>
      <c r="I838" s="1">
        <v>0.17329</v>
      </c>
      <c r="J838" s="1">
        <v>4.8910000000000002E-2</v>
      </c>
      <c r="K838" s="1">
        <v>9.2060000000000003E-2</v>
      </c>
      <c r="L838" s="1">
        <v>744</v>
      </c>
      <c r="M838" s="1">
        <v>865</v>
      </c>
    </row>
    <row r="839" spans="1:13" x14ac:dyDescent="0.25">
      <c r="A839" s="2">
        <v>43.753999999999998</v>
      </c>
      <c r="B839" s="1">
        <v>5.3120000000000001E-2</v>
      </c>
      <c r="C839" s="1">
        <v>5.0729999999999997E-2</v>
      </c>
      <c r="D839" s="1">
        <v>5.6009999999999997E-2</v>
      </c>
      <c r="E839" s="1">
        <v>5.2909999999999999E-2</v>
      </c>
      <c r="F839" s="1">
        <v>0.13114999999999999</v>
      </c>
      <c r="G839" s="1">
        <v>0.14727000000000001</v>
      </c>
      <c r="H839" s="1">
        <v>0.15906999999999999</v>
      </c>
      <c r="I839" s="1">
        <v>0.16918</v>
      </c>
      <c r="J839" s="1">
        <v>5.0049999999999997E-2</v>
      </c>
      <c r="K839" s="1">
        <v>9.3100000000000002E-2</v>
      </c>
      <c r="L839" s="1">
        <v>724</v>
      </c>
      <c r="M839" s="1">
        <v>868</v>
      </c>
    </row>
    <row r="840" spans="1:13" x14ac:dyDescent="0.25">
      <c r="A840" s="2">
        <v>43.781999999999996</v>
      </c>
      <c r="B840" s="1">
        <v>5.3120000000000001E-2</v>
      </c>
      <c r="C840" s="1">
        <v>5.2409999999999998E-2</v>
      </c>
      <c r="D840" s="1">
        <v>5.8540000000000002E-2</v>
      </c>
      <c r="E840" s="1">
        <v>5.6689999999999997E-2</v>
      </c>
      <c r="F840" s="1">
        <v>0.13918</v>
      </c>
      <c r="G840" s="1">
        <v>0.15059</v>
      </c>
      <c r="H840" s="1">
        <v>0.16048999999999999</v>
      </c>
      <c r="I840" s="1">
        <v>0.18206</v>
      </c>
      <c r="J840" s="1">
        <v>4.58E-2</v>
      </c>
      <c r="K840" s="1">
        <v>8.9450000000000002E-2</v>
      </c>
      <c r="L840" s="1">
        <v>760</v>
      </c>
      <c r="M840" s="1">
        <v>847</v>
      </c>
    </row>
    <row r="841" spans="1:13" x14ac:dyDescent="0.25">
      <c r="A841" s="2">
        <v>43.811</v>
      </c>
      <c r="B841" s="1">
        <v>5.3039999999999997E-2</v>
      </c>
      <c r="C841" s="1">
        <v>5.2019999999999997E-2</v>
      </c>
      <c r="D841" s="1">
        <v>5.8439999999999999E-2</v>
      </c>
      <c r="E841" s="1">
        <v>5.4850000000000003E-2</v>
      </c>
      <c r="F841" s="1">
        <v>0.14307</v>
      </c>
      <c r="G841" s="1">
        <v>0.15994</v>
      </c>
      <c r="H841" s="1">
        <v>0.16238</v>
      </c>
      <c r="I841" s="1">
        <v>0.17738999999999999</v>
      </c>
      <c r="J841" s="1">
        <v>4.8599999999999997E-2</v>
      </c>
      <c r="K841" s="1">
        <v>9.3100000000000002E-2</v>
      </c>
      <c r="L841" s="1">
        <v>799</v>
      </c>
      <c r="M841" s="1">
        <v>855</v>
      </c>
    </row>
    <row r="842" spans="1:13" x14ac:dyDescent="0.25">
      <c r="A842" s="2">
        <v>43.838999999999999</v>
      </c>
      <c r="B842" s="1">
        <v>5.416E-2</v>
      </c>
      <c r="C842" s="1">
        <v>5.1029999999999999E-2</v>
      </c>
      <c r="D842" s="1">
        <v>5.6390000000000003E-2</v>
      </c>
      <c r="E842" s="1">
        <v>5.849E-2</v>
      </c>
      <c r="F842" s="1">
        <v>0.14480999999999999</v>
      </c>
      <c r="G842" s="1">
        <v>0.1726</v>
      </c>
      <c r="H842" s="1">
        <v>0.16238</v>
      </c>
      <c r="I842" s="1">
        <v>0.17422000000000001</v>
      </c>
      <c r="J842" s="1">
        <v>4.5379999999999997E-2</v>
      </c>
      <c r="K842" s="1">
        <v>9.3880000000000005E-2</v>
      </c>
      <c r="L842" s="1">
        <v>791</v>
      </c>
      <c r="M842" s="1">
        <v>856</v>
      </c>
    </row>
    <row r="843" spans="1:13" x14ac:dyDescent="0.25">
      <c r="A843" s="2">
        <v>43.868000000000002</v>
      </c>
      <c r="B843" s="1">
        <v>5.638E-2</v>
      </c>
      <c r="C843" s="1">
        <v>5.0340000000000003E-2</v>
      </c>
      <c r="D843" s="1">
        <v>5.4730000000000001E-2</v>
      </c>
      <c r="E843" s="1">
        <v>5.4210000000000001E-2</v>
      </c>
      <c r="F843" s="1">
        <v>0.15726999999999999</v>
      </c>
      <c r="G843" s="1">
        <v>0.17799000000000001</v>
      </c>
      <c r="H843" s="1">
        <v>0.16569</v>
      </c>
      <c r="I843" s="1">
        <v>0.17757999999999999</v>
      </c>
      <c r="J843" s="1">
        <v>4.7660000000000001E-2</v>
      </c>
      <c r="K843" s="1">
        <v>8.9840000000000003E-2</v>
      </c>
      <c r="L843" s="1">
        <v>801</v>
      </c>
      <c r="M843" s="1">
        <v>940</v>
      </c>
    </row>
    <row r="844" spans="1:13" x14ac:dyDescent="0.25">
      <c r="A844" s="2">
        <v>43.896000000000001</v>
      </c>
      <c r="B844" s="1">
        <v>5.4550000000000001E-2</v>
      </c>
      <c r="C844" s="1">
        <v>5.1490000000000001E-2</v>
      </c>
      <c r="D844" s="1">
        <v>5.287E-2</v>
      </c>
      <c r="E844" s="1">
        <v>5.4010000000000002E-2</v>
      </c>
      <c r="F844" s="1">
        <v>0.15953999999999999</v>
      </c>
      <c r="G844" s="1">
        <v>0.19794</v>
      </c>
      <c r="H844" s="1">
        <v>0.15953999999999999</v>
      </c>
      <c r="I844" s="1">
        <v>0.18336</v>
      </c>
      <c r="J844" s="1">
        <v>4.6109999999999998E-2</v>
      </c>
      <c r="K844" s="1">
        <v>8.2809999999999995E-2</v>
      </c>
      <c r="L844" s="1">
        <v>770</v>
      </c>
      <c r="M844" s="1">
        <v>885</v>
      </c>
    </row>
    <row r="845" spans="1:13" x14ac:dyDescent="0.25">
      <c r="A845" s="2">
        <v>43.924999999999997</v>
      </c>
      <c r="B845" s="1">
        <v>5.5829999999999998E-2</v>
      </c>
      <c r="C845" s="1">
        <v>5.0880000000000002E-2</v>
      </c>
      <c r="D845" s="1">
        <v>5.5160000000000001E-2</v>
      </c>
      <c r="E845" s="1">
        <v>5.1020000000000003E-2</v>
      </c>
      <c r="F845" s="1">
        <v>0.17266999999999999</v>
      </c>
      <c r="G845" s="1">
        <v>0.21662999999999999</v>
      </c>
      <c r="H845" s="1">
        <v>0.16789999999999999</v>
      </c>
      <c r="I845" s="1">
        <v>0.17777000000000001</v>
      </c>
      <c r="J845" s="1">
        <v>4.4760000000000001E-2</v>
      </c>
      <c r="K845" s="1">
        <v>8.9580000000000007E-2</v>
      </c>
      <c r="L845" s="1">
        <v>775</v>
      </c>
      <c r="M845" s="1">
        <v>866</v>
      </c>
    </row>
    <row r="846" spans="1:13" x14ac:dyDescent="0.25">
      <c r="A846" s="2">
        <v>43.953000000000003</v>
      </c>
      <c r="B846" s="1">
        <v>5.67E-2</v>
      </c>
      <c r="C846" s="1">
        <v>5.867E-2</v>
      </c>
      <c r="D846" s="1">
        <v>5.0299999999999997E-2</v>
      </c>
      <c r="E846" s="1">
        <v>5.3809999999999997E-2</v>
      </c>
      <c r="F846" s="1">
        <v>0.19128999999999999</v>
      </c>
      <c r="G846" s="1">
        <v>0.21615000000000001</v>
      </c>
      <c r="H846" s="1">
        <v>0.16475000000000001</v>
      </c>
      <c r="I846" s="1">
        <v>0.17366000000000001</v>
      </c>
      <c r="J846" s="1">
        <v>4.6829999999999997E-2</v>
      </c>
      <c r="K846" s="1">
        <v>9.0759999999999993E-2</v>
      </c>
      <c r="L846" s="1">
        <v>773</v>
      </c>
      <c r="M846" s="1">
        <v>819</v>
      </c>
    </row>
    <row r="847" spans="1:13" x14ac:dyDescent="0.25">
      <c r="A847" s="2">
        <v>43.981999999999999</v>
      </c>
      <c r="B847" s="1">
        <v>5.4710000000000002E-2</v>
      </c>
      <c r="C847" s="1">
        <v>4.9579999999999999E-2</v>
      </c>
      <c r="D847" s="1">
        <v>4.6300000000000001E-2</v>
      </c>
      <c r="E847" s="1">
        <v>4.9430000000000002E-2</v>
      </c>
      <c r="F847" s="1">
        <v>0.20588999999999999</v>
      </c>
      <c r="G847" s="1">
        <v>0.22993</v>
      </c>
      <c r="H847" s="1">
        <v>0.16284999999999999</v>
      </c>
      <c r="I847" s="1">
        <v>0.16527</v>
      </c>
      <c r="J847" s="1">
        <v>4.8180000000000001E-2</v>
      </c>
      <c r="K847" s="1">
        <v>8.3589999999999998E-2</v>
      </c>
      <c r="L847" s="1">
        <v>716</v>
      </c>
      <c r="M847" s="1">
        <v>917</v>
      </c>
    </row>
    <row r="848" spans="1:13" x14ac:dyDescent="0.25">
      <c r="A848" s="2">
        <v>44.01</v>
      </c>
      <c r="B848" s="1">
        <v>5.1769999999999997E-2</v>
      </c>
      <c r="C848" s="1">
        <v>4.9430000000000002E-2</v>
      </c>
      <c r="D848" s="1">
        <v>4.854E-2</v>
      </c>
      <c r="E848" s="1">
        <v>4.9880000000000001E-2</v>
      </c>
      <c r="F848" s="1">
        <v>0.22611999999999999</v>
      </c>
      <c r="G848" s="1">
        <v>0.22517999999999999</v>
      </c>
      <c r="H848" s="1">
        <v>0.15465000000000001</v>
      </c>
      <c r="I848" s="1">
        <v>0.17236000000000001</v>
      </c>
      <c r="J848" s="1">
        <v>4.6210000000000001E-2</v>
      </c>
      <c r="K848" s="1">
        <v>9.5829999999999999E-2</v>
      </c>
      <c r="L848" s="1">
        <v>787</v>
      </c>
      <c r="M848" s="1">
        <v>891</v>
      </c>
    </row>
    <row r="849" spans="1:13" x14ac:dyDescent="0.25">
      <c r="A849" s="2">
        <v>44.037999999999997</v>
      </c>
      <c r="B849" s="1">
        <v>5.3760000000000002E-2</v>
      </c>
      <c r="C849" s="1">
        <v>5.1569999999999998E-2</v>
      </c>
      <c r="D849" s="1">
        <v>5.0009999999999999E-2</v>
      </c>
      <c r="E849" s="1">
        <v>4.8680000000000001E-2</v>
      </c>
      <c r="F849" s="1">
        <v>0.21259</v>
      </c>
      <c r="G849" s="1">
        <v>0.25257000000000002</v>
      </c>
      <c r="H849" s="1">
        <v>0.15590999999999999</v>
      </c>
      <c r="I849" s="1">
        <v>0.17943999999999999</v>
      </c>
      <c r="J849" s="1">
        <v>4.5490000000000003E-2</v>
      </c>
      <c r="K849" s="1">
        <v>8.8020000000000001E-2</v>
      </c>
      <c r="L849" s="1">
        <v>735</v>
      </c>
      <c r="M849" s="1">
        <v>842</v>
      </c>
    </row>
    <row r="850" spans="1:13" x14ac:dyDescent="0.25">
      <c r="A850" s="2">
        <v>44.067</v>
      </c>
      <c r="B850" s="1">
        <v>5.781E-2</v>
      </c>
      <c r="C850" s="1">
        <v>5.2560000000000003E-2</v>
      </c>
      <c r="D850" s="1">
        <v>4.7960000000000003E-2</v>
      </c>
      <c r="E850" s="1">
        <v>4.4499999999999998E-2</v>
      </c>
      <c r="F850" s="1">
        <v>0.22264</v>
      </c>
      <c r="G850" s="1">
        <v>0.22866</v>
      </c>
      <c r="H850" s="1">
        <v>0.15243999999999999</v>
      </c>
      <c r="I850" s="1">
        <v>0.18056</v>
      </c>
      <c r="J850" s="1">
        <v>4.4139999999999999E-2</v>
      </c>
      <c r="K850" s="1">
        <v>8.6720000000000005E-2</v>
      </c>
      <c r="L850" s="1">
        <v>759</v>
      </c>
      <c r="M850" s="1">
        <v>884</v>
      </c>
    </row>
    <row r="851" spans="1:13" x14ac:dyDescent="0.25">
      <c r="A851" s="2">
        <v>44.094999999999999</v>
      </c>
      <c r="B851" s="1">
        <v>5.4390000000000001E-2</v>
      </c>
      <c r="C851" s="1">
        <v>4.9660000000000003E-2</v>
      </c>
      <c r="D851" s="1">
        <v>4.5580000000000002E-2</v>
      </c>
      <c r="E851" s="1">
        <v>4.6039999999999998E-2</v>
      </c>
      <c r="F851" s="1">
        <v>0.2205</v>
      </c>
      <c r="G851" s="1">
        <v>0.22406999999999999</v>
      </c>
      <c r="H851" s="1">
        <v>0.16064000000000001</v>
      </c>
      <c r="I851" s="1">
        <v>0.18243000000000001</v>
      </c>
      <c r="J851" s="1">
        <v>4.7969999999999999E-2</v>
      </c>
      <c r="K851" s="1">
        <v>9.2189999999999994E-2</v>
      </c>
      <c r="L851" s="1">
        <v>736</v>
      </c>
      <c r="M851" s="1">
        <v>868</v>
      </c>
    </row>
    <row r="852" spans="1:13" x14ac:dyDescent="0.25">
      <c r="A852" s="2">
        <v>44.124000000000002</v>
      </c>
      <c r="B852" s="1">
        <v>5.6300000000000003E-2</v>
      </c>
      <c r="C852" s="1">
        <v>5.1799999999999999E-2</v>
      </c>
      <c r="D852" s="1">
        <v>4.6300000000000001E-2</v>
      </c>
      <c r="E852" s="1">
        <v>4.4400000000000002E-2</v>
      </c>
      <c r="F852" s="1">
        <v>0.20415</v>
      </c>
      <c r="G852" s="1">
        <v>0.22692000000000001</v>
      </c>
      <c r="H852" s="1">
        <v>0.16664000000000001</v>
      </c>
      <c r="I852" s="1">
        <v>0.17141999999999999</v>
      </c>
      <c r="J852" s="1">
        <v>4.87E-2</v>
      </c>
      <c r="K852" s="1">
        <v>8.8929999999999995E-2</v>
      </c>
      <c r="L852" s="1">
        <v>775</v>
      </c>
      <c r="M852" s="1">
        <v>896</v>
      </c>
    </row>
    <row r="853" spans="1:13" x14ac:dyDescent="0.25">
      <c r="A853" s="2">
        <v>44.152000000000001</v>
      </c>
      <c r="B853" s="1">
        <v>5.6619999999999997E-2</v>
      </c>
      <c r="C853" s="1">
        <v>4.9430000000000002E-2</v>
      </c>
      <c r="D853" s="1">
        <v>4.4679999999999997E-2</v>
      </c>
      <c r="E853" s="1">
        <v>4.6739999999999997E-2</v>
      </c>
      <c r="F853" s="1">
        <v>0.20066999999999999</v>
      </c>
      <c r="G853" s="1">
        <v>0.21218999999999999</v>
      </c>
      <c r="H853" s="1">
        <v>0.15118000000000001</v>
      </c>
      <c r="I853" s="1">
        <v>0.17795</v>
      </c>
      <c r="J853" s="1">
        <v>4.4760000000000001E-2</v>
      </c>
      <c r="K853" s="1">
        <v>9.1670000000000001E-2</v>
      </c>
      <c r="L853" s="1">
        <v>770</v>
      </c>
      <c r="M853" s="1">
        <v>821</v>
      </c>
    </row>
    <row r="854" spans="1:13" x14ac:dyDescent="0.25">
      <c r="A854" s="2">
        <v>44.180999999999997</v>
      </c>
      <c r="B854" s="1">
        <v>5.4629999999999998E-2</v>
      </c>
      <c r="C854" s="1">
        <v>5.042E-2</v>
      </c>
      <c r="D854" s="1">
        <v>4.4110000000000003E-2</v>
      </c>
      <c r="E854" s="1">
        <v>4.6089999999999999E-2</v>
      </c>
      <c r="F854" s="1">
        <v>0.18446000000000001</v>
      </c>
      <c r="G854" s="1">
        <v>0.19620000000000001</v>
      </c>
      <c r="H854" s="1">
        <v>0.14471000000000001</v>
      </c>
      <c r="I854" s="1">
        <v>0.17441000000000001</v>
      </c>
      <c r="J854" s="1">
        <v>4.829E-2</v>
      </c>
      <c r="K854" s="1">
        <v>8.906E-2</v>
      </c>
      <c r="L854" s="1">
        <v>740</v>
      </c>
      <c r="M854" s="1">
        <v>862</v>
      </c>
    </row>
    <row r="855" spans="1:13" x14ac:dyDescent="0.25">
      <c r="A855" s="2">
        <v>44.209000000000003</v>
      </c>
      <c r="B855" s="1">
        <v>5.3280000000000001E-2</v>
      </c>
      <c r="C855" s="1">
        <v>5.1409999999999997E-2</v>
      </c>
      <c r="D855" s="1">
        <v>4.487E-2</v>
      </c>
      <c r="E855" s="1">
        <v>4.4299999999999999E-2</v>
      </c>
      <c r="F855" s="1">
        <v>0.17321</v>
      </c>
      <c r="G855" s="1">
        <v>0.18844</v>
      </c>
      <c r="H855" s="1">
        <v>0.14627999999999999</v>
      </c>
      <c r="I855" s="1">
        <v>0.1787</v>
      </c>
      <c r="J855" s="1">
        <v>5.0770000000000003E-2</v>
      </c>
      <c r="K855" s="1">
        <v>9.4270000000000007E-2</v>
      </c>
      <c r="L855" s="1">
        <v>777</v>
      </c>
      <c r="M855" s="1">
        <v>880</v>
      </c>
    </row>
    <row r="856" spans="1:13" x14ac:dyDescent="0.25">
      <c r="A856" s="2">
        <v>44.238</v>
      </c>
      <c r="B856" s="1">
        <v>5.5109999999999999E-2</v>
      </c>
      <c r="C856" s="1">
        <v>4.8509999999999998E-2</v>
      </c>
      <c r="D856" s="1">
        <v>4.4490000000000002E-2</v>
      </c>
      <c r="E856" s="1">
        <v>4.3209999999999998E-2</v>
      </c>
      <c r="F856" s="1">
        <v>0.16236</v>
      </c>
      <c r="G856" s="1">
        <v>0.16705999999999999</v>
      </c>
      <c r="H856" s="1">
        <v>0.15432999999999999</v>
      </c>
      <c r="I856" s="1">
        <v>0.17141999999999999</v>
      </c>
      <c r="J856" s="1">
        <v>4.8910000000000002E-2</v>
      </c>
      <c r="K856" s="1">
        <v>9.1539999999999996E-2</v>
      </c>
      <c r="L856" s="1">
        <v>719</v>
      </c>
      <c r="M856" s="1">
        <v>899</v>
      </c>
    </row>
    <row r="857" spans="1:13" x14ac:dyDescent="0.25">
      <c r="A857" s="2">
        <v>44.265999999999998</v>
      </c>
      <c r="B857" s="1">
        <v>5.1769999999999997E-2</v>
      </c>
      <c r="C857" s="1">
        <v>5.1639999999999998E-2</v>
      </c>
      <c r="D857" s="1">
        <v>4.3819999999999998E-2</v>
      </c>
      <c r="E857" s="1">
        <v>4.1660000000000003E-2</v>
      </c>
      <c r="F857" s="1">
        <v>0.14560999999999999</v>
      </c>
      <c r="G857" s="1">
        <v>0.16295000000000001</v>
      </c>
      <c r="H857" s="1">
        <v>0.15354000000000001</v>
      </c>
      <c r="I857" s="1">
        <v>0.1787</v>
      </c>
      <c r="J857" s="1">
        <v>4.6629999999999998E-2</v>
      </c>
      <c r="K857" s="1">
        <v>8.6199999999999999E-2</v>
      </c>
      <c r="L857" s="1">
        <v>720</v>
      </c>
      <c r="M857" s="1">
        <v>824</v>
      </c>
    </row>
    <row r="858" spans="1:13" x14ac:dyDescent="0.25">
      <c r="A858" s="2">
        <v>44.295000000000002</v>
      </c>
      <c r="B858" s="1">
        <v>5.3280000000000001E-2</v>
      </c>
      <c r="C858" s="1">
        <v>5.1490000000000001E-2</v>
      </c>
      <c r="D858" s="1">
        <v>4.5440000000000001E-2</v>
      </c>
      <c r="E858" s="1">
        <v>4.4900000000000002E-2</v>
      </c>
      <c r="F858" s="1">
        <v>0.14213000000000001</v>
      </c>
      <c r="G858" s="1">
        <v>0.15709000000000001</v>
      </c>
      <c r="H858" s="1">
        <v>0.1578</v>
      </c>
      <c r="I858" s="1">
        <v>0.18187</v>
      </c>
      <c r="J858" s="1">
        <v>4.6829999999999997E-2</v>
      </c>
      <c r="K858" s="1">
        <v>9.1539999999999996E-2</v>
      </c>
      <c r="L858" s="1">
        <v>719</v>
      </c>
      <c r="M858" s="1">
        <v>791</v>
      </c>
    </row>
    <row r="859" spans="1:13" x14ac:dyDescent="0.25">
      <c r="A859" s="2">
        <v>44.323</v>
      </c>
      <c r="B859" s="1">
        <v>5.0659999999999997E-2</v>
      </c>
      <c r="C859" s="1">
        <v>4.9050000000000003E-2</v>
      </c>
      <c r="D859" s="1">
        <v>4.3869999999999999E-2</v>
      </c>
      <c r="E859" s="1">
        <v>4.6640000000000001E-2</v>
      </c>
      <c r="F859" s="1">
        <v>0.14346999999999999</v>
      </c>
      <c r="G859" s="1">
        <v>0.15581999999999999</v>
      </c>
      <c r="H859" s="1">
        <v>0.16191</v>
      </c>
      <c r="I859" s="1">
        <v>0.17086000000000001</v>
      </c>
      <c r="J859" s="1">
        <v>5.1700000000000003E-2</v>
      </c>
      <c r="K859" s="1">
        <v>9.5439999999999997E-2</v>
      </c>
      <c r="L859" s="1">
        <v>787</v>
      </c>
      <c r="M859" s="1">
        <v>872</v>
      </c>
    </row>
    <row r="860" spans="1:13" x14ac:dyDescent="0.25">
      <c r="A860" s="2">
        <v>44.350999999999999</v>
      </c>
      <c r="B860" s="1">
        <v>5.4789999999999998E-2</v>
      </c>
      <c r="C860" s="1">
        <v>5.1950000000000003E-2</v>
      </c>
      <c r="D860" s="1">
        <v>4.5339999999999998E-2</v>
      </c>
      <c r="E860" s="1">
        <v>4.5499999999999999E-2</v>
      </c>
      <c r="F860" s="1">
        <v>0.12873000000000001</v>
      </c>
      <c r="G860" s="1">
        <v>0.14568</v>
      </c>
      <c r="H860" s="1">
        <v>0.15212000000000001</v>
      </c>
      <c r="I860" s="1">
        <v>0.16639000000000001</v>
      </c>
      <c r="J860" s="1">
        <v>4.7969999999999999E-2</v>
      </c>
      <c r="K860" s="1">
        <v>9.6610000000000001E-2</v>
      </c>
      <c r="L860" s="1">
        <v>763</v>
      </c>
      <c r="M860" s="1">
        <v>832</v>
      </c>
    </row>
    <row r="861" spans="1:13" x14ac:dyDescent="0.25">
      <c r="A861" s="2">
        <v>44.38</v>
      </c>
      <c r="B861" s="1">
        <v>5.7099999999999998E-2</v>
      </c>
      <c r="C861" s="1">
        <v>4.8820000000000002E-2</v>
      </c>
      <c r="D861" s="1">
        <v>4.1390000000000003E-2</v>
      </c>
      <c r="E861" s="1">
        <v>4.4249999999999998E-2</v>
      </c>
      <c r="F861" s="1">
        <v>0.1211</v>
      </c>
      <c r="G861" s="1">
        <v>0.13492000000000001</v>
      </c>
      <c r="H861" s="1">
        <v>0.15243999999999999</v>
      </c>
      <c r="I861" s="1">
        <v>0.17030000000000001</v>
      </c>
      <c r="J861" s="1">
        <v>4.6210000000000001E-2</v>
      </c>
      <c r="K861" s="1">
        <v>9.6479999999999996E-2</v>
      </c>
      <c r="L861" s="1">
        <v>766</v>
      </c>
      <c r="M861" s="1">
        <v>855</v>
      </c>
    </row>
    <row r="862" spans="1:13" x14ac:dyDescent="0.25">
      <c r="A862" s="2">
        <v>44.408000000000001</v>
      </c>
      <c r="B862" s="1">
        <v>5.4629999999999998E-2</v>
      </c>
      <c r="C862" s="1">
        <v>4.9730000000000003E-2</v>
      </c>
      <c r="D862" s="1">
        <v>4.1680000000000002E-2</v>
      </c>
      <c r="E862" s="1">
        <v>4.564E-2</v>
      </c>
      <c r="F862" s="1">
        <v>0.11882</v>
      </c>
      <c r="G862" s="1">
        <v>0.13761000000000001</v>
      </c>
      <c r="H862" s="1">
        <v>0.15039</v>
      </c>
      <c r="I862" s="1">
        <v>0.18168000000000001</v>
      </c>
      <c r="J862" s="1">
        <v>4.8599999999999997E-2</v>
      </c>
      <c r="K862" s="1">
        <v>9.622E-2</v>
      </c>
      <c r="L862" s="1">
        <v>732</v>
      </c>
      <c r="M862" s="1">
        <v>882</v>
      </c>
    </row>
    <row r="863" spans="1:13" x14ac:dyDescent="0.25">
      <c r="A863" s="2">
        <v>44.436999999999998</v>
      </c>
      <c r="B863" s="1">
        <v>5.3999999999999999E-2</v>
      </c>
      <c r="C863" s="1">
        <v>5.0650000000000001E-2</v>
      </c>
      <c r="D863" s="1">
        <v>4.3819999999999998E-2</v>
      </c>
      <c r="E863" s="1">
        <v>4.156E-2</v>
      </c>
      <c r="F863" s="1">
        <v>0.11949</v>
      </c>
      <c r="G863" s="1">
        <v>0.13413</v>
      </c>
      <c r="H863" s="1">
        <v>0.15260000000000001</v>
      </c>
      <c r="I863" s="1">
        <v>0.17291999999999999</v>
      </c>
      <c r="J863" s="1">
        <v>4.6629999999999998E-2</v>
      </c>
      <c r="K863" s="1">
        <v>9.6879999999999994E-2</v>
      </c>
      <c r="L863" s="1">
        <v>710</v>
      </c>
      <c r="M863" s="1">
        <v>885</v>
      </c>
    </row>
    <row r="864" spans="1:13" x14ac:dyDescent="0.25">
      <c r="A864" s="2">
        <v>44.465000000000003</v>
      </c>
      <c r="B864" s="1">
        <v>5.1450000000000003E-2</v>
      </c>
      <c r="C864" s="1">
        <v>4.9270000000000001E-2</v>
      </c>
      <c r="D864" s="1">
        <v>4.496E-2</v>
      </c>
      <c r="E864" s="1">
        <v>4.335E-2</v>
      </c>
      <c r="F864" s="1">
        <v>0.11333</v>
      </c>
      <c r="G864" s="1">
        <v>0.13381000000000001</v>
      </c>
      <c r="H864" s="1">
        <v>0.15307000000000001</v>
      </c>
      <c r="I864" s="1">
        <v>0.17030000000000001</v>
      </c>
      <c r="J864" s="1">
        <v>4.9630000000000001E-2</v>
      </c>
      <c r="K864" s="1">
        <v>9.9610000000000004E-2</v>
      </c>
      <c r="L864" s="1">
        <v>735</v>
      </c>
      <c r="M864" s="1">
        <v>845</v>
      </c>
    </row>
    <row r="865" spans="1:13" x14ac:dyDescent="0.25">
      <c r="A865" s="2">
        <v>44.494</v>
      </c>
      <c r="B865" s="1">
        <v>5.7020000000000001E-2</v>
      </c>
      <c r="C865" s="1">
        <v>5.126E-2</v>
      </c>
      <c r="D865" s="1">
        <v>4.4389999999999999E-2</v>
      </c>
      <c r="E865" s="1">
        <v>4.505E-2</v>
      </c>
      <c r="F865" s="1">
        <v>0.10596</v>
      </c>
      <c r="G865" s="1">
        <v>0.12684000000000001</v>
      </c>
      <c r="H865" s="1">
        <v>0.14976</v>
      </c>
      <c r="I865" s="1">
        <v>0.17702000000000001</v>
      </c>
      <c r="J865" s="1">
        <v>4.9009999999999998E-2</v>
      </c>
      <c r="K865" s="1">
        <v>0.10833</v>
      </c>
      <c r="L865" s="1">
        <v>732</v>
      </c>
      <c r="M865" s="1">
        <v>847</v>
      </c>
    </row>
    <row r="866" spans="1:13" x14ac:dyDescent="0.25">
      <c r="A866" s="2">
        <v>44.521999999999998</v>
      </c>
      <c r="B866" s="1">
        <v>5.3280000000000001E-2</v>
      </c>
      <c r="C866" s="1">
        <v>5.0799999999999998E-2</v>
      </c>
      <c r="D866" s="1">
        <v>4.258E-2</v>
      </c>
      <c r="E866" s="1">
        <v>4.7780000000000003E-2</v>
      </c>
      <c r="F866" s="1">
        <v>0.10675999999999999</v>
      </c>
      <c r="G866" s="1">
        <v>0.12889999999999999</v>
      </c>
      <c r="H866" s="1">
        <v>0.15623000000000001</v>
      </c>
      <c r="I866" s="1">
        <v>0.17030000000000001</v>
      </c>
      <c r="J866" s="1">
        <v>4.8390000000000002E-2</v>
      </c>
      <c r="K866" s="1">
        <v>0.10872</v>
      </c>
      <c r="L866" s="1">
        <v>734</v>
      </c>
      <c r="M866" s="1">
        <v>859</v>
      </c>
    </row>
    <row r="867" spans="1:13" x14ac:dyDescent="0.25">
      <c r="A867" s="2">
        <v>44.551000000000002</v>
      </c>
      <c r="B867" s="1">
        <v>5.2330000000000002E-2</v>
      </c>
      <c r="C867" s="1">
        <v>4.675E-2</v>
      </c>
      <c r="D867" s="1">
        <v>4.6059999999999997E-2</v>
      </c>
      <c r="E867" s="1">
        <v>4.2709999999999998E-2</v>
      </c>
      <c r="F867" s="1">
        <v>0.10315000000000001</v>
      </c>
      <c r="G867" s="1">
        <v>0.12288</v>
      </c>
      <c r="H867" s="1">
        <v>0.15448999999999999</v>
      </c>
      <c r="I867" s="1">
        <v>0.18224000000000001</v>
      </c>
      <c r="J867" s="1">
        <v>4.9009999999999998E-2</v>
      </c>
      <c r="K867" s="1">
        <v>0.11289</v>
      </c>
      <c r="L867" s="1">
        <v>786</v>
      </c>
      <c r="M867" s="1">
        <v>881</v>
      </c>
    </row>
    <row r="868" spans="1:13" x14ac:dyDescent="0.25">
      <c r="A868" s="2">
        <v>44.579000000000001</v>
      </c>
      <c r="B868" s="1">
        <v>5.042E-2</v>
      </c>
      <c r="C868" s="1">
        <v>5.1180000000000003E-2</v>
      </c>
      <c r="D868" s="1">
        <v>4.1439999999999998E-2</v>
      </c>
      <c r="E868" s="1">
        <v>4.4150000000000002E-2</v>
      </c>
      <c r="F868" s="1">
        <v>0.11078</v>
      </c>
      <c r="G868" s="1">
        <v>0.11481</v>
      </c>
      <c r="H868" s="1">
        <v>0.1507</v>
      </c>
      <c r="I868" s="1">
        <v>0.17385</v>
      </c>
      <c r="J868" s="1">
        <v>4.8489999999999998E-2</v>
      </c>
      <c r="K868" s="1">
        <v>0.1082</v>
      </c>
      <c r="L868" s="1">
        <v>719</v>
      </c>
      <c r="M868" s="1">
        <v>839</v>
      </c>
    </row>
    <row r="869" spans="1:13" x14ac:dyDescent="0.25">
      <c r="A869" s="2">
        <v>44.606999999999999</v>
      </c>
      <c r="B869" s="1">
        <v>5.7340000000000002E-2</v>
      </c>
      <c r="C869" s="1">
        <v>4.897E-2</v>
      </c>
      <c r="D869" s="1">
        <v>4.1770000000000002E-2</v>
      </c>
      <c r="E869" s="1">
        <v>4.505E-2</v>
      </c>
      <c r="F869" s="1">
        <v>0.10342</v>
      </c>
      <c r="G869" s="1">
        <v>0.12906000000000001</v>
      </c>
      <c r="H869" s="1">
        <v>0.15812000000000001</v>
      </c>
      <c r="I869" s="1">
        <v>0.17441000000000001</v>
      </c>
      <c r="J869" s="1">
        <v>4.8180000000000001E-2</v>
      </c>
      <c r="K869" s="1">
        <v>0.10742</v>
      </c>
      <c r="L869" s="1">
        <v>766</v>
      </c>
      <c r="M869" s="1">
        <v>883</v>
      </c>
    </row>
    <row r="870" spans="1:13" x14ac:dyDescent="0.25">
      <c r="A870" s="2">
        <v>44.636000000000003</v>
      </c>
      <c r="B870" s="1">
        <v>5.4080000000000003E-2</v>
      </c>
      <c r="C870" s="1">
        <v>4.7289999999999999E-2</v>
      </c>
      <c r="D870" s="1">
        <v>4.4769999999999997E-2</v>
      </c>
      <c r="E870" s="1">
        <v>4.2360000000000002E-2</v>
      </c>
      <c r="F870" s="1">
        <v>0.10582999999999999</v>
      </c>
      <c r="G870" s="1">
        <v>0.11892</v>
      </c>
      <c r="H870" s="1">
        <v>0.15859000000000001</v>
      </c>
      <c r="I870" s="1">
        <v>0.18467</v>
      </c>
      <c r="J870" s="1">
        <v>5.5230000000000001E-2</v>
      </c>
      <c r="K870" s="1">
        <v>0.10365000000000001</v>
      </c>
      <c r="L870" s="1">
        <v>766</v>
      </c>
      <c r="M870" s="1">
        <v>867</v>
      </c>
    </row>
    <row r="871" spans="1:13" x14ac:dyDescent="0.25">
      <c r="A871" s="2">
        <v>44.664000000000001</v>
      </c>
      <c r="B871" s="1">
        <v>5.0099999999999999E-2</v>
      </c>
      <c r="C871" s="1">
        <v>4.9430000000000002E-2</v>
      </c>
      <c r="D871" s="1">
        <v>3.9300000000000002E-2</v>
      </c>
      <c r="E871" s="1">
        <v>4.3110000000000002E-2</v>
      </c>
      <c r="F871" s="1">
        <v>9.6049999999999996E-2</v>
      </c>
      <c r="G871" s="1">
        <v>0.12415</v>
      </c>
      <c r="H871" s="1">
        <v>0.16206000000000001</v>
      </c>
      <c r="I871" s="1">
        <v>0.17757999999999999</v>
      </c>
      <c r="J871" s="1">
        <v>5.6469999999999999E-2</v>
      </c>
      <c r="K871" s="1">
        <v>0.10768</v>
      </c>
      <c r="L871" s="1">
        <v>759</v>
      </c>
      <c r="M871" s="1">
        <v>842</v>
      </c>
    </row>
    <row r="872" spans="1:13" x14ac:dyDescent="0.25">
      <c r="A872" s="2">
        <v>44.692999999999998</v>
      </c>
      <c r="B872" s="1">
        <v>5.3120000000000001E-2</v>
      </c>
      <c r="C872" s="1">
        <v>5.1720000000000002E-2</v>
      </c>
      <c r="D872" s="1">
        <v>4.2869999999999998E-2</v>
      </c>
      <c r="E872" s="1">
        <v>4.4650000000000002E-2</v>
      </c>
      <c r="F872" s="1">
        <v>0.10059999999999999</v>
      </c>
      <c r="G872" s="1">
        <v>0.12082</v>
      </c>
      <c r="H872" s="1">
        <v>0.1668</v>
      </c>
      <c r="I872" s="1">
        <v>0.16172</v>
      </c>
      <c r="J872" s="1">
        <v>5.7299999999999997E-2</v>
      </c>
      <c r="K872" s="1">
        <v>0.10885</v>
      </c>
      <c r="L872" s="1">
        <v>748</v>
      </c>
      <c r="M872" s="1">
        <v>797</v>
      </c>
    </row>
    <row r="873" spans="1:13" x14ac:dyDescent="0.25">
      <c r="A873" s="2">
        <v>44.720999999999997</v>
      </c>
      <c r="B873" s="1">
        <v>5.169E-2</v>
      </c>
      <c r="C873" s="1">
        <v>4.6829999999999997E-2</v>
      </c>
      <c r="D873" s="1">
        <v>4.5150000000000003E-2</v>
      </c>
      <c r="E873" s="1">
        <v>4.1860000000000001E-2</v>
      </c>
      <c r="F873" s="1">
        <v>0.10703</v>
      </c>
      <c r="G873" s="1">
        <v>0.12114</v>
      </c>
      <c r="H873" s="1">
        <v>0.15039</v>
      </c>
      <c r="I873" s="1">
        <v>0.18262</v>
      </c>
      <c r="J873" s="1">
        <v>5.8340000000000003E-2</v>
      </c>
      <c r="K873" s="1">
        <v>0.11641</v>
      </c>
      <c r="L873" s="1">
        <v>743</v>
      </c>
      <c r="M873" s="1">
        <v>847</v>
      </c>
    </row>
    <row r="874" spans="1:13" x14ac:dyDescent="0.25">
      <c r="A874" s="2">
        <v>44.75</v>
      </c>
      <c r="B874" s="1">
        <v>5.3280000000000001E-2</v>
      </c>
      <c r="C874" s="1">
        <v>4.836E-2</v>
      </c>
      <c r="D874" s="1">
        <v>4.1680000000000002E-2</v>
      </c>
      <c r="E874" s="1">
        <v>4.2259999999999999E-2</v>
      </c>
      <c r="F874" s="1">
        <v>0.10596</v>
      </c>
      <c r="G874" s="1">
        <v>0.12288</v>
      </c>
      <c r="H874" s="1">
        <v>0.1537</v>
      </c>
      <c r="I874" s="1">
        <v>0.17105000000000001</v>
      </c>
      <c r="J874" s="1">
        <v>6.0299999999999999E-2</v>
      </c>
      <c r="K874" s="1">
        <v>0.11198</v>
      </c>
      <c r="L874" s="1">
        <v>778</v>
      </c>
      <c r="M874" s="1">
        <v>836</v>
      </c>
    </row>
    <row r="875" spans="1:13" x14ac:dyDescent="0.25">
      <c r="A875" s="2">
        <v>44.777999999999999</v>
      </c>
      <c r="B875" s="1">
        <v>5.0020000000000002E-2</v>
      </c>
      <c r="C875" s="1">
        <v>4.6679999999999999E-2</v>
      </c>
      <c r="D875" s="1">
        <v>4.2819999999999997E-2</v>
      </c>
      <c r="E875" s="1">
        <v>4.1959999999999997E-2</v>
      </c>
      <c r="F875" s="1">
        <v>9.7390000000000004E-2</v>
      </c>
      <c r="G875" s="1">
        <v>0.12383</v>
      </c>
      <c r="H875" s="1">
        <v>0.1608</v>
      </c>
      <c r="I875" s="1">
        <v>0.16452</v>
      </c>
      <c r="J875" s="1">
        <v>6.6629999999999995E-2</v>
      </c>
      <c r="K875" s="1">
        <v>0.11055</v>
      </c>
      <c r="L875" s="1">
        <v>804</v>
      </c>
      <c r="M875" s="1">
        <v>844</v>
      </c>
    </row>
    <row r="876" spans="1:13" x14ac:dyDescent="0.25">
      <c r="A876" s="2">
        <v>44.807000000000002</v>
      </c>
      <c r="B876" s="1">
        <v>5.4309999999999997E-2</v>
      </c>
      <c r="C876" s="1">
        <v>5.0270000000000002E-2</v>
      </c>
      <c r="D876" s="1">
        <v>4.2340000000000003E-2</v>
      </c>
      <c r="E876" s="1">
        <v>4.2959999999999998E-2</v>
      </c>
      <c r="F876" s="1">
        <v>9.8059999999999994E-2</v>
      </c>
      <c r="G876" s="1">
        <v>0.12937000000000001</v>
      </c>
      <c r="H876" s="1">
        <v>0.1537</v>
      </c>
      <c r="I876" s="1">
        <v>0.17477999999999999</v>
      </c>
      <c r="J876" s="1">
        <v>6.5070000000000003E-2</v>
      </c>
      <c r="K876" s="1">
        <v>0.12057</v>
      </c>
      <c r="L876" s="1">
        <v>804</v>
      </c>
      <c r="M876" s="1">
        <v>876</v>
      </c>
    </row>
    <row r="877" spans="1:13" x14ac:dyDescent="0.25">
      <c r="A877" s="2">
        <v>44.835000000000001</v>
      </c>
      <c r="B877" s="1">
        <v>5.1450000000000003E-2</v>
      </c>
      <c r="C877" s="1">
        <v>4.981E-2</v>
      </c>
      <c r="D877" s="1">
        <v>4.2439999999999999E-2</v>
      </c>
      <c r="E877" s="1">
        <v>4.4350000000000001E-2</v>
      </c>
      <c r="F877" s="1">
        <v>9.8460000000000006E-2</v>
      </c>
      <c r="G877" s="1">
        <v>0.12573000000000001</v>
      </c>
      <c r="H877" s="1">
        <v>0.14960000000000001</v>
      </c>
      <c r="I877" s="1">
        <v>0.16489000000000001</v>
      </c>
      <c r="J877" s="1">
        <v>6.5170000000000006E-2</v>
      </c>
      <c r="K877" s="1">
        <v>0.13932</v>
      </c>
      <c r="L877" s="1">
        <v>742</v>
      </c>
      <c r="M877" s="1">
        <v>852</v>
      </c>
    </row>
    <row r="878" spans="1:13" x14ac:dyDescent="0.25">
      <c r="A878" s="2">
        <v>44.863</v>
      </c>
      <c r="B878" s="1">
        <v>5.3600000000000002E-2</v>
      </c>
      <c r="C878" s="1">
        <v>5.1110000000000003E-2</v>
      </c>
      <c r="D878" s="1">
        <v>4.1110000000000001E-2</v>
      </c>
      <c r="E878" s="1">
        <v>4.4299999999999999E-2</v>
      </c>
      <c r="F878" s="1">
        <v>0.10007000000000001</v>
      </c>
      <c r="G878" s="1">
        <v>0.12241</v>
      </c>
      <c r="H878" s="1">
        <v>0.15891</v>
      </c>
      <c r="I878" s="1">
        <v>0.18279999999999999</v>
      </c>
      <c r="J878" s="1">
        <v>8.3409999999999998E-2</v>
      </c>
      <c r="K878" s="1">
        <v>0.19167000000000001</v>
      </c>
      <c r="L878" s="1">
        <v>745</v>
      </c>
      <c r="M878" s="1">
        <v>849</v>
      </c>
    </row>
    <row r="879" spans="1:13" x14ac:dyDescent="0.25">
      <c r="A879" s="2">
        <v>44.892000000000003</v>
      </c>
      <c r="B879" s="1">
        <v>5.0020000000000002E-2</v>
      </c>
      <c r="C879" s="1">
        <v>4.7899999999999998E-2</v>
      </c>
      <c r="D879" s="1">
        <v>4.5339999999999998E-2</v>
      </c>
      <c r="E879" s="1">
        <v>4.1360000000000001E-2</v>
      </c>
      <c r="F879" s="1">
        <v>0.10167</v>
      </c>
      <c r="G879" s="1">
        <v>0.11559999999999999</v>
      </c>
      <c r="H879" s="1">
        <v>0.16048999999999999</v>
      </c>
      <c r="I879" s="1">
        <v>0.17609</v>
      </c>
      <c r="J879" s="1">
        <v>0.12227</v>
      </c>
      <c r="K879" s="1">
        <v>0.31796999999999997</v>
      </c>
      <c r="L879" s="1">
        <v>758</v>
      </c>
      <c r="M879" s="1">
        <v>815</v>
      </c>
    </row>
    <row r="880" spans="1:13" x14ac:dyDescent="0.25">
      <c r="A880" s="2">
        <v>44.92</v>
      </c>
      <c r="B880" s="1">
        <v>5.2409999999999998E-2</v>
      </c>
      <c r="C880" s="1">
        <v>5.0500000000000003E-2</v>
      </c>
      <c r="D880" s="1">
        <v>4.2720000000000001E-2</v>
      </c>
      <c r="E880" s="1">
        <v>4.505E-2</v>
      </c>
      <c r="F880" s="1">
        <v>0.10315000000000001</v>
      </c>
      <c r="G880" s="1">
        <v>0.12003</v>
      </c>
      <c r="H880" s="1">
        <v>0.16300999999999999</v>
      </c>
      <c r="I880" s="1">
        <v>0.1759</v>
      </c>
      <c r="J880" s="1">
        <v>0.21801000000000001</v>
      </c>
      <c r="K880" s="1">
        <v>0.45859</v>
      </c>
      <c r="L880" s="1">
        <v>778</v>
      </c>
      <c r="M880" s="1">
        <v>835</v>
      </c>
    </row>
    <row r="881" spans="1:13" x14ac:dyDescent="0.25">
      <c r="A881" s="2">
        <v>44.948999999999998</v>
      </c>
      <c r="B881" s="1">
        <v>5.6779999999999997E-2</v>
      </c>
      <c r="C881" s="1">
        <v>5.1569999999999998E-2</v>
      </c>
      <c r="D881" s="1">
        <v>4.2340000000000003E-2</v>
      </c>
      <c r="E881" s="1">
        <v>4.2209999999999998E-2</v>
      </c>
      <c r="F881" s="1">
        <v>9.8330000000000001E-2</v>
      </c>
      <c r="G881" s="1">
        <v>0.12257</v>
      </c>
      <c r="H881" s="1">
        <v>0.15432999999999999</v>
      </c>
      <c r="I881" s="1">
        <v>0.18448000000000001</v>
      </c>
      <c r="J881" s="1">
        <v>0.3553</v>
      </c>
      <c r="K881" s="1">
        <v>0.43529000000000001</v>
      </c>
      <c r="L881" s="1">
        <v>772</v>
      </c>
      <c r="M881" s="1">
        <v>844</v>
      </c>
    </row>
    <row r="882" spans="1:13" x14ac:dyDescent="0.25">
      <c r="A882" s="2">
        <v>44.976999999999997</v>
      </c>
      <c r="B882" s="1">
        <v>5.5109999999999999E-2</v>
      </c>
      <c r="C882" s="1">
        <v>5.0650000000000001E-2</v>
      </c>
      <c r="D882" s="1">
        <v>4.2959999999999998E-2</v>
      </c>
      <c r="E882" s="1">
        <v>4.3209999999999998E-2</v>
      </c>
      <c r="F882" s="1">
        <v>9.7390000000000004E-2</v>
      </c>
      <c r="G882" s="1">
        <v>0.12795000000000001</v>
      </c>
      <c r="H882" s="1">
        <v>0.15417</v>
      </c>
      <c r="I882" s="1">
        <v>0.18597</v>
      </c>
      <c r="J882" s="1">
        <v>0.44389000000000001</v>
      </c>
      <c r="K882" s="1">
        <v>0.32578000000000001</v>
      </c>
      <c r="L882" s="1">
        <v>800</v>
      </c>
      <c r="M882" s="1">
        <v>851</v>
      </c>
    </row>
    <row r="883" spans="1:13" x14ac:dyDescent="0.25">
      <c r="A883" s="2">
        <v>45.006</v>
      </c>
      <c r="B883" s="1">
        <v>5.1130000000000002E-2</v>
      </c>
      <c r="C883" s="1">
        <v>5.0569999999999997E-2</v>
      </c>
      <c r="D883" s="1">
        <v>4.453E-2</v>
      </c>
      <c r="E883" s="1">
        <v>4.5249999999999999E-2</v>
      </c>
      <c r="F883" s="1">
        <v>9.9529999999999993E-2</v>
      </c>
      <c r="G883" s="1">
        <v>0.11322</v>
      </c>
      <c r="H883" s="1">
        <v>0.16253999999999999</v>
      </c>
      <c r="I883" s="1">
        <v>0.17682999999999999</v>
      </c>
      <c r="J883" s="1">
        <v>0.36171999999999999</v>
      </c>
      <c r="K883" s="1">
        <v>0.30924000000000001</v>
      </c>
      <c r="L883" s="1">
        <v>729</v>
      </c>
      <c r="M883" s="1">
        <v>882</v>
      </c>
    </row>
    <row r="884" spans="1:13" x14ac:dyDescent="0.25">
      <c r="A884" s="2">
        <v>45.033999999999999</v>
      </c>
      <c r="B884" s="1">
        <v>5.1049999999999998E-2</v>
      </c>
      <c r="C884" s="1">
        <v>5.0340000000000003E-2</v>
      </c>
      <c r="D884" s="1">
        <v>4.258E-2</v>
      </c>
      <c r="E884" s="1">
        <v>4.335E-2</v>
      </c>
      <c r="F884" s="1">
        <v>9.9260000000000001E-2</v>
      </c>
      <c r="G884" s="1">
        <v>0.11433</v>
      </c>
      <c r="H884" s="1">
        <v>0.1537</v>
      </c>
      <c r="I884" s="1">
        <v>0.19417999999999999</v>
      </c>
      <c r="J884" s="1">
        <v>0.26443</v>
      </c>
      <c r="K884" s="1">
        <v>0.31745000000000001</v>
      </c>
      <c r="L884" s="1">
        <v>761</v>
      </c>
      <c r="M884" s="1">
        <v>923</v>
      </c>
    </row>
    <row r="885" spans="1:13" x14ac:dyDescent="0.25">
      <c r="A885" s="2">
        <v>45.063000000000002</v>
      </c>
      <c r="B885" s="1">
        <v>5.0500000000000003E-2</v>
      </c>
      <c r="C885" s="1">
        <v>4.6289999999999998E-2</v>
      </c>
      <c r="D885" s="1">
        <v>4.4490000000000002E-2</v>
      </c>
      <c r="E885" s="1">
        <v>4.5690000000000001E-2</v>
      </c>
      <c r="F885" s="1">
        <v>0.1002</v>
      </c>
      <c r="G885" s="1">
        <v>0.1118</v>
      </c>
      <c r="H885" s="1">
        <v>0.15654000000000001</v>
      </c>
      <c r="I885" s="1">
        <v>0.18373</v>
      </c>
      <c r="J885" s="1">
        <v>0.26235999999999998</v>
      </c>
      <c r="K885" s="1">
        <v>0.25156000000000001</v>
      </c>
      <c r="L885" s="1">
        <v>738</v>
      </c>
      <c r="M885" s="1">
        <v>899</v>
      </c>
    </row>
    <row r="886" spans="1:13" x14ac:dyDescent="0.25">
      <c r="A886" s="2">
        <v>45.091000000000001</v>
      </c>
      <c r="B886" s="1">
        <v>5.3519999999999998E-2</v>
      </c>
      <c r="C886" s="1">
        <v>4.7899999999999998E-2</v>
      </c>
      <c r="D886" s="1">
        <v>4.5150000000000003E-2</v>
      </c>
      <c r="E886" s="1">
        <v>4.0370000000000003E-2</v>
      </c>
      <c r="F886" s="1">
        <v>0.10074</v>
      </c>
      <c r="G886" s="1">
        <v>0.11956</v>
      </c>
      <c r="H886" s="1">
        <v>0.15606999999999999</v>
      </c>
      <c r="I886" s="1">
        <v>0.18392</v>
      </c>
      <c r="J886" s="1">
        <v>0.23863000000000001</v>
      </c>
      <c r="K886" s="1">
        <v>0.17291999999999999</v>
      </c>
      <c r="L886" s="1">
        <v>750</v>
      </c>
      <c r="M886" s="1">
        <v>795</v>
      </c>
    </row>
    <row r="887" spans="1:13" x14ac:dyDescent="0.25">
      <c r="A887" s="2">
        <v>45.119</v>
      </c>
      <c r="B887" s="1">
        <v>5.0889999999999998E-2</v>
      </c>
      <c r="C887" s="1">
        <v>4.981E-2</v>
      </c>
      <c r="D887" s="1">
        <v>4.6059999999999997E-2</v>
      </c>
      <c r="E887" s="1">
        <v>4.2560000000000001E-2</v>
      </c>
      <c r="F887" s="1">
        <v>0.10087</v>
      </c>
      <c r="G887" s="1">
        <v>0.11940000000000001</v>
      </c>
      <c r="H887" s="1">
        <v>0.15481</v>
      </c>
      <c r="I887" s="1">
        <v>0.17515</v>
      </c>
      <c r="J887" s="1">
        <v>0.15812000000000001</v>
      </c>
      <c r="K887" s="1">
        <v>0.12435</v>
      </c>
      <c r="L887" s="1">
        <v>781</v>
      </c>
      <c r="M887" s="1">
        <v>873</v>
      </c>
    </row>
    <row r="888" spans="1:13" x14ac:dyDescent="0.25">
      <c r="A888" s="2">
        <v>45.148000000000003</v>
      </c>
      <c r="B888" s="1">
        <v>5.4949999999999999E-2</v>
      </c>
      <c r="C888" s="1">
        <v>4.7440000000000003E-2</v>
      </c>
      <c r="D888" s="1">
        <v>4.2250000000000003E-2</v>
      </c>
      <c r="E888" s="1">
        <v>4.385E-2</v>
      </c>
      <c r="F888" s="1">
        <v>9.9669999999999995E-2</v>
      </c>
      <c r="G888" s="1">
        <v>0.11085</v>
      </c>
      <c r="H888" s="1">
        <v>0.15606999999999999</v>
      </c>
      <c r="I888" s="1">
        <v>0.17738999999999999</v>
      </c>
      <c r="J888" s="1">
        <v>9.6360000000000001E-2</v>
      </c>
      <c r="K888" s="1">
        <v>0.11315</v>
      </c>
      <c r="L888" s="1">
        <v>769</v>
      </c>
      <c r="M888" s="1">
        <v>777</v>
      </c>
    </row>
    <row r="889" spans="1:13" x14ac:dyDescent="0.25">
      <c r="A889" s="2">
        <v>45.176000000000002</v>
      </c>
      <c r="B889" s="1">
        <v>5.3440000000000001E-2</v>
      </c>
      <c r="C889" s="1">
        <v>4.8820000000000002E-2</v>
      </c>
      <c r="D889" s="1">
        <v>4.539E-2</v>
      </c>
      <c r="E889" s="1">
        <v>4.301E-2</v>
      </c>
      <c r="F889" s="1">
        <v>9.0560000000000002E-2</v>
      </c>
      <c r="G889" s="1">
        <v>0.11797000000000001</v>
      </c>
      <c r="H889" s="1">
        <v>0.15307000000000001</v>
      </c>
      <c r="I889" s="1">
        <v>0.17402999999999999</v>
      </c>
      <c r="J889" s="1">
        <v>7.1179999999999993E-2</v>
      </c>
      <c r="K889" s="1">
        <v>0.10964</v>
      </c>
      <c r="L889" s="1">
        <v>759</v>
      </c>
      <c r="M889" s="1">
        <v>898</v>
      </c>
    </row>
    <row r="890" spans="1:13" x14ac:dyDescent="0.25">
      <c r="A890" s="2">
        <v>45.204999999999998</v>
      </c>
      <c r="B890" s="1">
        <v>5.1209999999999999E-2</v>
      </c>
      <c r="C890" s="1">
        <v>4.9119999999999997E-2</v>
      </c>
      <c r="D890" s="1">
        <v>4.5629999999999997E-2</v>
      </c>
      <c r="E890" s="1">
        <v>4.385E-2</v>
      </c>
      <c r="F890" s="1">
        <v>9.9400000000000002E-2</v>
      </c>
      <c r="G890" s="1">
        <v>0.11845</v>
      </c>
      <c r="H890" s="1">
        <v>0.1608</v>
      </c>
      <c r="I890" s="1">
        <v>0.17646000000000001</v>
      </c>
      <c r="J890" s="1">
        <v>6.3930000000000001E-2</v>
      </c>
      <c r="K890" s="1">
        <v>0.10391</v>
      </c>
      <c r="L890" s="1">
        <v>781</v>
      </c>
      <c r="M890" s="1">
        <v>886</v>
      </c>
    </row>
    <row r="891" spans="1:13" x14ac:dyDescent="0.25">
      <c r="A891" s="2">
        <v>45.232999999999997</v>
      </c>
      <c r="B891" s="1">
        <v>5.4309999999999997E-2</v>
      </c>
      <c r="C891" s="1">
        <v>4.9579999999999999E-2</v>
      </c>
      <c r="D891" s="1">
        <v>4.4389999999999999E-2</v>
      </c>
      <c r="E891" s="1">
        <v>4.2860000000000002E-2</v>
      </c>
      <c r="F891" s="1">
        <v>9.6180000000000002E-2</v>
      </c>
      <c r="G891" s="1">
        <v>0.1137</v>
      </c>
      <c r="H891" s="1">
        <v>0.15970000000000001</v>
      </c>
      <c r="I891" s="1">
        <v>0.17813999999999999</v>
      </c>
      <c r="J891" s="1">
        <v>5.7509999999999999E-2</v>
      </c>
      <c r="K891" s="1">
        <v>0.10181999999999999</v>
      </c>
      <c r="L891" s="1">
        <v>745</v>
      </c>
      <c r="M891" s="1">
        <v>876</v>
      </c>
    </row>
    <row r="892" spans="1:13" x14ac:dyDescent="0.25">
      <c r="A892" s="2">
        <v>45.262</v>
      </c>
      <c r="B892" s="1">
        <v>5.0099999999999999E-2</v>
      </c>
      <c r="C892" s="1">
        <v>4.8430000000000001E-2</v>
      </c>
      <c r="D892" s="1">
        <v>4.53E-2</v>
      </c>
      <c r="E892" s="1">
        <v>4.385E-2</v>
      </c>
      <c r="F892" s="1">
        <v>9.7519999999999996E-2</v>
      </c>
      <c r="G892" s="1">
        <v>0.12019000000000001</v>
      </c>
      <c r="H892" s="1">
        <v>0.17043</v>
      </c>
      <c r="I892" s="1">
        <v>0.18074999999999999</v>
      </c>
      <c r="J892" s="1">
        <v>6.4140000000000003E-2</v>
      </c>
      <c r="K892" s="1">
        <v>9.0230000000000005E-2</v>
      </c>
      <c r="L892" s="1">
        <v>782</v>
      </c>
      <c r="M892" s="1">
        <v>851</v>
      </c>
    </row>
    <row r="893" spans="1:13" x14ac:dyDescent="0.25">
      <c r="A893" s="2">
        <v>45.29</v>
      </c>
      <c r="B893" s="1">
        <v>5.0340000000000003E-2</v>
      </c>
      <c r="C893" s="1">
        <v>4.4920000000000002E-2</v>
      </c>
      <c r="D893" s="1">
        <v>4.2200000000000001E-2</v>
      </c>
      <c r="E893" s="1">
        <v>4.3159999999999997E-2</v>
      </c>
      <c r="F893" s="1">
        <v>9.7919999999999993E-2</v>
      </c>
      <c r="G893" s="1">
        <v>0.12556999999999999</v>
      </c>
      <c r="H893" s="1">
        <v>0.1578</v>
      </c>
      <c r="I893" s="1">
        <v>0.16844000000000001</v>
      </c>
      <c r="J893" s="1">
        <v>5.5750000000000001E-2</v>
      </c>
      <c r="K893" s="1">
        <v>9.3359999999999999E-2</v>
      </c>
      <c r="L893" s="1">
        <v>741</v>
      </c>
      <c r="M893" s="1">
        <v>862</v>
      </c>
    </row>
    <row r="894" spans="1:13" x14ac:dyDescent="0.25">
      <c r="A894" s="2">
        <v>45.319000000000003</v>
      </c>
      <c r="B894" s="1">
        <v>5.7020000000000001E-2</v>
      </c>
      <c r="C894" s="1">
        <v>4.8280000000000003E-2</v>
      </c>
      <c r="D894" s="1">
        <v>4.2909999999999997E-2</v>
      </c>
      <c r="E894" s="1">
        <v>4.555E-2</v>
      </c>
      <c r="F894" s="1">
        <v>9.9260000000000001E-2</v>
      </c>
      <c r="G894" s="1">
        <v>0.11512</v>
      </c>
      <c r="H894" s="1">
        <v>0.16033</v>
      </c>
      <c r="I894" s="1">
        <v>0.17422000000000001</v>
      </c>
      <c r="J894" s="1">
        <v>5.4710000000000002E-2</v>
      </c>
      <c r="K894" s="1">
        <v>0.10077999999999999</v>
      </c>
      <c r="L894" s="1">
        <v>753</v>
      </c>
      <c r="M894" s="1">
        <v>853</v>
      </c>
    </row>
    <row r="895" spans="1:13" x14ac:dyDescent="0.25">
      <c r="A895" s="2">
        <v>45.347000000000001</v>
      </c>
      <c r="B895" s="1">
        <v>5.1610000000000003E-2</v>
      </c>
      <c r="C895" s="1">
        <v>5.1339999999999997E-2</v>
      </c>
      <c r="D895" s="1">
        <v>4.3720000000000002E-2</v>
      </c>
      <c r="E895" s="1">
        <v>4.2709999999999998E-2</v>
      </c>
      <c r="F895" s="1">
        <v>9.0819999999999998E-2</v>
      </c>
      <c r="G895" s="1">
        <v>0.11797000000000001</v>
      </c>
      <c r="H895" s="1">
        <v>0.16284999999999999</v>
      </c>
      <c r="I895" s="1">
        <v>0.16844000000000001</v>
      </c>
      <c r="J895" s="1">
        <v>4.5490000000000003E-2</v>
      </c>
      <c r="K895" s="1">
        <v>8.7889999999999996E-2</v>
      </c>
      <c r="L895" s="1">
        <v>823</v>
      </c>
      <c r="M895" s="1">
        <v>864</v>
      </c>
    </row>
    <row r="896" spans="1:13" x14ac:dyDescent="0.25">
      <c r="A896" s="2">
        <v>45.375999999999998</v>
      </c>
      <c r="B896" s="1">
        <v>5.3039999999999997E-2</v>
      </c>
      <c r="C896" s="1">
        <v>4.8890000000000003E-2</v>
      </c>
      <c r="D896" s="1">
        <v>4.5629999999999997E-2</v>
      </c>
      <c r="E896" s="1">
        <v>4.2709999999999998E-2</v>
      </c>
      <c r="F896" s="1">
        <v>9.8729999999999998E-2</v>
      </c>
      <c r="G896" s="1">
        <v>0.12399</v>
      </c>
      <c r="H896" s="1">
        <v>0.15085999999999999</v>
      </c>
      <c r="I896" s="1">
        <v>0.18895999999999999</v>
      </c>
      <c r="J896" s="1">
        <v>5.2330000000000002E-2</v>
      </c>
      <c r="K896" s="1">
        <v>0.1013</v>
      </c>
      <c r="L896" s="1">
        <v>788</v>
      </c>
      <c r="M896" s="1">
        <v>862</v>
      </c>
    </row>
    <row r="897" spans="1:13" x14ac:dyDescent="0.25">
      <c r="A897" s="2">
        <v>45.404000000000003</v>
      </c>
      <c r="B897" s="1">
        <v>5.3280000000000001E-2</v>
      </c>
      <c r="C897" s="1">
        <v>4.9660000000000003E-2</v>
      </c>
      <c r="D897" s="1">
        <v>4.3679999999999997E-2</v>
      </c>
      <c r="E897" s="1">
        <v>4.5100000000000001E-2</v>
      </c>
      <c r="F897" s="1">
        <v>9.8589999999999997E-2</v>
      </c>
      <c r="G897" s="1">
        <v>0.11291</v>
      </c>
      <c r="H897" s="1">
        <v>0.16458999999999999</v>
      </c>
      <c r="I897" s="1">
        <v>0.17832000000000001</v>
      </c>
      <c r="J897" s="1">
        <v>4.6420000000000003E-2</v>
      </c>
      <c r="K897" s="1">
        <v>9.0490000000000001E-2</v>
      </c>
      <c r="L897" s="1">
        <v>765</v>
      </c>
      <c r="M897" s="1">
        <v>914</v>
      </c>
    </row>
    <row r="898" spans="1:13" x14ac:dyDescent="0.25">
      <c r="A898" s="2">
        <v>45.432000000000002</v>
      </c>
      <c r="B898" s="1">
        <v>5.3600000000000002E-2</v>
      </c>
      <c r="C898" s="1">
        <v>4.7980000000000002E-2</v>
      </c>
      <c r="D898" s="1">
        <v>4.3249999999999997E-2</v>
      </c>
      <c r="E898" s="1">
        <v>4.1259999999999998E-2</v>
      </c>
      <c r="F898" s="1">
        <v>9.2969999999999997E-2</v>
      </c>
      <c r="G898" s="1">
        <v>0.11797000000000001</v>
      </c>
      <c r="H898" s="1">
        <v>0.16727</v>
      </c>
      <c r="I898" s="1">
        <v>0.18056</v>
      </c>
      <c r="J898" s="1">
        <v>4.8599999999999997E-2</v>
      </c>
      <c r="K898" s="1">
        <v>9.1670000000000001E-2</v>
      </c>
      <c r="L898" s="1">
        <v>729</v>
      </c>
      <c r="M898" s="1">
        <v>941</v>
      </c>
    </row>
    <row r="899" spans="1:13" x14ac:dyDescent="0.25">
      <c r="A899" s="2">
        <v>45.460999999999999</v>
      </c>
      <c r="B899" s="1">
        <v>5.4789999999999998E-2</v>
      </c>
      <c r="C899" s="1">
        <v>4.9959999999999997E-2</v>
      </c>
      <c r="D899" s="1">
        <v>4.2680000000000003E-2</v>
      </c>
      <c r="E899" s="1">
        <v>4.0419999999999998E-2</v>
      </c>
      <c r="F899" s="1">
        <v>9.8059999999999994E-2</v>
      </c>
      <c r="G899" s="1">
        <v>0.11670999999999999</v>
      </c>
      <c r="H899" s="1">
        <v>0.16838</v>
      </c>
      <c r="I899" s="1">
        <v>0.18262</v>
      </c>
      <c r="J899" s="1">
        <v>5.16E-2</v>
      </c>
      <c r="K899" s="1">
        <v>9.0490000000000001E-2</v>
      </c>
      <c r="L899" s="1">
        <v>788</v>
      </c>
      <c r="M899" s="1">
        <v>929</v>
      </c>
    </row>
    <row r="900" spans="1:13" x14ac:dyDescent="0.25">
      <c r="A900" s="2">
        <v>45.488999999999997</v>
      </c>
      <c r="B900" s="1">
        <v>5.4629999999999998E-2</v>
      </c>
      <c r="C900" s="1">
        <v>4.7140000000000001E-2</v>
      </c>
      <c r="D900" s="1">
        <v>4.3389999999999998E-2</v>
      </c>
      <c r="E900" s="1">
        <v>4.4650000000000002E-2</v>
      </c>
      <c r="F900" s="1">
        <v>9.5909999999999995E-2</v>
      </c>
      <c r="G900" s="1">
        <v>0.12257</v>
      </c>
      <c r="H900" s="1">
        <v>0.16822000000000001</v>
      </c>
      <c r="I900" s="1">
        <v>0.19213</v>
      </c>
      <c r="J900" s="1">
        <v>5.0049999999999997E-2</v>
      </c>
      <c r="K900" s="1">
        <v>9.3100000000000002E-2</v>
      </c>
      <c r="L900" s="1">
        <v>762</v>
      </c>
      <c r="M900" s="1">
        <v>885</v>
      </c>
    </row>
    <row r="901" spans="1:13" x14ac:dyDescent="0.25">
      <c r="A901" s="2">
        <v>45.518000000000001</v>
      </c>
      <c r="B901" s="1">
        <v>5.3440000000000001E-2</v>
      </c>
      <c r="C901" s="1">
        <v>4.9889999999999997E-2</v>
      </c>
      <c r="D901" s="1">
        <v>4.5679999999999998E-2</v>
      </c>
      <c r="E901" s="1">
        <v>4.5100000000000001E-2</v>
      </c>
      <c r="F901" s="1">
        <v>0.10087</v>
      </c>
      <c r="G901" s="1">
        <v>0.11401</v>
      </c>
      <c r="H901" s="1">
        <v>0.18257999999999999</v>
      </c>
      <c r="I901" s="1">
        <v>0.18317</v>
      </c>
      <c r="J901" s="1">
        <v>5.0770000000000003E-2</v>
      </c>
      <c r="K901" s="1">
        <v>9.375E-2</v>
      </c>
      <c r="L901" s="1">
        <v>768</v>
      </c>
      <c r="M901" s="1">
        <v>913</v>
      </c>
    </row>
    <row r="902" spans="1:13" x14ac:dyDescent="0.25">
      <c r="A902" s="2">
        <v>45.545999999999999</v>
      </c>
      <c r="B902" s="1">
        <v>5.423E-2</v>
      </c>
      <c r="C902" s="1">
        <v>5.126E-2</v>
      </c>
      <c r="D902" s="1">
        <v>4.4200000000000003E-2</v>
      </c>
      <c r="E902" s="1">
        <v>4.3110000000000002E-2</v>
      </c>
      <c r="F902" s="1">
        <v>9.6180000000000002E-2</v>
      </c>
      <c r="G902" s="1">
        <v>0.11337999999999999</v>
      </c>
      <c r="H902" s="1">
        <v>0.18037</v>
      </c>
      <c r="I902" s="1">
        <v>0.18989</v>
      </c>
      <c r="J902" s="1">
        <v>5.0560000000000001E-2</v>
      </c>
      <c r="K902" s="1">
        <v>9.5180000000000001E-2</v>
      </c>
      <c r="L902" s="1">
        <v>755</v>
      </c>
      <c r="M902" s="1">
        <v>917</v>
      </c>
    </row>
    <row r="903" spans="1:13" x14ac:dyDescent="0.25">
      <c r="A903" s="2">
        <v>45.575000000000003</v>
      </c>
      <c r="B903" s="1">
        <v>5.2490000000000002E-2</v>
      </c>
      <c r="C903" s="1">
        <v>5.348E-2</v>
      </c>
      <c r="D903" s="1">
        <v>4.3679999999999997E-2</v>
      </c>
      <c r="E903" s="1">
        <v>4.5400000000000003E-2</v>
      </c>
      <c r="F903" s="1">
        <v>9.2969999999999997E-2</v>
      </c>
      <c r="G903" s="1">
        <v>0.11607000000000001</v>
      </c>
      <c r="H903" s="1">
        <v>0.18179000000000001</v>
      </c>
      <c r="I903" s="1">
        <v>0.20574999999999999</v>
      </c>
      <c r="J903" s="1">
        <v>5.1499999999999997E-2</v>
      </c>
      <c r="K903" s="1">
        <v>9.6740000000000007E-2</v>
      </c>
      <c r="L903" s="1">
        <v>780</v>
      </c>
      <c r="M903" s="1">
        <v>831</v>
      </c>
    </row>
    <row r="904" spans="1:13" x14ac:dyDescent="0.25">
      <c r="A904" s="2">
        <v>45.603000000000002</v>
      </c>
      <c r="B904" s="1">
        <v>5.2010000000000001E-2</v>
      </c>
      <c r="C904" s="1">
        <v>5.416E-2</v>
      </c>
      <c r="D904" s="1">
        <v>4.4010000000000001E-2</v>
      </c>
      <c r="E904" s="1">
        <v>4.3650000000000001E-2</v>
      </c>
      <c r="F904" s="1">
        <v>9.4710000000000003E-2</v>
      </c>
      <c r="G904" s="1">
        <v>0.11956</v>
      </c>
      <c r="H904" s="1">
        <v>0.19883000000000001</v>
      </c>
      <c r="I904" s="1">
        <v>0.20798</v>
      </c>
      <c r="J904" s="1">
        <v>4.4659999999999998E-2</v>
      </c>
      <c r="K904" s="1">
        <v>9.9479999999999999E-2</v>
      </c>
      <c r="L904" s="1">
        <v>762</v>
      </c>
      <c r="M904" s="1">
        <v>964</v>
      </c>
    </row>
    <row r="905" spans="1:13" x14ac:dyDescent="0.25">
      <c r="A905" s="2">
        <v>45.631999999999998</v>
      </c>
      <c r="B905" s="1">
        <v>5.0500000000000003E-2</v>
      </c>
      <c r="C905" s="1">
        <v>5.1339999999999997E-2</v>
      </c>
      <c r="D905" s="1">
        <v>4.487E-2</v>
      </c>
      <c r="E905" s="1">
        <v>4.6989999999999997E-2</v>
      </c>
      <c r="F905" s="1">
        <v>9.6180000000000002E-2</v>
      </c>
      <c r="G905" s="1">
        <v>0.12288</v>
      </c>
      <c r="H905" s="1">
        <v>0.20988000000000001</v>
      </c>
      <c r="I905" s="1">
        <v>0.21096999999999999</v>
      </c>
      <c r="J905" s="1">
        <v>4.5280000000000001E-2</v>
      </c>
      <c r="K905" s="1">
        <v>9.3229999999999993E-2</v>
      </c>
      <c r="L905" s="1">
        <v>778</v>
      </c>
      <c r="M905" s="1">
        <v>985</v>
      </c>
    </row>
    <row r="906" spans="1:13" x14ac:dyDescent="0.25">
      <c r="A906" s="2">
        <v>45.66</v>
      </c>
      <c r="B906" s="1">
        <v>5.1610000000000003E-2</v>
      </c>
      <c r="C906" s="1">
        <v>5.0270000000000002E-2</v>
      </c>
      <c r="D906" s="1">
        <v>4.7390000000000002E-2</v>
      </c>
      <c r="E906" s="1">
        <v>4.7289999999999999E-2</v>
      </c>
      <c r="F906" s="1">
        <v>9.0149999999999994E-2</v>
      </c>
      <c r="G906" s="1">
        <v>0.1137</v>
      </c>
      <c r="H906" s="1">
        <v>0.23386000000000001</v>
      </c>
      <c r="I906" s="1">
        <v>0.22347</v>
      </c>
      <c r="J906" s="1">
        <v>4.5280000000000001E-2</v>
      </c>
      <c r="K906" s="1">
        <v>9.987E-2</v>
      </c>
      <c r="L906" s="1">
        <v>789</v>
      </c>
      <c r="M906" s="1">
        <v>948</v>
      </c>
    </row>
    <row r="907" spans="1:13" x14ac:dyDescent="0.25">
      <c r="A907" s="2">
        <v>45.688000000000002</v>
      </c>
      <c r="B907" s="1">
        <v>5.6140000000000002E-2</v>
      </c>
      <c r="C907" s="1">
        <v>4.9430000000000002E-2</v>
      </c>
      <c r="D907" s="1">
        <v>4.4490000000000002E-2</v>
      </c>
      <c r="E907" s="1">
        <v>4.7489999999999997E-2</v>
      </c>
      <c r="F907" s="1">
        <v>9.1490000000000002E-2</v>
      </c>
      <c r="G907" s="1">
        <v>0.11448999999999999</v>
      </c>
      <c r="H907" s="1">
        <v>0.24018</v>
      </c>
      <c r="I907" s="1">
        <v>0.23652000000000001</v>
      </c>
      <c r="J907" s="1">
        <v>4.6629999999999998E-2</v>
      </c>
      <c r="K907" s="1">
        <v>9.9479999999999999E-2</v>
      </c>
      <c r="L907" s="1">
        <v>763</v>
      </c>
      <c r="M907" s="1">
        <v>960</v>
      </c>
    </row>
    <row r="908" spans="1:13" x14ac:dyDescent="0.25">
      <c r="A908" s="2">
        <v>45.716999999999999</v>
      </c>
      <c r="B908" s="1">
        <v>5.2089999999999997E-2</v>
      </c>
      <c r="C908" s="1">
        <v>5.126E-2</v>
      </c>
      <c r="D908" s="1">
        <v>4.3439999999999999E-2</v>
      </c>
      <c r="E908" s="1">
        <v>4.863E-2</v>
      </c>
      <c r="F908" s="1">
        <v>9.4570000000000001E-2</v>
      </c>
      <c r="G908" s="1">
        <v>0.11481</v>
      </c>
      <c r="H908" s="1">
        <v>0.23844000000000001</v>
      </c>
      <c r="I908" s="1">
        <v>0.25406000000000001</v>
      </c>
      <c r="J908" s="1">
        <v>4.7870000000000003E-2</v>
      </c>
      <c r="K908" s="1">
        <v>9.6089999999999995E-2</v>
      </c>
      <c r="L908" s="1">
        <v>785</v>
      </c>
      <c r="M908" s="1">
        <v>937</v>
      </c>
    </row>
    <row r="909" spans="1:13" x14ac:dyDescent="0.25">
      <c r="A909" s="2">
        <v>45.744999999999997</v>
      </c>
      <c r="B909" s="1">
        <v>5.9240000000000001E-2</v>
      </c>
      <c r="C909" s="1">
        <v>4.8820000000000002E-2</v>
      </c>
      <c r="D909" s="1">
        <v>4.6489999999999997E-2</v>
      </c>
      <c r="E909" s="1">
        <v>4.4299999999999999E-2</v>
      </c>
      <c r="F909" s="1">
        <v>9.2700000000000005E-2</v>
      </c>
      <c r="G909" s="1">
        <v>0.10752</v>
      </c>
      <c r="H909" s="1">
        <v>0.24412</v>
      </c>
      <c r="I909" s="1">
        <v>0.25647999999999999</v>
      </c>
      <c r="J909" s="1">
        <v>4.6940000000000003E-2</v>
      </c>
      <c r="K909" s="1">
        <v>8.7499999999999994E-2</v>
      </c>
      <c r="L909" s="1">
        <v>786</v>
      </c>
      <c r="M909" s="1">
        <v>976</v>
      </c>
    </row>
    <row r="910" spans="1:13" x14ac:dyDescent="0.25">
      <c r="A910" s="2">
        <v>45.774000000000001</v>
      </c>
      <c r="B910" s="1">
        <v>5.527E-2</v>
      </c>
      <c r="C910" s="1">
        <v>4.8890000000000003E-2</v>
      </c>
      <c r="D910" s="1">
        <v>4.496E-2</v>
      </c>
      <c r="E910" s="1">
        <v>4.6190000000000002E-2</v>
      </c>
      <c r="F910" s="1">
        <v>0.10007000000000001</v>
      </c>
      <c r="G910" s="1">
        <v>0.11702</v>
      </c>
      <c r="H910" s="1">
        <v>0.24632999999999999</v>
      </c>
      <c r="I910" s="1">
        <v>0.27139999999999997</v>
      </c>
      <c r="J910" s="1">
        <v>4.3729999999999998E-2</v>
      </c>
      <c r="K910" s="1">
        <v>9.8960000000000006E-2</v>
      </c>
      <c r="L910" s="1">
        <v>789</v>
      </c>
      <c r="M910" s="1">
        <v>976</v>
      </c>
    </row>
    <row r="911" spans="1:13" x14ac:dyDescent="0.25">
      <c r="A911" s="2">
        <v>45.802</v>
      </c>
      <c r="B911" s="1">
        <v>4.8509999999999998E-2</v>
      </c>
      <c r="C911" s="1">
        <v>4.8820000000000002E-2</v>
      </c>
      <c r="D911" s="1">
        <v>4.4490000000000002E-2</v>
      </c>
      <c r="E911" s="1">
        <v>4.9230000000000003E-2</v>
      </c>
      <c r="F911" s="1">
        <v>9.4439999999999996E-2</v>
      </c>
      <c r="G911" s="1">
        <v>0.11512</v>
      </c>
      <c r="H911" s="1">
        <v>0.24790999999999999</v>
      </c>
      <c r="I911" s="1">
        <v>0.27568999999999999</v>
      </c>
      <c r="J911" s="1">
        <v>4.7460000000000002E-2</v>
      </c>
      <c r="K911" s="1">
        <v>9.5699999999999993E-2</v>
      </c>
      <c r="L911" s="1">
        <v>764</v>
      </c>
      <c r="M911" s="1">
        <v>987</v>
      </c>
    </row>
    <row r="912" spans="1:13" x14ac:dyDescent="0.25">
      <c r="A912" s="2">
        <v>45.831000000000003</v>
      </c>
      <c r="B912" s="1">
        <v>5.3120000000000001E-2</v>
      </c>
      <c r="C912" s="1">
        <v>5.2409999999999998E-2</v>
      </c>
      <c r="D912" s="1">
        <v>4.5960000000000001E-2</v>
      </c>
      <c r="E912" s="1">
        <v>4.6289999999999998E-2</v>
      </c>
      <c r="F912" s="1">
        <v>0.10127</v>
      </c>
      <c r="G912" s="1">
        <v>0.11638999999999999</v>
      </c>
      <c r="H912" s="1">
        <v>0.24254000000000001</v>
      </c>
      <c r="I912" s="1">
        <v>0.25647999999999999</v>
      </c>
      <c r="J912" s="1">
        <v>4.4760000000000001E-2</v>
      </c>
      <c r="K912" s="1">
        <v>8.6069999999999994E-2</v>
      </c>
      <c r="L912" s="1">
        <v>862</v>
      </c>
      <c r="M912" s="1">
        <v>1009</v>
      </c>
    </row>
    <row r="913" spans="1:13" x14ac:dyDescent="0.25">
      <c r="A913" s="2">
        <v>45.859000000000002</v>
      </c>
      <c r="B913" s="1">
        <v>5.5109999999999999E-2</v>
      </c>
      <c r="C913" s="1">
        <v>5.1799999999999999E-2</v>
      </c>
      <c r="D913" s="1">
        <v>4.3959999999999999E-2</v>
      </c>
      <c r="E913" s="1">
        <v>4.5940000000000002E-2</v>
      </c>
      <c r="F913" s="1">
        <v>9.6180000000000002E-2</v>
      </c>
      <c r="G913" s="1">
        <v>0.11702</v>
      </c>
      <c r="H913" s="1">
        <v>0.22944999999999999</v>
      </c>
      <c r="I913" s="1">
        <v>0.25125999999999998</v>
      </c>
      <c r="J913" s="1">
        <v>4.4350000000000001E-2</v>
      </c>
      <c r="K913" s="1">
        <v>8.9580000000000007E-2</v>
      </c>
      <c r="L913" s="1">
        <v>843</v>
      </c>
      <c r="M913" s="1">
        <v>985</v>
      </c>
    </row>
    <row r="914" spans="1:13" x14ac:dyDescent="0.25">
      <c r="A914" s="2">
        <v>45.887999999999998</v>
      </c>
      <c r="B914" s="1">
        <v>4.8989999999999999E-2</v>
      </c>
      <c r="C914" s="1">
        <v>5.1339999999999997E-2</v>
      </c>
      <c r="D914" s="1">
        <v>4.7489999999999997E-2</v>
      </c>
      <c r="E914" s="1">
        <v>4.5740000000000003E-2</v>
      </c>
      <c r="F914" s="1">
        <v>9.4979999999999995E-2</v>
      </c>
      <c r="G914" s="1">
        <v>0.10847</v>
      </c>
      <c r="H914" s="1">
        <v>0.22534000000000001</v>
      </c>
      <c r="I914" s="1">
        <v>0.25125999999999998</v>
      </c>
      <c r="J914" s="1">
        <v>4.8079999999999998E-2</v>
      </c>
      <c r="K914" s="1">
        <v>9.2060000000000003E-2</v>
      </c>
      <c r="L914" s="1">
        <v>911</v>
      </c>
      <c r="M914" s="1">
        <v>1047</v>
      </c>
    </row>
    <row r="915" spans="1:13" x14ac:dyDescent="0.25">
      <c r="A915" s="2">
        <v>45.915999999999997</v>
      </c>
      <c r="B915" s="1">
        <v>4.6920000000000003E-2</v>
      </c>
      <c r="C915" s="1">
        <v>5.0569999999999997E-2</v>
      </c>
      <c r="D915" s="1">
        <v>4.1910000000000003E-2</v>
      </c>
      <c r="E915" s="1">
        <v>4.48E-2</v>
      </c>
      <c r="F915" s="1">
        <v>9.5380000000000006E-2</v>
      </c>
      <c r="G915" s="1">
        <v>0.12478</v>
      </c>
      <c r="H915" s="1">
        <v>0.22045000000000001</v>
      </c>
      <c r="I915" s="1">
        <v>0.24137</v>
      </c>
      <c r="J915" s="1">
        <v>4.8599999999999997E-2</v>
      </c>
      <c r="K915" s="1">
        <v>8.5290000000000005E-2</v>
      </c>
      <c r="L915" s="1">
        <v>908</v>
      </c>
      <c r="M915" s="1">
        <v>1075</v>
      </c>
    </row>
    <row r="916" spans="1:13" x14ac:dyDescent="0.25">
      <c r="A916" s="2">
        <v>45.944000000000003</v>
      </c>
      <c r="B916" s="1">
        <v>5.3120000000000001E-2</v>
      </c>
      <c r="C916" s="1">
        <v>5.2560000000000003E-2</v>
      </c>
      <c r="D916" s="1">
        <v>4.4339999999999997E-2</v>
      </c>
      <c r="E916" s="1">
        <v>4.5249999999999999E-2</v>
      </c>
      <c r="F916" s="1">
        <v>9.9930000000000005E-2</v>
      </c>
      <c r="G916" s="1">
        <v>0.11591</v>
      </c>
      <c r="H916" s="1">
        <v>0.21098</v>
      </c>
      <c r="I916" s="1">
        <v>0.23857</v>
      </c>
      <c r="J916" s="1">
        <v>4.829E-2</v>
      </c>
      <c r="K916" s="1">
        <v>8.8150000000000006E-2</v>
      </c>
      <c r="L916" s="1">
        <v>998</v>
      </c>
      <c r="M916" s="1">
        <v>1104</v>
      </c>
    </row>
    <row r="917" spans="1:13" x14ac:dyDescent="0.25">
      <c r="A917" s="2">
        <v>45.972999999999999</v>
      </c>
      <c r="B917" s="1">
        <v>5.2409999999999998E-2</v>
      </c>
      <c r="C917" s="1">
        <v>4.7289999999999999E-2</v>
      </c>
      <c r="D917" s="1">
        <v>4.3150000000000001E-2</v>
      </c>
      <c r="E917" s="1">
        <v>4.564E-2</v>
      </c>
      <c r="F917" s="1">
        <v>8.9080000000000006E-2</v>
      </c>
      <c r="G917" s="1">
        <v>0.11702</v>
      </c>
      <c r="H917" s="1">
        <v>0.20451</v>
      </c>
      <c r="I917" s="1">
        <v>0.22141</v>
      </c>
      <c r="J917" s="1">
        <v>4.8390000000000002E-2</v>
      </c>
      <c r="K917" s="1">
        <v>8.9319999999999997E-2</v>
      </c>
      <c r="L917" s="1">
        <v>947</v>
      </c>
      <c r="M917" s="1">
        <v>1068</v>
      </c>
    </row>
    <row r="918" spans="1:13" x14ac:dyDescent="0.25">
      <c r="A918" s="2">
        <v>46.000999999999998</v>
      </c>
      <c r="B918" s="1">
        <v>5.2880000000000003E-2</v>
      </c>
      <c r="C918" s="1">
        <v>5.1869999999999999E-2</v>
      </c>
      <c r="D918" s="1">
        <v>4.4720000000000003E-2</v>
      </c>
      <c r="E918" s="1">
        <v>4.3499999999999997E-2</v>
      </c>
      <c r="F918" s="1">
        <v>0.10100000000000001</v>
      </c>
      <c r="G918" s="1">
        <v>0.11971</v>
      </c>
      <c r="H918" s="1">
        <v>0.20104</v>
      </c>
      <c r="I918" s="1">
        <v>0.21879999999999999</v>
      </c>
      <c r="J918" s="1">
        <v>4.9939999999999998E-2</v>
      </c>
      <c r="K918" s="1">
        <v>9.0359999999999996E-2</v>
      </c>
      <c r="L918" s="1">
        <v>1036</v>
      </c>
      <c r="M918" s="1">
        <v>1161</v>
      </c>
    </row>
    <row r="919" spans="1:13" x14ac:dyDescent="0.25">
      <c r="A919" s="2">
        <v>46.03</v>
      </c>
      <c r="B919" s="1">
        <v>5.3519999999999998E-2</v>
      </c>
      <c r="C919" s="1">
        <v>4.8660000000000002E-2</v>
      </c>
      <c r="D919" s="1">
        <v>4.4010000000000001E-2</v>
      </c>
      <c r="E919" s="1">
        <v>4.3749999999999997E-2</v>
      </c>
      <c r="F919" s="1">
        <v>0.10315000000000001</v>
      </c>
      <c r="G919" s="1">
        <v>0.12146</v>
      </c>
      <c r="H919" s="1">
        <v>0.19252</v>
      </c>
      <c r="I919" s="1">
        <v>0.21918000000000001</v>
      </c>
      <c r="J919" s="1">
        <v>4.9739999999999999E-2</v>
      </c>
      <c r="K919" s="1">
        <v>8.5290000000000005E-2</v>
      </c>
      <c r="L919" s="1">
        <v>1080</v>
      </c>
      <c r="M919" s="1">
        <v>1208</v>
      </c>
    </row>
    <row r="920" spans="1:13" x14ac:dyDescent="0.25">
      <c r="A920" s="2">
        <v>46.058</v>
      </c>
      <c r="B920" s="1">
        <v>5.4629999999999998E-2</v>
      </c>
      <c r="C920" s="1">
        <v>4.836E-2</v>
      </c>
      <c r="D920" s="1">
        <v>4.3959999999999999E-2</v>
      </c>
      <c r="E920" s="1">
        <v>4.555E-2</v>
      </c>
      <c r="F920" s="1">
        <v>0.10033</v>
      </c>
      <c r="G920" s="1">
        <v>0.11465</v>
      </c>
      <c r="H920" s="1">
        <v>0.19284000000000001</v>
      </c>
      <c r="I920" s="1">
        <v>0.21209</v>
      </c>
      <c r="J920" s="1">
        <v>4.7969999999999999E-2</v>
      </c>
      <c r="K920" s="1">
        <v>8.7760000000000005E-2</v>
      </c>
      <c r="L920" s="1">
        <v>1139</v>
      </c>
      <c r="M920" s="1">
        <v>1362</v>
      </c>
    </row>
    <row r="921" spans="1:13" x14ac:dyDescent="0.25">
      <c r="A921" s="2">
        <v>46.087000000000003</v>
      </c>
      <c r="B921" s="1">
        <v>5.4550000000000001E-2</v>
      </c>
      <c r="C921" s="1">
        <v>5.0110000000000002E-2</v>
      </c>
      <c r="D921" s="1">
        <v>4.3720000000000002E-2</v>
      </c>
      <c r="E921" s="1">
        <v>4.1910000000000003E-2</v>
      </c>
      <c r="F921" s="1">
        <v>9.6579999999999999E-2</v>
      </c>
      <c r="G921" s="1">
        <v>0.11987</v>
      </c>
      <c r="H921" s="1">
        <v>0.18589</v>
      </c>
      <c r="I921" s="1">
        <v>0.19978000000000001</v>
      </c>
      <c r="J921" s="1">
        <v>4.7149999999999997E-2</v>
      </c>
      <c r="K921" s="1">
        <v>9.01E-2</v>
      </c>
      <c r="L921" s="1">
        <v>1280</v>
      </c>
      <c r="M921" s="1">
        <v>1653</v>
      </c>
    </row>
    <row r="922" spans="1:13" x14ac:dyDescent="0.25">
      <c r="A922" s="2">
        <v>46.115000000000002</v>
      </c>
      <c r="B922" s="1">
        <v>5.0099999999999999E-2</v>
      </c>
      <c r="C922" s="1">
        <v>4.7210000000000002E-2</v>
      </c>
      <c r="D922" s="1">
        <v>4.1250000000000002E-2</v>
      </c>
      <c r="E922" s="1">
        <v>4.1110000000000001E-2</v>
      </c>
      <c r="F922" s="1">
        <v>9.5240000000000005E-2</v>
      </c>
      <c r="G922" s="1">
        <v>0.11037</v>
      </c>
      <c r="H922" s="1">
        <v>0.1769</v>
      </c>
      <c r="I922" s="1">
        <v>0.20593</v>
      </c>
      <c r="J922" s="1">
        <v>4.725E-2</v>
      </c>
      <c r="K922" s="1">
        <v>8.8279999999999997E-2</v>
      </c>
      <c r="L922" s="1">
        <v>1661</v>
      </c>
      <c r="M922" s="1">
        <v>1978</v>
      </c>
    </row>
    <row r="923" spans="1:13" x14ac:dyDescent="0.25">
      <c r="A923" s="2">
        <v>46.143999999999998</v>
      </c>
      <c r="B923" s="1">
        <v>5.416E-2</v>
      </c>
      <c r="C923" s="1">
        <v>4.5679999999999998E-2</v>
      </c>
      <c r="D923" s="1">
        <v>4.2720000000000001E-2</v>
      </c>
      <c r="E923" s="1">
        <v>4.1160000000000002E-2</v>
      </c>
      <c r="F923" s="1">
        <v>9.9000000000000005E-2</v>
      </c>
      <c r="G923" s="1">
        <v>0.1137</v>
      </c>
      <c r="H923" s="1">
        <v>0.1668</v>
      </c>
      <c r="I923" s="1">
        <v>0.18579000000000001</v>
      </c>
      <c r="J923" s="1">
        <v>4.5900000000000003E-2</v>
      </c>
      <c r="K923" s="1">
        <v>8.4379999999999997E-2</v>
      </c>
      <c r="L923" s="1">
        <v>2005</v>
      </c>
      <c r="M923" s="1">
        <v>2532</v>
      </c>
    </row>
    <row r="924" spans="1:13" x14ac:dyDescent="0.25">
      <c r="A924" s="2">
        <v>46.171999999999997</v>
      </c>
      <c r="B924" s="1">
        <v>5.3359999999999998E-2</v>
      </c>
      <c r="C924" s="1">
        <v>5.0880000000000002E-2</v>
      </c>
      <c r="D924" s="1">
        <v>4.0719999999999999E-2</v>
      </c>
      <c r="E924" s="1">
        <v>4.3209999999999998E-2</v>
      </c>
      <c r="F924" s="1">
        <v>9.4170000000000004E-2</v>
      </c>
      <c r="G924" s="1">
        <v>0.11987</v>
      </c>
      <c r="H924" s="1">
        <v>0.16617000000000001</v>
      </c>
      <c r="I924" s="1">
        <v>0.18504000000000001</v>
      </c>
      <c r="J924" s="1">
        <v>4.3619999999999999E-2</v>
      </c>
      <c r="K924" s="1">
        <v>8.3460000000000006E-2</v>
      </c>
      <c r="L924" s="1">
        <v>2628</v>
      </c>
      <c r="M924" s="1">
        <v>3089</v>
      </c>
    </row>
    <row r="925" spans="1:13" x14ac:dyDescent="0.25">
      <c r="A925" s="2">
        <v>46.201000000000001</v>
      </c>
      <c r="B925" s="1">
        <v>5.8529999999999999E-2</v>
      </c>
      <c r="C925" s="1">
        <v>4.7359999999999999E-2</v>
      </c>
      <c r="D925" s="1">
        <v>4.2680000000000003E-2</v>
      </c>
      <c r="E925" s="1">
        <v>4.5740000000000003E-2</v>
      </c>
      <c r="F925" s="1">
        <v>0.1002</v>
      </c>
      <c r="G925" s="1">
        <v>0.10721</v>
      </c>
      <c r="H925" s="1">
        <v>0.16600999999999999</v>
      </c>
      <c r="I925" s="1">
        <v>0.18840000000000001</v>
      </c>
      <c r="J925" s="1">
        <v>4.3729999999999998E-2</v>
      </c>
      <c r="K925" s="1">
        <v>8.8410000000000002E-2</v>
      </c>
      <c r="L925" s="1">
        <v>3123</v>
      </c>
      <c r="M925" s="1">
        <v>3146</v>
      </c>
    </row>
    <row r="926" spans="1:13" x14ac:dyDescent="0.25">
      <c r="A926" s="2">
        <v>46.228999999999999</v>
      </c>
      <c r="B926" s="1">
        <v>5.5109999999999999E-2</v>
      </c>
      <c r="C926" s="1">
        <v>5.2479999999999999E-2</v>
      </c>
      <c r="D926" s="1">
        <v>4.5629999999999997E-2</v>
      </c>
      <c r="E926" s="1">
        <v>4.4400000000000002E-2</v>
      </c>
      <c r="F926" s="1">
        <v>9.8589999999999997E-2</v>
      </c>
      <c r="G926" s="1">
        <v>0.11544</v>
      </c>
      <c r="H926" s="1">
        <v>0.15891</v>
      </c>
      <c r="I926" s="1">
        <v>0.18504000000000001</v>
      </c>
      <c r="J926" s="1">
        <v>4.1239999999999999E-2</v>
      </c>
      <c r="K926" s="1">
        <v>8.7760000000000005E-2</v>
      </c>
      <c r="L926" s="1">
        <v>3329</v>
      </c>
      <c r="M926" s="1">
        <v>2863</v>
      </c>
    </row>
    <row r="927" spans="1:13" x14ac:dyDescent="0.25">
      <c r="A927" s="2">
        <v>46.256999999999998</v>
      </c>
      <c r="B927" s="1">
        <v>5.2249999999999998E-2</v>
      </c>
      <c r="C927" s="1">
        <v>4.5990000000000003E-2</v>
      </c>
      <c r="D927" s="1">
        <v>3.9440000000000003E-2</v>
      </c>
      <c r="E927" s="1">
        <v>4.1509999999999998E-2</v>
      </c>
      <c r="F927" s="1">
        <v>9.1090000000000004E-2</v>
      </c>
      <c r="G927" s="1">
        <v>0.11797000000000001</v>
      </c>
      <c r="H927" s="1">
        <v>0.15654000000000001</v>
      </c>
      <c r="I927" s="1">
        <v>0.17907000000000001</v>
      </c>
      <c r="J927" s="1">
        <v>4.4139999999999999E-2</v>
      </c>
      <c r="K927" s="1">
        <v>9.2710000000000001E-2</v>
      </c>
      <c r="L927" s="1">
        <v>3171</v>
      </c>
      <c r="M927" s="1">
        <v>2702</v>
      </c>
    </row>
    <row r="928" spans="1:13" x14ac:dyDescent="0.25">
      <c r="A928" s="2">
        <v>46.286000000000001</v>
      </c>
      <c r="B928" s="1">
        <v>5.1450000000000003E-2</v>
      </c>
      <c r="C928" s="1">
        <v>5.0189999999999999E-2</v>
      </c>
      <c r="D928" s="1">
        <v>4.2439999999999999E-2</v>
      </c>
      <c r="E928" s="1">
        <v>4.231E-2</v>
      </c>
      <c r="F928" s="1">
        <v>9.5380000000000006E-2</v>
      </c>
      <c r="G928" s="1">
        <v>0.11085</v>
      </c>
      <c r="H928" s="1">
        <v>0.14818000000000001</v>
      </c>
      <c r="I928" s="1">
        <v>0.17682999999999999</v>
      </c>
      <c r="J928" s="1">
        <v>4.5280000000000001E-2</v>
      </c>
      <c r="K928" s="1">
        <v>8.7370000000000003E-2</v>
      </c>
      <c r="L928" s="1">
        <v>2962</v>
      </c>
      <c r="M928" s="1">
        <v>2426</v>
      </c>
    </row>
    <row r="929" spans="1:13" x14ac:dyDescent="0.25">
      <c r="A929" s="2">
        <v>46.314</v>
      </c>
      <c r="B929" s="1">
        <v>5.4629999999999998E-2</v>
      </c>
      <c r="C929" s="1">
        <v>4.981E-2</v>
      </c>
      <c r="D929" s="1">
        <v>4.5060000000000003E-2</v>
      </c>
      <c r="E929" s="1">
        <v>4.53E-2</v>
      </c>
      <c r="F929" s="1">
        <v>9.0149999999999994E-2</v>
      </c>
      <c r="G929" s="1">
        <v>0.11069</v>
      </c>
      <c r="H929" s="1">
        <v>0.15101999999999999</v>
      </c>
      <c r="I929" s="1">
        <v>0.17105000000000001</v>
      </c>
      <c r="J929" s="1">
        <v>4.58E-2</v>
      </c>
      <c r="K929" s="1">
        <v>8.1769999999999995E-2</v>
      </c>
      <c r="L929" s="1">
        <v>2630</v>
      </c>
      <c r="M929" s="1">
        <v>2223</v>
      </c>
    </row>
    <row r="930" spans="1:13" x14ac:dyDescent="0.25">
      <c r="A930" s="2">
        <v>46.343000000000004</v>
      </c>
      <c r="B930" s="1">
        <v>5.5030000000000003E-2</v>
      </c>
      <c r="C930" s="1">
        <v>4.981E-2</v>
      </c>
      <c r="D930" s="1">
        <v>4.7489999999999997E-2</v>
      </c>
      <c r="E930" s="1">
        <v>4.1959999999999997E-2</v>
      </c>
      <c r="F930" s="1">
        <v>9.6579999999999999E-2</v>
      </c>
      <c r="G930" s="1">
        <v>0.11797000000000001</v>
      </c>
      <c r="H930" s="1">
        <v>0.15085999999999999</v>
      </c>
      <c r="I930" s="1">
        <v>0.16228000000000001</v>
      </c>
      <c r="J930" s="1">
        <v>4.5490000000000003E-2</v>
      </c>
      <c r="K930" s="1">
        <v>8.7110000000000007E-2</v>
      </c>
      <c r="L930" s="1">
        <v>2400</v>
      </c>
      <c r="M930" s="1">
        <v>1886</v>
      </c>
    </row>
    <row r="931" spans="1:13" x14ac:dyDescent="0.25">
      <c r="A931" s="2">
        <v>46.371000000000002</v>
      </c>
      <c r="B931" s="1">
        <v>5.1130000000000002E-2</v>
      </c>
      <c r="C931" s="1">
        <v>5.2940000000000001E-2</v>
      </c>
      <c r="D931" s="1">
        <v>4.3439999999999999E-2</v>
      </c>
      <c r="E931" s="1">
        <v>4.1259999999999998E-2</v>
      </c>
      <c r="F931" s="1">
        <v>9.7659999999999997E-2</v>
      </c>
      <c r="G931" s="1">
        <v>0.11053</v>
      </c>
      <c r="H931" s="1">
        <v>0.15465000000000001</v>
      </c>
      <c r="I931" s="1">
        <v>0.16508</v>
      </c>
      <c r="J931" s="1">
        <v>4.2590000000000003E-2</v>
      </c>
      <c r="K931" s="1">
        <v>8.8020000000000001E-2</v>
      </c>
      <c r="L931" s="1">
        <v>1966</v>
      </c>
      <c r="M931" s="1">
        <v>1475</v>
      </c>
    </row>
    <row r="932" spans="1:13" x14ac:dyDescent="0.25">
      <c r="A932" s="2">
        <v>46.4</v>
      </c>
      <c r="B932" s="1">
        <v>4.6120000000000001E-2</v>
      </c>
      <c r="C932" s="1">
        <v>4.9200000000000001E-2</v>
      </c>
      <c r="D932" s="1">
        <v>3.9199999999999999E-2</v>
      </c>
      <c r="E932" s="1">
        <v>3.8969999999999998E-2</v>
      </c>
      <c r="F932" s="1">
        <v>9.9930000000000005E-2</v>
      </c>
      <c r="G932" s="1">
        <v>0.10403999999999999</v>
      </c>
      <c r="H932" s="1">
        <v>0.13824</v>
      </c>
      <c r="I932" s="1">
        <v>0.16023000000000001</v>
      </c>
      <c r="J932" s="1">
        <v>4.58E-2</v>
      </c>
      <c r="K932" s="1">
        <v>8.2159999999999997E-2</v>
      </c>
      <c r="L932" s="1">
        <v>1609</v>
      </c>
      <c r="M932" s="1">
        <v>1335</v>
      </c>
    </row>
    <row r="933" spans="1:13" x14ac:dyDescent="0.25">
      <c r="A933" s="2">
        <v>46.427999999999997</v>
      </c>
      <c r="B933" s="1">
        <v>5.4629999999999998E-2</v>
      </c>
      <c r="C933" s="1">
        <v>4.5530000000000001E-2</v>
      </c>
      <c r="D933" s="1">
        <v>4.1869999999999997E-2</v>
      </c>
      <c r="E933" s="1">
        <v>4.2459999999999998E-2</v>
      </c>
      <c r="F933" s="1">
        <v>8.9349999999999999E-2</v>
      </c>
      <c r="G933" s="1">
        <v>0.10625</v>
      </c>
      <c r="H933" s="1">
        <v>0.13824</v>
      </c>
      <c r="I933" s="1">
        <v>0.15537999999999999</v>
      </c>
      <c r="J933" s="1">
        <v>4.1759999999999999E-2</v>
      </c>
      <c r="K933" s="1">
        <v>8.1900000000000001E-2</v>
      </c>
      <c r="L933" s="1">
        <v>1364</v>
      </c>
      <c r="M933" s="1">
        <v>1124</v>
      </c>
    </row>
    <row r="934" spans="1:13" x14ac:dyDescent="0.25">
      <c r="A934" s="2">
        <v>46.457000000000001</v>
      </c>
      <c r="B934" s="1">
        <v>5.296E-2</v>
      </c>
      <c r="C934" s="1">
        <v>4.7750000000000001E-2</v>
      </c>
      <c r="D934" s="1">
        <v>4.2680000000000003E-2</v>
      </c>
      <c r="E934" s="1">
        <v>4.3159999999999997E-2</v>
      </c>
      <c r="F934" s="1">
        <v>9.1899999999999996E-2</v>
      </c>
      <c r="G934" s="1">
        <v>0.11607000000000001</v>
      </c>
      <c r="H934" s="1">
        <v>0.14187</v>
      </c>
      <c r="I934" s="1">
        <v>0.17086000000000001</v>
      </c>
      <c r="J934" s="1">
        <v>4.2790000000000002E-2</v>
      </c>
      <c r="K934" s="1">
        <v>8.6330000000000004E-2</v>
      </c>
      <c r="L934" s="1">
        <v>1206</v>
      </c>
      <c r="M934" s="1">
        <v>1073</v>
      </c>
    </row>
    <row r="935" spans="1:13" x14ac:dyDescent="0.25">
      <c r="A935" s="2">
        <v>46.484999999999999</v>
      </c>
      <c r="B935" s="1">
        <v>5.2089999999999997E-2</v>
      </c>
      <c r="C935" s="1">
        <v>4.3700000000000003E-2</v>
      </c>
      <c r="D935" s="1">
        <v>4.3110000000000002E-2</v>
      </c>
      <c r="E935" s="1">
        <v>4.2759999999999999E-2</v>
      </c>
      <c r="F935" s="1">
        <v>9.3369999999999995E-2</v>
      </c>
      <c r="G935" s="1">
        <v>0.10324999999999999</v>
      </c>
      <c r="H935" s="1">
        <v>0.14565</v>
      </c>
      <c r="I935" s="1">
        <v>0.16098000000000001</v>
      </c>
      <c r="J935" s="1">
        <v>4.5690000000000001E-2</v>
      </c>
      <c r="K935" s="1">
        <v>8.3330000000000001E-2</v>
      </c>
      <c r="L935" s="1">
        <v>1052</v>
      </c>
      <c r="M935" s="1">
        <v>997</v>
      </c>
    </row>
    <row r="936" spans="1:13" x14ac:dyDescent="0.25">
      <c r="A936" s="2">
        <v>46.512999999999998</v>
      </c>
      <c r="B936" s="1">
        <v>5.2249999999999998E-2</v>
      </c>
      <c r="C936" s="1">
        <v>4.8430000000000001E-2</v>
      </c>
      <c r="D936" s="1">
        <v>4.3770000000000003E-2</v>
      </c>
      <c r="E936" s="1">
        <v>4.2709999999999998E-2</v>
      </c>
      <c r="F936" s="1">
        <v>9.9930000000000005E-2</v>
      </c>
      <c r="G936" s="1">
        <v>0.11416999999999999</v>
      </c>
      <c r="H936" s="1">
        <v>0.14376</v>
      </c>
      <c r="I936" s="1">
        <v>0.16675999999999999</v>
      </c>
      <c r="J936" s="1">
        <v>4.3929999999999997E-2</v>
      </c>
      <c r="K936" s="1">
        <v>8.4769999999999998E-2</v>
      </c>
      <c r="L936" s="1">
        <v>1145</v>
      </c>
      <c r="M936" s="1">
        <v>1033</v>
      </c>
    </row>
    <row r="937" spans="1:13" x14ac:dyDescent="0.25">
      <c r="A937" s="2">
        <v>46.542000000000002</v>
      </c>
      <c r="B937" s="1">
        <v>5.4469999999999998E-2</v>
      </c>
      <c r="C937" s="1">
        <v>4.897E-2</v>
      </c>
      <c r="D937" s="1">
        <v>4.0910000000000002E-2</v>
      </c>
      <c r="E937" s="1">
        <v>4.1959999999999997E-2</v>
      </c>
      <c r="F937" s="1">
        <v>9.7119999999999998E-2</v>
      </c>
      <c r="G937" s="1">
        <v>0.11275</v>
      </c>
      <c r="H937" s="1">
        <v>0.14297000000000001</v>
      </c>
      <c r="I937" s="1">
        <v>0.16434000000000001</v>
      </c>
      <c r="J937" s="1">
        <v>4.6829999999999997E-2</v>
      </c>
      <c r="K937" s="1">
        <v>8.2290000000000002E-2</v>
      </c>
      <c r="L937" s="1">
        <v>972</v>
      </c>
      <c r="M937" s="1">
        <v>963</v>
      </c>
    </row>
    <row r="938" spans="1:13" x14ac:dyDescent="0.25">
      <c r="A938" s="2">
        <v>46.57</v>
      </c>
      <c r="B938" s="1">
        <v>5.1290000000000002E-2</v>
      </c>
      <c r="C938" s="1">
        <v>4.9270000000000001E-2</v>
      </c>
      <c r="D938" s="1">
        <v>4.1579999999999999E-2</v>
      </c>
      <c r="E938" s="1">
        <v>4.0820000000000002E-2</v>
      </c>
      <c r="F938" s="1">
        <v>9.1899999999999996E-2</v>
      </c>
      <c r="G938" s="1">
        <v>0.10705000000000001</v>
      </c>
      <c r="H938" s="1">
        <v>0.13824</v>
      </c>
      <c r="I938" s="1">
        <v>0.16936999999999999</v>
      </c>
      <c r="J938" s="1">
        <v>4.1959999999999997E-2</v>
      </c>
      <c r="K938" s="1">
        <v>8.3979999999999999E-2</v>
      </c>
      <c r="L938" s="1">
        <v>940</v>
      </c>
      <c r="M938" s="1">
        <v>959</v>
      </c>
    </row>
    <row r="939" spans="1:13" x14ac:dyDescent="0.25">
      <c r="A939" s="2">
        <v>46.598999999999997</v>
      </c>
      <c r="B939" s="1">
        <v>5.3839999999999999E-2</v>
      </c>
      <c r="C939" s="1">
        <v>5.0729999999999997E-2</v>
      </c>
      <c r="D939" s="1">
        <v>4.5490000000000003E-2</v>
      </c>
      <c r="E939" s="1">
        <v>4.2110000000000002E-2</v>
      </c>
      <c r="F939" s="1">
        <v>9.4310000000000005E-2</v>
      </c>
      <c r="G939" s="1">
        <v>0.11021</v>
      </c>
      <c r="H939" s="1">
        <v>0.14471000000000001</v>
      </c>
      <c r="I939" s="1">
        <v>0.17180000000000001</v>
      </c>
      <c r="J939" s="1">
        <v>4.4040000000000003E-2</v>
      </c>
      <c r="K939" s="1">
        <v>9.0889999999999999E-2</v>
      </c>
      <c r="L939" s="1">
        <v>1014</v>
      </c>
      <c r="M939" s="1">
        <v>919</v>
      </c>
    </row>
    <row r="940" spans="1:13" x14ac:dyDescent="0.25">
      <c r="A940" s="2">
        <v>46.627000000000002</v>
      </c>
      <c r="B940" s="1">
        <v>5.5030000000000003E-2</v>
      </c>
      <c r="C940" s="1">
        <v>5.2249999999999998E-2</v>
      </c>
      <c r="D940" s="1">
        <v>4.1110000000000001E-2</v>
      </c>
      <c r="E940" s="1">
        <v>4.0820000000000002E-2</v>
      </c>
      <c r="F940" s="1">
        <v>9.1090000000000004E-2</v>
      </c>
      <c r="G940" s="1">
        <v>0.11243</v>
      </c>
      <c r="H940" s="1">
        <v>0.14155000000000001</v>
      </c>
      <c r="I940" s="1">
        <v>0.15015999999999999</v>
      </c>
      <c r="J940" s="1">
        <v>4.4350000000000001E-2</v>
      </c>
      <c r="K940" s="1">
        <v>8.3589999999999998E-2</v>
      </c>
      <c r="L940" s="1">
        <v>939</v>
      </c>
      <c r="M940" s="1">
        <v>972</v>
      </c>
    </row>
    <row r="941" spans="1:13" x14ac:dyDescent="0.25">
      <c r="A941" s="2">
        <v>46.655999999999999</v>
      </c>
      <c r="B941" s="1">
        <v>5.058E-2</v>
      </c>
      <c r="C941" s="1">
        <v>4.6829999999999997E-2</v>
      </c>
      <c r="D941" s="1">
        <v>4.2299999999999997E-2</v>
      </c>
      <c r="E941" s="1">
        <v>4.0570000000000002E-2</v>
      </c>
      <c r="F941" s="1">
        <v>9.5909999999999995E-2</v>
      </c>
      <c r="G941" s="1">
        <v>0.11892</v>
      </c>
      <c r="H941" s="1">
        <v>0.14534</v>
      </c>
      <c r="I941" s="1">
        <v>0.15781000000000001</v>
      </c>
      <c r="J941" s="1">
        <v>4.6730000000000001E-2</v>
      </c>
      <c r="K941" s="1">
        <v>9.0230000000000005E-2</v>
      </c>
      <c r="L941" s="1">
        <v>869</v>
      </c>
      <c r="M941" s="1">
        <v>929</v>
      </c>
    </row>
    <row r="942" spans="1:13" x14ac:dyDescent="0.25">
      <c r="A942" s="2">
        <v>46.683999999999997</v>
      </c>
      <c r="B942" s="1">
        <v>4.8189999999999997E-2</v>
      </c>
      <c r="C942" s="1">
        <v>4.8280000000000003E-2</v>
      </c>
      <c r="D942" s="1">
        <v>3.9870000000000003E-2</v>
      </c>
      <c r="E942" s="1">
        <v>4.2759999999999999E-2</v>
      </c>
      <c r="F942" s="1">
        <v>9.7119999999999998E-2</v>
      </c>
      <c r="G942" s="1">
        <v>0.10816000000000001</v>
      </c>
      <c r="H942" s="1">
        <v>0.13603000000000001</v>
      </c>
      <c r="I942" s="1">
        <v>0.15781000000000001</v>
      </c>
      <c r="J942" s="1">
        <v>4.3520000000000003E-2</v>
      </c>
      <c r="K942" s="1">
        <v>8.4769999999999998E-2</v>
      </c>
      <c r="L942" s="1">
        <v>855</v>
      </c>
      <c r="M942" s="1">
        <v>937</v>
      </c>
    </row>
    <row r="943" spans="1:13" x14ac:dyDescent="0.25">
      <c r="A943" s="2">
        <v>46.713000000000001</v>
      </c>
      <c r="B943" s="1">
        <v>5.1369999999999999E-2</v>
      </c>
      <c r="C943" s="1">
        <v>4.8820000000000002E-2</v>
      </c>
      <c r="D943" s="1">
        <v>4.1820000000000003E-2</v>
      </c>
      <c r="E943" s="1">
        <v>4.0969999999999999E-2</v>
      </c>
      <c r="F943" s="1">
        <v>9.672E-2</v>
      </c>
      <c r="G943" s="1">
        <v>0.11576</v>
      </c>
      <c r="H943" s="1">
        <v>0.14676</v>
      </c>
      <c r="I943" s="1">
        <v>0.15594</v>
      </c>
      <c r="J943" s="1">
        <v>4.6109999999999998E-2</v>
      </c>
      <c r="K943" s="1">
        <v>8.4900000000000003E-2</v>
      </c>
      <c r="L943" s="1">
        <v>800</v>
      </c>
      <c r="M943" s="1">
        <v>904</v>
      </c>
    </row>
    <row r="944" spans="1:13" x14ac:dyDescent="0.25">
      <c r="A944" s="2">
        <v>46.741</v>
      </c>
      <c r="B944" s="1">
        <v>5.2409999999999998E-2</v>
      </c>
      <c r="C944" s="1">
        <v>4.9579999999999999E-2</v>
      </c>
      <c r="D944" s="1">
        <v>4.2869999999999998E-2</v>
      </c>
      <c r="E944" s="1">
        <v>4.0570000000000002E-2</v>
      </c>
      <c r="F944" s="1">
        <v>8.8139999999999996E-2</v>
      </c>
      <c r="G944" s="1">
        <v>0.11512</v>
      </c>
      <c r="H944" s="1">
        <v>0.14360000000000001</v>
      </c>
      <c r="I944" s="1">
        <v>0.16266</v>
      </c>
      <c r="J944" s="1">
        <v>4.4659999999999998E-2</v>
      </c>
      <c r="K944" s="1">
        <v>8.6199999999999999E-2</v>
      </c>
      <c r="L944" s="1">
        <v>788</v>
      </c>
      <c r="M944" s="1">
        <v>944</v>
      </c>
    </row>
    <row r="945" spans="1:13" x14ac:dyDescent="0.25">
      <c r="A945" s="2">
        <v>46.768999999999998</v>
      </c>
      <c r="B945" s="1">
        <v>5.169E-2</v>
      </c>
      <c r="C945" s="1">
        <v>4.9730000000000003E-2</v>
      </c>
      <c r="D945" s="1">
        <v>4.4580000000000002E-2</v>
      </c>
      <c r="E945" s="1">
        <v>4.2160000000000003E-2</v>
      </c>
      <c r="F945" s="1">
        <v>9.4570000000000001E-2</v>
      </c>
      <c r="G945" s="1">
        <v>0.10911</v>
      </c>
      <c r="H945" s="1">
        <v>0.14091999999999999</v>
      </c>
      <c r="I945" s="1">
        <v>0.16042000000000001</v>
      </c>
      <c r="J945" s="1">
        <v>4.3520000000000003E-2</v>
      </c>
      <c r="K945" s="1">
        <v>8.0860000000000001E-2</v>
      </c>
      <c r="L945" s="1">
        <v>794</v>
      </c>
      <c r="M945" s="1">
        <v>906</v>
      </c>
    </row>
    <row r="946" spans="1:13" x14ac:dyDescent="0.25">
      <c r="A946" s="2">
        <v>46.798000000000002</v>
      </c>
      <c r="B946" s="1">
        <v>5.3600000000000002E-2</v>
      </c>
      <c r="C946" s="1">
        <v>4.7899999999999998E-2</v>
      </c>
      <c r="D946" s="1">
        <v>4.0869999999999997E-2</v>
      </c>
      <c r="E946" s="1">
        <v>4.3950000000000003E-2</v>
      </c>
      <c r="F946" s="1">
        <v>9.3100000000000002E-2</v>
      </c>
      <c r="G946" s="1">
        <v>0.11164</v>
      </c>
      <c r="H946" s="1">
        <v>0.13571</v>
      </c>
      <c r="I946" s="1">
        <v>0.15518999999999999</v>
      </c>
      <c r="J946" s="1">
        <v>4.4040000000000003E-2</v>
      </c>
      <c r="K946" s="1">
        <v>8.659E-2</v>
      </c>
      <c r="L946" s="1">
        <v>802</v>
      </c>
      <c r="M946" s="1">
        <v>884</v>
      </c>
    </row>
    <row r="947" spans="1:13" x14ac:dyDescent="0.25">
      <c r="A947" s="2">
        <v>46.826000000000001</v>
      </c>
      <c r="B947" s="1">
        <v>5.2330000000000002E-2</v>
      </c>
      <c r="C947" s="1">
        <v>4.836E-2</v>
      </c>
      <c r="D947" s="1">
        <v>4.4389999999999999E-2</v>
      </c>
      <c r="E947" s="1">
        <v>4.2610000000000002E-2</v>
      </c>
      <c r="F947" s="1">
        <v>9.9260000000000001E-2</v>
      </c>
      <c r="G947" s="1">
        <v>0.11053</v>
      </c>
      <c r="H947" s="1">
        <v>0.14534</v>
      </c>
      <c r="I947" s="1">
        <v>0.15855</v>
      </c>
      <c r="J947" s="1">
        <v>4.0620000000000003E-2</v>
      </c>
      <c r="K947" s="1">
        <v>8.5680000000000006E-2</v>
      </c>
      <c r="L947" s="1">
        <v>852</v>
      </c>
      <c r="M947" s="1">
        <v>877</v>
      </c>
    </row>
    <row r="948" spans="1:13" x14ac:dyDescent="0.25">
      <c r="A948" s="2">
        <v>46.854999999999997</v>
      </c>
      <c r="B948" s="1">
        <v>5.2089999999999997E-2</v>
      </c>
      <c r="C948" s="1">
        <v>4.8129999999999999E-2</v>
      </c>
      <c r="D948" s="1">
        <v>4.4060000000000002E-2</v>
      </c>
      <c r="E948" s="1">
        <v>4.4249999999999998E-2</v>
      </c>
      <c r="F948" s="1">
        <v>9.7250000000000003E-2</v>
      </c>
      <c r="G948" s="1">
        <v>0.11101</v>
      </c>
      <c r="H948" s="1">
        <v>0.13791999999999999</v>
      </c>
      <c r="I948" s="1">
        <v>0.15240000000000001</v>
      </c>
      <c r="J948" s="1">
        <v>4.1239999999999999E-2</v>
      </c>
      <c r="K948" s="1">
        <v>8.6199999999999999E-2</v>
      </c>
      <c r="L948" s="1">
        <v>844</v>
      </c>
      <c r="M948" s="1">
        <v>896</v>
      </c>
    </row>
    <row r="949" spans="1:13" x14ac:dyDescent="0.25">
      <c r="A949" s="2">
        <v>46.883000000000003</v>
      </c>
      <c r="B949" s="1">
        <v>5.0819999999999997E-2</v>
      </c>
      <c r="C949" s="1">
        <v>4.6219999999999997E-2</v>
      </c>
      <c r="D949" s="1">
        <v>4.2340000000000003E-2</v>
      </c>
      <c r="E949" s="1">
        <v>4.1309999999999999E-2</v>
      </c>
      <c r="F949" s="1">
        <v>9.3899999999999997E-2</v>
      </c>
      <c r="G949" s="1">
        <v>0.10594000000000001</v>
      </c>
      <c r="H949" s="1">
        <v>0.14581</v>
      </c>
      <c r="I949" s="1">
        <v>0.16918</v>
      </c>
      <c r="J949" s="1">
        <v>4.6010000000000002E-2</v>
      </c>
      <c r="K949" s="1">
        <v>8.0990000000000006E-2</v>
      </c>
      <c r="L949" s="1">
        <v>870</v>
      </c>
      <c r="M949" s="1">
        <v>924</v>
      </c>
    </row>
    <row r="950" spans="1:13" x14ac:dyDescent="0.25">
      <c r="A950" s="2">
        <v>46.911999999999999</v>
      </c>
      <c r="B950" s="1">
        <v>4.9860000000000002E-2</v>
      </c>
      <c r="C950" s="1">
        <v>4.9050000000000003E-2</v>
      </c>
      <c r="D950" s="1">
        <v>4.3060000000000001E-2</v>
      </c>
      <c r="E950" s="1">
        <v>4.1709999999999997E-2</v>
      </c>
      <c r="F950" s="1">
        <v>9.7790000000000002E-2</v>
      </c>
      <c r="G950" s="1">
        <v>0.10625</v>
      </c>
      <c r="H950" s="1">
        <v>0.14834</v>
      </c>
      <c r="I950" s="1">
        <v>0.15817999999999999</v>
      </c>
      <c r="J950" s="1">
        <v>4.2999999999999997E-2</v>
      </c>
      <c r="K950" s="1">
        <v>8.3979999999999999E-2</v>
      </c>
      <c r="L950" s="1">
        <v>815</v>
      </c>
      <c r="M950" s="1">
        <v>911</v>
      </c>
    </row>
    <row r="951" spans="1:13" x14ac:dyDescent="0.25">
      <c r="A951" s="2">
        <v>46.94</v>
      </c>
      <c r="B951" s="1">
        <v>5.3760000000000002E-2</v>
      </c>
      <c r="C951" s="1">
        <v>4.8590000000000001E-2</v>
      </c>
      <c r="D951" s="1">
        <v>4.1149999999999999E-2</v>
      </c>
      <c r="E951" s="1">
        <v>4.0620000000000003E-2</v>
      </c>
      <c r="F951" s="1">
        <v>9.4170000000000004E-2</v>
      </c>
      <c r="G951" s="1">
        <v>0.10657</v>
      </c>
      <c r="H951" s="1">
        <v>0.14549000000000001</v>
      </c>
      <c r="I951" s="1">
        <v>0.1593</v>
      </c>
      <c r="J951" s="1">
        <v>4.1140000000000003E-2</v>
      </c>
      <c r="K951" s="1">
        <v>9.2060000000000003E-2</v>
      </c>
      <c r="L951" s="1">
        <v>795</v>
      </c>
      <c r="M951" s="1">
        <v>873</v>
      </c>
    </row>
    <row r="952" spans="1:13" x14ac:dyDescent="0.25">
      <c r="A952" s="2">
        <v>46.969000000000001</v>
      </c>
      <c r="B952" s="1">
        <v>5.0889999999999998E-2</v>
      </c>
      <c r="C952" s="1">
        <v>5.0340000000000003E-2</v>
      </c>
      <c r="D952" s="1">
        <v>4.1340000000000002E-2</v>
      </c>
      <c r="E952" s="1">
        <v>4.2459999999999998E-2</v>
      </c>
      <c r="F952" s="1">
        <v>9.35E-2</v>
      </c>
      <c r="G952" s="1">
        <v>0.10752</v>
      </c>
      <c r="H952" s="1">
        <v>0.1477</v>
      </c>
      <c r="I952" s="1">
        <v>0.16172</v>
      </c>
      <c r="J952" s="1">
        <v>4.4549999999999999E-2</v>
      </c>
      <c r="K952" s="1">
        <v>8.7110000000000007E-2</v>
      </c>
      <c r="L952" s="1">
        <v>834</v>
      </c>
      <c r="M952" s="1">
        <v>836</v>
      </c>
    </row>
    <row r="953" spans="1:13" x14ac:dyDescent="0.25">
      <c r="A953" s="2">
        <v>46.997</v>
      </c>
      <c r="B953" s="1">
        <v>5.0500000000000003E-2</v>
      </c>
      <c r="C953" s="1">
        <v>4.5609999999999998E-2</v>
      </c>
      <c r="D953" s="1">
        <v>4.4769999999999997E-2</v>
      </c>
      <c r="E953" s="1">
        <v>4.1309999999999999E-2</v>
      </c>
      <c r="F953" s="1">
        <v>9.3770000000000006E-2</v>
      </c>
      <c r="G953" s="1">
        <v>0.11132</v>
      </c>
      <c r="H953" s="1">
        <v>0.14202000000000001</v>
      </c>
      <c r="I953" s="1">
        <v>0.16134999999999999</v>
      </c>
      <c r="J953" s="1">
        <v>4.58E-2</v>
      </c>
      <c r="K953" s="1">
        <v>8.4769999999999998E-2</v>
      </c>
      <c r="L953" s="1">
        <v>773</v>
      </c>
      <c r="M953" s="1">
        <v>885</v>
      </c>
    </row>
    <row r="954" spans="1:13" x14ac:dyDescent="0.25">
      <c r="A954" s="2">
        <v>47.026000000000003</v>
      </c>
      <c r="B954" s="1">
        <v>5.0340000000000003E-2</v>
      </c>
      <c r="C954" s="1">
        <v>4.8739999999999999E-2</v>
      </c>
      <c r="D954" s="1">
        <v>4.3630000000000002E-2</v>
      </c>
      <c r="E954" s="1">
        <v>4.156E-2</v>
      </c>
      <c r="F954" s="1">
        <v>0.10033</v>
      </c>
      <c r="G954" s="1">
        <v>0.11813</v>
      </c>
      <c r="H954" s="1">
        <v>0.13682</v>
      </c>
      <c r="I954" s="1">
        <v>0.15798999999999999</v>
      </c>
      <c r="J954" s="1">
        <v>4.5069999999999999E-2</v>
      </c>
      <c r="K954" s="1">
        <v>8.9709999999999998E-2</v>
      </c>
      <c r="L954" s="1">
        <v>782</v>
      </c>
      <c r="M954" s="1">
        <v>813</v>
      </c>
    </row>
    <row r="955" spans="1:13" x14ac:dyDescent="0.25">
      <c r="A955" s="2">
        <v>47.054000000000002</v>
      </c>
      <c r="B955" s="1">
        <v>5.296E-2</v>
      </c>
      <c r="C955" s="1">
        <v>4.7820000000000001E-2</v>
      </c>
      <c r="D955" s="1">
        <v>4.4200000000000003E-2</v>
      </c>
      <c r="E955" s="1">
        <v>4.2709999999999998E-2</v>
      </c>
      <c r="F955" s="1">
        <v>8.9480000000000004E-2</v>
      </c>
      <c r="G955" s="1">
        <v>0.11860999999999999</v>
      </c>
      <c r="H955" s="1">
        <v>0.14122999999999999</v>
      </c>
      <c r="I955" s="1">
        <v>0.15762000000000001</v>
      </c>
      <c r="J955" s="1">
        <v>4.4350000000000001E-2</v>
      </c>
      <c r="K955" s="1">
        <v>8.3070000000000005E-2</v>
      </c>
      <c r="L955" s="1">
        <v>822</v>
      </c>
      <c r="M955" s="1">
        <v>856</v>
      </c>
    </row>
    <row r="956" spans="1:13" x14ac:dyDescent="0.25">
      <c r="A956" s="2">
        <v>47.082000000000001</v>
      </c>
      <c r="B956" s="1">
        <v>5.0659999999999997E-2</v>
      </c>
      <c r="C956" s="1">
        <v>4.5839999999999999E-2</v>
      </c>
      <c r="D956" s="1">
        <v>4.3959999999999999E-2</v>
      </c>
      <c r="E956" s="1">
        <v>4.2959999999999998E-2</v>
      </c>
      <c r="F956" s="1">
        <v>8.9080000000000006E-2</v>
      </c>
      <c r="G956" s="1">
        <v>0.11416999999999999</v>
      </c>
      <c r="H956" s="1">
        <v>0.14297000000000001</v>
      </c>
      <c r="I956" s="1">
        <v>0.15798999999999999</v>
      </c>
      <c r="J956" s="1">
        <v>4.4240000000000002E-2</v>
      </c>
      <c r="K956" s="1">
        <v>9.2579999999999996E-2</v>
      </c>
      <c r="L956" s="1">
        <v>793</v>
      </c>
      <c r="M956" s="1">
        <v>849</v>
      </c>
    </row>
    <row r="957" spans="1:13" x14ac:dyDescent="0.25">
      <c r="A957" s="2">
        <v>47.110999999999997</v>
      </c>
      <c r="B957" s="1">
        <v>5.074E-2</v>
      </c>
      <c r="C957" s="1">
        <v>4.8509999999999998E-2</v>
      </c>
      <c r="D957" s="1">
        <v>4.5010000000000001E-2</v>
      </c>
      <c r="E957" s="1">
        <v>4.2160000000000003E-2</v>
      </c>
      <c r="F957" s="1">
        <v>9.5649999999999999E-2</v>
      </c>
      <c r="G957" s="1">
        <v>0.11845</v>
      </c>
      <c r="H957" s="1">
        <v>0.15118000000000001</v>
      </c>
      <c r="I957" s="1">
        <v>0.16228000000000001</v>
      </c>
      <c r="J957" s="1">
        <v>4.58E-2</v>
      </c>
      <c r="K957" s="1">
        <v>9.1020000000000004E-2</v>
      </c>
      <c r="L957" s="1">
        <v>739</v>
      </c>
      <c r="M957" s="1">
        <v>842</v>
      </c>
    </row>
    <row r="958" spans="1:13" x14ac:dyDescent="0.25">
      <c r="A958" s="2">
        <v>47.139000000000003</v>
      </c>
      <c r="B958" s="1">
        <v>5.3760000000000002E-2</v>
      </c>
      <c r="C958" s="1">
        <v>4.7359999999999999E-2</v>
      </c>
      <c r="D958" s="1">
        <v>4.2630000000000001E-2</v>
      </c>
      <c r="E958" s="1">
        <v>4.4200000000000003E-2</v>
      </c>
      <c r="F958" s="1">
        <v>9.6579999999999999E-2</v>
      </c>
      <c r="G958" s="1">
        <v>0.10847</v>
      </c>
      <c r="H958" s="1">
        <v>0.15054000000000001</v>
      </c>
      <c r="I958" s="1">
        <v>0.15742999999999999</v>
      </c>
      <c r="J958" s="1">
        <v>4.8079999999999998E-2</v>
      </c>
      <c r="K958" s="1">
        <v>8.6849999999999997E-2</v>
      </c>
      <c r="L958" s="1">
        <v>772</v>
      </c>
      <c r="M958" s="1">
        <v>834</v>
      </c>
    </row>
    <row r="959" spans="1:13" x14ac:dyDescent="0.25">
      <c r="A959" s="2">
        <v>47.167999999999999</v>
      </c>
      <c r="B959" s="1">
        <v>5.28E-2</v>
      </c>
      <c r="C959" s="1">
        <v>4.7140000000000001E-2</v>
      </c>
      <c r="D959" s="1">
        <v>4.1110000000000001E-2</v>
      </c>
      <c r="E959" s="1">
        <v>4.3159999999999997E-2</v>
      </c>
      <c r="F959" s="1">
        <v>9.4710000000000003E-2</v>
      </c>
      <c r="G959" s="1">
        <v>0.11037</v>
      </c>
      <c r="H959" s="1">
        <v>0.14676</v>
      </c>
      <c r="I959" s="1">
        <v>0.15389</v>
      </c>
      <c r="J959" s="1">
        <v>5.3260000000000002E-2</v>
      </c>
      <c r="K959" s="1">
        <v>8.9190000000000005E-2</v>
      </c>
      <c r="L959" s="1">
        <v>786</v>
      </c>
      <c r="M959" s="1">
        <v>883</v>
      </c>
    </row>
    <row r="960" spans="1:13" x14ac:dyDescent="0.25">
      <c r="A960" s="2">
        <v>47.195999999999998</v>
      </c>
      <c r="B960" s="1">
        <v>5.3359999999999998E-2</v>
      </c>
      <c r="C960" s="1">
        <v>4.5229999999999999E-2</v>
      </c>
      <c r="D960" s="1">
        <v>4.4580000000000002E-2</v>
      </c>
      <c r="E960" s="1">
        <v>4.1709999999999997E-2</v>
      </c>
      <c r="F960" s="1">
        <v>8.9349999999999999E-2</v>
      </c>
      <c r="G960" s="1">
        <v>0.10784000000000001</v>
      </c>
      <c r="H960" s="1">
        <v>0.14691000000000001</v>
      </c>
      <c r="I960" s="1">
        <v>0.15035000000000001</v>
      </c>
      <c r="J960" s="1">
        <v>5.595E-2</v>
      </c>
      <c r="K960" s="1">
        <v>8.6720000000000005E-2</v>
      </c>
      <c r="L960" s="1">
        <v>876</v>
      </c>
      <c r="M960" s="1">
        <v>880</v>
      </c>
    </row>
    <row r="961" spans="1:13" x14ac:dyDescent="0.25">
      <c r="A961" s="2">
        <v>47.225000000000001</v>
      </c>
      <c r="B961" s="1">
        <v>5.1369999999999999E-2</v>
      </c>
      <c r="C961" s="1">
        <v>4.9270000000000001E-2</v>
      </c>
      <c r="D961" s="1">
        <v>4.444E-2</v>
      </c>
      <c r="E961" s="1">
        <v>4.2209999999999998E-2</v>
      </c>
      <c r="F961" s="1">
        <v>0.10059999999999999</v>
      </c>
      <c r="G961" s="1">
        <v>0.11148</v>
      </c>
      <c r="H961" s="1">
        <v>0.14943999999999999</v>
      </c>
      <c r="I961" s="1">
        <v>0.16191</v>
      </c>
      <c r="J961" s="1">
        <v>4.9739999999999999E-2</v>
      </c>
      <c r="K961" s="1">
        <v>8.906E-2</v>
      </c>
      <c r="L961" s="1">
        <v>773</v>
      </c>
      <c r="M961" s="1">
        <v>889</v>
      </c>
    </row>
    <row r="962" spans="1:13" x14ac:dyDescent="0.25">
      <c r="A962" s="2">
        <v>47.253</v>
      </c>
      <c r="B962" s="1">
        <v>5.1450000000000003E-2</v>
      </c>
      <c r="C962" s="1">
        <v>4.6829999999999997E-2</v>
      </c>
      <c r="D962" s="1">
        <v>4.2909999999999997E-2</v>
      </c>
      <c r="E962" s="1">
        <v>4.1020000000000001E-2</v>
      </c>
      <c r="F962" s="1">
        <v>9.1090000000000004E-2</v>
      </c>
      <c r="G962" s="1">
        <v>0.12019000000000001</v>
      </c>
      <c r="H962" s="1">
        <v>0.14202000000000001</v>
      </c>
      <c r="I962" s="1">
        <v>0.15781000000000001</v>
      </c>
      <c r="J962" s="1">
        <v>5.0049999999999997E-2</v>
      </c>
      <c r="K962" s="1">
        <v>9.0490000000000001E-2</v>
      </c>
      <c r="L962" s="1">
        <v>731</v>
      </c>
      <c r="M962" s="1">
        <v>849</v>
      </c>
    </row>
    <row r="963" spans="1:13" x14ac:dyDescent="0.25">
      <c r="A963" s="2">
        <v>47.281999999999996</v>
      </c>
      <c r="B963" s="1">
        <v>5.185E-2</v>
      </c>
      <c r="C963" s="1">
        <v>4.836E-2</v>
      </c>
      <c r="D963" s="1">
        <v>4.1250000000000002E-2</v>
      </c>
      <c r="E963" s="1">
        <v>4.1020000000000001E-2</v>
      </c>
      <c r="F963" s="1">
        <v>8.9889999999999998E-2</v>
      </c>
      <c r="G963" s="1">
        <v>0.1053</v>
      </c>
      <c r="H963" s="1">
        <v>0.13824</v>
      </c>
      <c r="I963" s="1">
        <v>0.16807</v>
      </c>
      <c r="J963" s="1">
        <v>5.4710000000000002E-2</v>
      </c>
      <c r="K963" s="1">
        <v>8.5550000000000001E-2</v>
      </c>
      <c r="L963" s="1">
        <v>746</v>
      </c>
      <c r="M963" s="1">
        <v>821</v>
      </c>
    </row>
    <row r="964" spans="1:13" x14ac:dyDescent="0.25">
      <c r="A964" s="2">
        <v>47.31</v>
      </c>
      <c r="B964" s="1">
        <v>5.3920000000000003E-2</v>
      </c>
      <c r="C964" s="1">
        <v>4.675E-2</v>
      </c>
      <c r="D964" s="1">
        <v>4.2959999999999998E-2</v>
      </c>
      <c r="E964" s="1">
        <v>4.3900000000000002E-2</v>
      </c>
      <c r="F964" s="1">
        <v>9.7919999999999993E-2</v>
      </c>
      <c r="G964" s="1">
        <v>0.11527999999999999</v>
      </c>
      <c r="H964" s="1">
        <v>0.14297000000000001</v>
      </c>
      <c r="I964" s="1">
        <v>0.1593</v>
      </c>
      <c r="J964" s="1">
        <v>4.9529999999999998E-2</v>
      </c>
      <c r="K964" s="1">
        <v>8.9319999999999997E-2</v>
      </c>
      <c r="L964" s="1">
        <v>787</v>
      </c>
      <c r="M964" s="1">
        <v>838</v>
      </c>
    </row>
    <row r="965" spans="1:13" x14ac:dyDescent="0.25">
      <c r="A965" s="2">
        <v>47.338000000000001</v>
      </c>
      <c r="B965" s="1">
        <v>5.1929999999999997E-2</v>
      </c>
      <c r="C965" s="1">
        <v>4.6449999999999998E-2</v>
      </c>
      <c r="D965" s="1">
        <v>4.2959999999999998E-2</v>
      </c>
      <c r="E965" s="1">
        <v>4.385E-2</v>
      </c>
      <c r="F965" s="1">
        <v>9.2030000000000001E-2</v>
      </c>
      <c r="G965" s="1">
        <v>0.11226999999999999</v>
      </c>
      <c r="H965" s="1">
        <v>0.13492000000000001</v>
      </c>
      <c r="I965" s="1">
        <v>0.15296000000000001</v>
      </c>
      <c r="J965" s="1">
        <v>4.5379999999999997E-2</v>
      </c>
      <c r="K965" s="1">
        <v>8.6199999999999999E-2</v>
      </c>
      <c r="L965" s="1">
        <v>729</v>
      </c>
      <c r="M965" s="1">
        <v>824</v>
      </c>
    </row>
    <row r="966" spans="1:13" x14ac:dyDescent="0.25">
      <c r="A966" s="2">
        <v>47.366999999999997</v>
      </c>
      <c r="B966" s="1">
        <v>5.0340000000000003E-2</v>
      </c>
      <c r="C966" s="1">
        <v>4.6289999999999998E-2</v>
      </c>
      <c r="D966" s="1">
        <v>4.3679999999999997E-2</v>
      </c>
      <c r="E966" s="1">
        <v>4.1910000000000003E-2</v>
      </c>
      <c r="F966" s="1">
        <v>9.2969999999999997E-2</v>
      </c>
      <c r="G966" s="1">
        <v>0.11892</v>
      </c>
      <c r="H966" s="1">
        <v>0.14108000000000001</v>
      </c>
      <c r="I966" s="1">
        <v>0.15575</v>
      </c>
      <c r="J966" s="1">
        <v>4.777E-2</v>
      </c>
      <c r="K966" s="1">
        <v>9.2969999999999997E-2</v>
      </c>
      <c r="L966" s="1">
        <v>744</v>
      </c>
      <c r="M966" s="1">
        <v>836</v>
      </c>
    </row>
    <row r="967" spans="1:13" x14ac:dyDescent="0.25">
      <c r="A967" s="2">
        <v>47.395000000000003</v>
      </c>
      <c r="B967" s="1">
        <v>5.5109999999999999E-2</v>
      </c>
      <c r="C967" s="1">
        <v>4.6370000000000001E-2</v>
      </c>
      <c r="D967" s="1">
        <v>4.3490000000000001E-2</v>
      </c>
      <c r="E967" s="1">
        <v>4.1910000000000003E-2</v>
      </c>
      <c r="F967" s="1">
        <v>8.7739999999999999E-2</v>
      </c>
      <c r="G967" s="1">
        <v>0.11766</v>
      </c>
      <c r="H967" s="1">
        <v>0.12877</v>
      </c>
      <c r="I967" s="1">
        <v>0.1593</v>
      </c>
      <c r="J967" s="1">
        <v>4.5490000000000003E-2</v>
      </c>
      <c r="K967" s="1">
        <v>8.2680000000000003E-2</v>
      </c>
      <c r="L967" s="1">
        <v>794</v>
      </c>
      <c r="M967" s="1">
        <v>833</v>
      </c>
    </row>
    <row r="968" spans="1:13" x14ac:dyDescent="0.25">
      <c r="A968" s="2">
        <v>47.423999999999999</v>
      </c>
      <c r="B968" s="1">
        <v>4.8910000000000002E-2</v>
      </c>
      <c r="C968" s="1">
        <v>4.9050000000000003E-2</v>
      </c>
      <c r="D968" s="1">
        <v>4.4150000000000002E-2</v>
      </c>
      <c r="E968" s="1">
        <v>4.36E-2</v>
      </c>
      <c r="F968" s="1">
        <v>9.0690000000000007E-2</v>
      </c>
      <c r="G968" s="1">
        <v>0.11275</v>
      </c>
      <c r="H968" s="1">
        <v>0.13539999999999999</v>
      </c>
      <c r="I968" s="1">
        <v>0.16247</v>
      </c>
      <c r="J968" s="1">
        <v>4.487E-2</v>
      </c>
      <c r="K968" s="1">
        <v>8.9709999999999998E-2</v>
      </c>
      <c r="L968" s="1">
        <v>767</v>
      </c>
      <c r="M968" s="1">
        <v>851</v>
      </c>
    </row>
    <row r="969" spans="1:13" x14ac:dyDescent="0.25">
      <c r="A969" s="2">
        <v>47.451999999999998</v>
      </c>
      <c r="B969" s="1">
        <v>5.3760000000000002E-2</v>
      </c>
      <c r="C969" s="1">
        <v>4.759E-2</v>
      </c>
      <c r="D969" s="1">
        <v>4.4679999999999997E-2</v>
      </c>
      <c r="E969" s="1">
        <v>4.1309999999999999E-2</v>
      </c>
      <c r="F969" s="1">
        <v>8.9749999999999996E-2</v>
      </c>
      <c r="G969" s="1">
        <v>0.11243</v>
      </c>
      <c r="H969" s="1">
        <v>0.14249999999999999</v>
      </c>
      <c r="I969" s="1">
        <v>0.16003999999999999</v>
      </c>
      <c r="J969" s="1">
        <v>4.4139999999999999E-2</v>
      </c>
      <c r="K969" s="1">
        <v>8.906E-2</v>
      </c>
      <c r="L969" s="1">
        <v>777</v>
      </c>
      <c r="M969" s="1">
        <v>802</v>
      </c>
    </row>
    <row r="970" spans="1:13" x14ac:dyDescent="0.25">
      <c r="A970" s="2">
        <v>47.481000000000002</v>
      </c>
      <c r="B970" s="1">
        <v>5.1769999999999997E-2</v>
      </c>
      <c r="C970" s="1">
        <v>4.9579999999999999E-2</v>
      </c>
      <c r="D970" s="1">
        <v>4.4769999999999997E-2</v>
      </c>
      <c r="E970" s="1">
        <v>4.2709999999999998E-2</v>
      </c>
      <c r="F970" s="1">
        <v>9.1759999999999994E-2</v>
      </c>
      <c r="G970" s="1">
        <v>0.12304</v>
      </c>
      <c r="H970" s="1">
        <v>0.14802000000000001</v>
      </c>
      <c r="I970" s="1">
        <v>0.17552999999999999</v>
      </c>
      <c r="J970" s="1">
        <v>4.165E-2</v>
      </c>
      <c r="K970" s="1">
        <v>8.8279999999999997E-2</v>
      </c>
      <c r="L970" s="1">
        <v>792</v>
      </c>
      <c r="M970" s="1">
        <v>859</v>
      </c>
    </row>
    <row r="971" spans="1:13" x14ac:dyDescent="0.25">
      <c r="A971" s="2">
        <v>47.509</v>
      </c>
      <c r="B971" s="1">
        <v>5.3359999999999998E-2</v>
      </c>
      <c r="C971" s="1">
        <v>4.8280000000000003E-2</v>
      </c>
      <c r="D971" s="1">
        <v>4.6580000000000003E-2</v>
      </c>
      <c r="E971" s="1">
        <v>4.2459999999999998E-2</v>
      </c>
      <c r="F971" s="1">
        <v>9.4170000000000004E-2</v>
      </c>
      <c r="G971" s="1">
        <v>0.11670999999999999</v>
      </c>
      <c r="H971" s="1">
        <v>0.14643999999999999</v>
      </c>
      <c r="I971" s="1">
        <v>0.16452</v>
      </c>
      <c r="J971" s="1">
        <v>4.2999999999999997E-2</v>
      </c>
      <c r="K971" s="1">
        <v>8.659E-2</v>
      </c>
      <c r="L971" s="1">
        <v>758</v>
      </c>
      <c r="M971" s="1">
        <v>860</v>
      </c>
    </row>
    <row r="972" spans="1:13" x14ac:dyDescent="0.25">
      <c r="A972" s="2">
        <v>47.537999999999997</v>
      </c>
      <c r="B972" s="1">
        <v>5.1209999999999999E-2</v>
      </c>
      <c r="C972" s="1">
        <v>5.0880000000000002E-2</v>
      </c>
      <c r="D972" s="1">
        <v>4.5109999999999997E-2</v>
      </c>
      <c r="E972" s="1">
        <v>4.5990000000000003E-2</v>
      </c>
      <c r="F972" s="1">
        <v>9.6320000000000003E-2</v>
      </c>
      <c r="G972" s="1">
        <v>0.11876</v>
      </c>
      <c r="H972" s="1">
        <v>0.13886999999999999</v>
      </c>
      <c r="I972" s="1">
        <v>0.17086000000000001</v>
      </c>
      <c r="J972" s="1">
        <v>4.0930000000000001E-2</v>
      </c>
      <c r="K972" s="1">
        <v>8.4769999999999998E-2</v>
      </c>
      <c r="L972" s="1">
        <v>744</v>
      </c>
      <c r="M972" s="1">
        <v>822</v>
      </c>
    </row>
    <row r="973" spans="1:13" x14ac:dyDescent="0.25">
      <c r="A973" s="2">
        <v>47.566000000000003</v>
      </c>
      <c r="B973" s="1">
        <v>5.1610000000000003E-2</v>
      </c>
      <c r="C973" s="1">
        <v>4.82E-2</v>
      </c>
      <c r="D973" s="1">
        <v>4.5769999999999998E-2</v>
      </c>
      <c r="E973" s="1">
        <v>4.7390000000000002E-2</v>
      </c>
      <c r="F973" s="1">
        <v>9.511E-2</v>
      </c>
      <c r="G973" s="1">
        <v>0.11559999999999999</v>
      </c>
      <c r="H973" s="1">
        <v>0.1406</v>
      </c>
      <c r="I973" s="1">
        <v>0.16134999999999999</v>
      </c>
      <c r="J973" s="1">
        <v>4.1959999999999997E-2</v>
      </c>
      <c r="K973" s="1">
        <v>8.9840000000000003E-2</v>
      </c>
      <c r="L973" s="1">
        <v>753</v>
      </c>
      <c r="M973" s="1">
        <v>863</v>
      </c>
    </row>
    <row r="974" spans="1:13" x14ac:dyDescent="0.25">
      <c r="A974" s="2">
        <v>47.594000000000001</v>
      </c>
      <c r="B974" s="1">
        <v>5.0970000000000001E-2</v>
      </c>
      <c r="C974" s="1">
        <v>5.271E-2</v>
      </c>
      <c r="D974" s="1">
        <v>4.3150000000000001E-2</v>
      </c>
      <c r="E974" s="1">
        <v>4.53E-2</v>
      </c>
      <c r="F974" s="1">
        <v>8.9889999999999998E-2</v>
      </c>
      <c r="G974" s="1">
        <v>0.11322</v>
      </c>
      <c r="H974" s="1">
        <v>0.13381999999999999</v>
      </c>
      <c r="I974" s="1">
        <v>0.16807</v>
      </c>
      <c r="J974" s="1">
        <v>4.3099999999999999E-2</v>
      </c>
      <c r="K974" s="1">
        <v>9.01E-2</v>
      </c>
      <c r="L974" s="1">
        <v>755</v>
      </c>
      <c r="M974" s="1">
        <v>918</v>
      </c>
    </row>
    <row r="975" spans="1:13" x14ac:dyDescent="0.25">
      <c r="A975" s="2">
        <v>47.622999999999998</v>
      </c>
      <c r="B975" s="1">
        <v>4.7870000000000003E-2</v>
      </c>
      <c r="C975" s="1">
        <v>5.2019999999999997E-2</v>
      </c>
      <c r="D975" s="1">
        <v>4.4060000000000002E-2</v>
      </c>
      <c r="E975" s="1">
        <v>4.5150000000000003E-2</v>
      </c>
      <c r="F975" s="1">
        <v>9.2829999999999996E-2</v>
      </c>
      <c r="G975" s="1">
        <v>0.11544</v>
      </c>
      <c r="H975" s="1">
        <v>0.14627999999999999</v>
      </c>
      <c r="I975" s="1">
        <v>0.16619999999999999</v>
      </c>
      <c r="J975" s="1">
        <v>4.6210000000000001E-2</v>
      </c>
      <c r="K975" s="1">
        <v>8.7889999999999996E-2</v>
      </c>
      <c r="L975" s="1">
        <v>732</v>
      </c>
      <c r="M975" s="1">
        <v>831</v>
      </c>
    </row>
    <row r="976" spans="1:13" x14ac:dyDescent="0.25">
      <c r="A976" s="2">
        <v>47.651000000000003</v>
      </c>
      <c r="B976" s="1">
        <v>4.8989999999999999E-2</v>
      </c>
      <c r="C976" s="1">
        <v>4.9430000000000002E-2</v>
      </c>
      <c r="D976" s="1">
        <v>4.7109999999999999E-2</v>
      </c>
      <c r="E976" s="1">
        <v>4.7140000000000001E-2</v>
      </c>
      <c r="F976" s="1">
        <v>9.2030000000000001E-2</v>
      </c>
      <c r="G976" s="1">
        <v>0.10451000000000001</v>
      </c>
      <c r="H976" s="1">
        <v>0.14218</v>
      </c>
      <c r="I976" s="1">
        <v>0.16936999999999999</v>
      </c>
      <c r="J976" s="1">
        <v>4.2380000000000001E-2</v>
      </c>
      <c r="K976" s="1">
        <v>9.3359999999999999E-2</v>
      </c>
      <c r="L976" s="1">
        <v>794</v>
      </c>
      <c r="M976" s="1">
        <v>871</v>
      </c>
    </row>
    <row r="977" spans="1:13" x14ac:dyDescent="0.25">
      <c r="A977" s="2">
        <v>47.68</v>
      </c>
      <c r="B977" s="1">
        <v>5.296E-2</v>
      </c>
      <c r="C977" s="1">
        <v>4.7440000000000003E-2</v>
      </c>
      <c r="D977" s="1">
        <v>4.5150000000000003E-2</v>
      </c>
      <c r="E977" s="1">
        <v>4.48E-2</v>
      </c>
      <c r="F977" s="1">
        <v>9.0819999999999998E-2</v>
      </c>
      <c r="G977" s="1">
        <v>0.11148</v>
      </c>
      <c r="H977" s="1">
        <v>0.14596999999999999</v>
      </c>
      <c r="I977" s="1">
        <v>0.16489000000000001</v>
      </c>
      <c r="J977" s="1">
        <v>4.6420000000000003E-2</v>
      </c>
      <c r="K977" s="1">
        <v>9.7659999999999997E-2</v>
      </c>
      <c r="L977" s="1">
        <v>767</v>
      </c>
      <c r="M977" s="1">
        <v>903</v>
      </c>
    </row>
    <row r="978" spans="1:13" x14ac:dyDescent="0.25">
      <c r="A978" s="2">
        <v>47.707999999999998</v>
      </c>
      <c r="B978" s="1">
        <v>4.922E-2</v>
      </c>
      <c r="C978" s="1">
        <v>4.6829999999999997E-2</v>
      </c>
      <c r="D978" s="1">
        <v>4.811E-2</v>
      </c>
      <c r="E978" s="1">
        <v>4.3450000000000003E-2</v>
      </c>
      <c r="F978" s="1">
        <v>9.9000000000000005E-2</v>
      </c>
      <c r="G978" s="1">
        <v>0.11734</v>
      </c>
      <c r="H978" s="1">
        <v>0.15181</v>
      </c>
      <c r="I978" s="1">
        <v>0.16863</v>
      </c>
      <c r="J978" s="1">
        <v>4.4040000000000003E-2</v>
      </c>
      <c r="K978" s="1">
        <v>9.9089999999999998E-2</v>
      </c>
      <c r="L978" s="1">
        <v>802</v>
      </c>
      <c r="M978" s="1">
        <v>851</v>
      </c>
    </row>
    <row r="979" spans="1:13" x14ac:dyDescent="0.25">
      <c r="A979" s="2">
        <v>47.737000000000002</v>
      </c>
      <c r="B979" s="1">
        <v>5.0259999999999999E-2</v>
      </c>
      <c r="C979" s="1">
        <v>4.5679999999999998E-2</v>
      </c>
      <c r="D979" s="1">
        <v>4.4110000000000003E-2</v>
      </c>
      <c r="E979" s="1">
        <v>4.5150000000000003E-2</v>
      </c>
      <c r="F979" s="1">
        <v>9.1359999999999997E-2</v>
      </c>
      <c r="G979" s="1">
        <v>0.11101</v>
      </c>
      <c r="H979" s="1">
        <v>0.13729</v>
      </c>
      <c r="I979" s="1">
        <v>0.16378000000000001</v>
      </c>
      <c r="J979" s="1">
        <v>4.4139999999999999E-2</v>
      </c>
      <c r="K979" s="1">
        <v>0.11497</v>
      </c>
      <c r="L979" s="1">
        <v>810</v>
      </c>
      <c r="M979" s="1">
        <v>875</v>
      </c>
    </row>
    <row r="980" spans="1:13" x14ac:dyDescent="0.25">
      <c r="A980" s="2">
        <v>47.765000000000001</v>
      </c>
      <c r="B980" s="1">
        <v>5.3359999999999998E-2</v>
      </c>
      <c r="C980" s="1">
        <v>5.1569999999999998E-2</v>
      </c>
      <c r="D980" s="1">
        <v>4.2959999999999998E-2</v>
      </c>
      <c r="E980" s="1">
        <v>4.3799999999999999E-2</v>
      </c>
      <c r="F980" s="1">
        <v>9.4570000000000001E-2</v>
      </c>
      <c r="G980" s="1">
        <v>0.10292999999999999</v>
      </c>
      <c r="H980" s="1">
        <v>0.14738999999999999</v>
      </c>
      <c r="I980" s="1">
        <v>0.16003999999999999</v>
      </c>
      <c r="J980" s="1">
        <v>4.5179999999999998E-2</v>
      </c>
      <c r="K980" s="1">
        <v>0.11302</v>
      </c>
      <c r="L980" s="1">
        <v>730</v>
      </c>
      <c r="M980" s="1">
        <v>869</v>
      </c>
    </row>
    <row r="981" spans="1:13" x14ac:dyDescent="0.25">
      <c r="A981" s="2">
        <v>47.793999999999997</v>
      </c>
      <c r="B981" s="1">
        <v>5.2560000000000003E-2</v>
      </c>
      <c r="C981" s="1">
        <v>4.7440000000000003E-2</v>
      </c>
      <c r="D981" s="1">
        <v>4.301E-2</v>
      </c>
      <c r="E981" s="1">
        <v>4.48E-2</v>
      </c>
      <c r="F981" s="1">
        <v>9.1490000000000002E-2</v>
      </c>
      <c r="G981" s="1">
        <v>0.11512</v>
      </c>
      <c r="H981" s="1">
        <v>0.14029</v>
      </c>
      <c r="I981" s="1">
        <v>0.15706000000000001</v>
      </c>
      <c r="J981" s="1">
        <v>4.3830000000000001E-2</v>
      </c>
      <c r="K981" s="1">
        <v>0.10612000000000001</v>
      </c>
      <c r="L981" s="1">
        <v>753</v>
      </c>
      <c r="M981" s="1">
        <v>921</v>
      </c>
    </row>
    <row r="982" spans="1:13" x14ac:dyDescent="0.25">
      <c r="A982" s="2">
        <v>47.822000000000003</v>
      </c>
      <c r="B982" s="1">
        <v>5.1450000000000003E-2</v>
      </c>
      <c r="C982" s="1">
        <v>4.5609999999999998E-2</v>
      </c>
      <c r="D982" s="1">
        <v>4.2299999999999997E-2</v>
      </c>
      <c r="E982" s="1">
        <v>4.3400000000000001E-2</v>
      </c>
      <c r="F982" s="1">
        <v>9.6449999999999994E-2</v>
      </c>
      <c r="G982" s="1">
        <v>0.10594000000000001</v>
      </c>
      <c r="H982" s="1">
        <v>0.14596999999999999</v>
      </c>
      <c r="I982" s="1">
        <v>0.16078999999999999</v>
      </c>
      <c r="J982" s="1">
        <v>4.5690000000000001E-2</v>
      </c>
      <c r="K982" s="1">
        <v>9.5049999999999996E-2</v>
      </c>
      <c r="L982" s="1">
        <v>764</v>
      </c>
      <c r="M982" s="1">
        <v>845</v>
      </c>
    </row>
    <row r="983" spans="1:13" x14ac:dyDescent="0.25">
      <c r="A983" s="2">
        <v>47.85</v>
      </c>
      <c r="B983" s="1">
        <v>5.0180000000000002E-2</v>
      </c>
      <c r="C983" s="1">
        <v>4.6449999999999998E-2</v>
      </c>
      <c r="D983" s="1">
        <v>4.3630000000000002E-2</v>
      </c>
      <c r="E983" s="1">
        <v>4.3310000000000001E-2</v>
      </c>
      <c r="F983" s="1">
        <v>9.2700000000000005E-2</v>
      </c>
      <c r="G983" s="1">
        <v>0.10641</v>
      </c>
      <c r="H983" s="1">
        <v>0.14485999999999999</v>
      </c>
      <c r="I983" s="1">
        <v>0.16713</v>
      </c>
      <c r="J983" s="1">
        <v>4.4970000000000003E-2</v>
      </c>
      <c r="K983" s="1">
        <v>0.10052</v>
      </c>
      <c r="L983" s="1">
        <v>768</v>
      </c>
      <c r="M983" s="1">
        <v>848</v>
      </c>
    </row>
    <row r="984" spans="1:13" x14ac:dyDescent="0.25">
      <c r="A984" s="2">
        <v>47.878999999999998</v>
      </c>
      <c r="B984" s="1">
        <v>4.4450000000000003E-2</v>
      </c>
      <c r="C984" s="1">
        <v>4.7980000000000002E-2</v>
      </c>
      <c r="D984" s="1">
        <v>4.1680000000000002E-2</v>
      </c>
      <c r="E984" s="1">
        <v>4.0320000000000002E-2</v>
      </c>
      <c r="F984" s="1">
        <v>0.10087</v>
      </c>
      <c r="G984" s="1">
        <v>0.1023</v>
      </c>
      <c r="H984" s="1">
        <v>0.14218</v>
      </c>
      <c r="I984" s="1">
        <v>0.16414999999999999</v>
      </c>
      <c r="J984" s="1">
        <v>4.02E-2</v>
      </c>
      <c r="K984" s="1">
        <v>9.9089999999999998E-2</v>
      </c>
      <c r="L984" s="1">
        <v>821</v>
      </c>
      <c r="M984" s="1">
        <v>845</v>
      </c>
    </row>
    <row r="985" spans="1:13" x14ac:dyDescent="0.25">
      <c r="A985" s="2">
        <v>47.906999999999996</v>
      </c>
      <c r="B985" s="1">
        <v>4.938E-2</v>
      </c>
      <c r="C985" s="1">
        <v>4.6679999999999999E-2</v>
      </c>
      <c r="D985" s="1">
        <v>4.4150000000000002E-2</v>
      </c>
      <c r="E985" s="1">
        <v>4.156E-2</v>
      </c>
      <c r="F985" s="1">
        <v>9.1899999999999996E-2</v>
      </c>
      <c r="G985" s="1">
        <v>0.10562000000000001</v>
      </c>
      <c r="H985" s="1">
        <v>0.13902</v>
      </c>
      <c r="I985" s="1">
        <v>0.16266</v>
      </c>
      <c r="J985" s="1">
        <v>4.0099999999999997E-2</v>
      </c>
      <c r="K985" s="1">
        <v>9.5829999999999999E-2</v>
      </c>
      <c r="L985" s="1">
        <v>781</v>
      </c>
      <c r="M985" s="1">
        <v>834</v>
      </c>
    </row>
    <row r="986" spans="1:13" x14ac:dyDescent="0.25">
      <c r="A986" s="2">
        <v>47.936</v>
      </c>
      <c r="B986" s="1">
        <v>4.9070000000000003E-2</v>
      </c>
      <c r="C986" s="1">
        <v>4.8820000000000002E-2</v>
      </c>
      <c r="D986" s="1">
        <v>4.1820000000000003E-2</v>
      </c>
      <c r="E986" s="1">
        <v>4.1759999999999999E-2</v>
      </c>
      <c r="F986" s="1">
        <v>9.5509999999999998E-2</v>
      </c>
      <c r="G986" s="1">
        <v>0.10958</v>
      </c>
      <c r="H986" s="1">
        <v>0.14202000000000001</v>
      </c>
      <c r="I986" s="1">
        <v>0.15240000000000001</v>
      </c>
      <c r="J986" s="1">
        <v>4.2380000000000001E-2</v>
      </c>
      <c r="K986" s="1">
        <v>8.8669999999999999E-2</v>
      </c>
      <c r="L986" s="1">
        <v>764</v>
      </c>
      <c r="M986" s="1">
        <v>835</v>
      </c>
    </row>
    <row r="987" spans="1:13" x14ac:dyDescent="0.25">
      <c r="A987" s="2">
        <v>47.963999999999999</v>
      </c>
      <c r="B987" s="1">
        <v>4.7629999999999999E-2</v>
      </c>
      <c r="C987" s="1">
        <v>4.5609999999999998E-2</v>
      </c>
      <c r="D987" s="1">
        <v>4.0910000000000002E-2</v>
      </c>
      <c r="E987" s="1">
        <v>4.2959999999999998E-2</v>
      </c>
      <c r="F987" s="1">
        <v>9.5909999999999995E-2</v>
      </c>
      <c r="G987" s="1">
        <v>0.10831</v>
      </c>
      <c r="H987" s="1">
        <v>0.13603000000000001</v>
      </c>
      <c r="I987" s="1">
        <v>0.15631</v>
      </c>
      <c r="J987" s="1">
        <v>4.9009999999999998E-2</v>
      </c>
      <c r="K987" s="1">
        <v>8.8150000000000006E-2</v>
      </c>
      <c r="L987" s="1">
        <v>810</v>
      </c>
      <c r="M987" s="1">
        <v>835</v>
      </c>
    </row>
    <row r="988" spans="1:13" x14ac:dyDescent="0.25">
      <c r="A988" s="2">
        <v>47.993000000000002</v>
      </c>
      <c r="B988" s="1">
        <v>4.9540000000000001E-2</v>
      </c>
      <c r="C988" s="1">
        <v>4.691E-2</v>
      </c>
      <c r="D988" s="1">
        <v>3.9390000000000001E-2</v>
      </c>
      <c r="E988" s="1">
        <v>4.1709999999999997E-2</v>
      </c>
      <c r="F988" s="1">
        <v>9.8729999999999998E-2</v>
      </c>
      <c r="G988" s="1">
        <v>0.10372000000000001</v>
      </c>
      <c r="H988" s="1">
        <v>0.14138999999999999</v>
      </c>
      <c r="I988" s="1">
        <v>0.17068</v>
      </c>
      <c r="J988" s="1">
        <v>5.1909999999999998E-2</v>
      </c>
      <c r="K988" s="1">
        <v>9.0759999999999993E-2</v>
      </c>
      <c r="L988" s="1">
        <v>750</v>
      </c>
      <c r="M988" s="1">
        <v>879</v>
      </c>
    </row>
    <row r="989" spans="1:13" x14ac:dyDescent="0.25">
      <c r="A989" s="2">
        <v>48.021000000000001</v>
      </c>
      <c r="B989" s="1">
        <v>5.2409999999999998E-2</v>
      </c>
      <c r="C989" s="1">
        <v>4.6829999999999997E-2</v>
      </c>
      <c r="D989" s="1">
        <v>4.2630000000000001E-2</v>
      </c>
      <c r="E989" s="1">
        <v>4.0719999999999999E-2</v>
      </c>
      <c r="F989" s="1">
        <v>9.4039999999999999E-2</v>
      </c>
      <c r="G989" s="1">
        <v>0.10911</v>
      </c>
      <c r="H989" s="1">
        <v>0.14187</v>
      </c>
      <c r="I989" s="1">
        <v>0.17141999999999999</v>
      </c>
      <c r="J989" s="1">
        <v>4.9110000000000001E-2</v>
      </c>
      <c r="K989" s="1">
        <v>9.0359999999999996E-2</v>
      </c>
      <c r="L989" s="1">
        <v>727</v>
      </c>
      <c r="M989" s="1">
        <v>874</v>
      </c>
    </row>
    <row r="990" spans="1:13" x14ac:dyDescent="0.25">
      <c r="A990" s="2">
        <v>48.05</v>
      </c>
      <c r="B990" s="1">
        <v>4.811E-2</v>
      </c>
      <c r="C990" s="1">
        <v>4.9430000000000002E-2</v>
      </c>
      <c r="D990" s="1">
        <v>4.5249999999999999E-2</v>
      </c>
      <c r="E990" s="1">
        <v>4.2459999999999998E-2</v>
      </c>
      <c r="F990" s="1">
        <v>9.2160000000000006E-2</v>
      </c>
      <c r="G990" s="1">
        <v>0.10942</v>
      </c>
      <c r="H990" s="1">
        <v>0.14534</v>
      </c>
      <c r="I990" s="1">
        <v>0.16489000000000001</v>
      </c>
      <c r="J990" s="1">
        <v>4.9110000000000001E-2</v>
      </c>
      <c r="K990" s="1">
        <v>9.0889999999999999E-2</v>
      </c>
      <c r="L990" s="1">
        <v>768</v>
      </c>
      <c r="M990" s="1">
        <v>871</v>
      </c>
    </row>
    <row r="991" spans="1:13" x14ac:dyDescent="0.25">
      <c r="A991" s="2">
        <v>48.078000000000003</v>
      </c>
      <c r="B991" s="1">
        <v>5.1290000000000002E-2</v>
      </c>
      <c r="C991" s="1">
        <v>4.6829999999999997E-2</v>
      </c>
      <c r="D991" s="1">
        <v>4.249E-2</v>
      </c>
      <c r="E991" s="1">
        <v>4.1759999999999999E-2</v>
      </c>
      <c r="F991" s="1">
        <v>9.5509999999999998E-2</v>
      </c>
      <c r="G991" s="1">
        <v>0.10974</v>
      </c>
      <c r="H991" s="1">
        <v>0.13871</v>
      </c>
      <c r="I991" s="1">
        <v>0.16116</v>
      </c>
      <c r="J991" s="1">
        <v>4.7969999999999999E-2</v>
      </c>
      <c r="K991" s="1">
        <v>9.1020000000000004E-2</v>
      </c>
      <c r="L991" s="1">
        <v>775</v>
      </c>
      <c r="M991" s="1">
        <v>846</v>
      </c>
    </row>
    <row r="992" spans="1:13" x14ac:dyDescent="0.25">
      <c r="A992" s="2">
        <v>48.106999999999999</v>
      </c>
      <c r="B992" s="1">
        <v>4.9779999999999998E-2</v>
      </c>
      <c r="C992" s="1">
        <v>4.6679999999999999E-2</v>
      </c>
      <c r="D992" s="1">
        <v>3.977E-2</v>
      </c>
      <c r="E992" s="1">
        <v>4.2410000000000003E-2</v>
      </c>
      <c r="F992" s="1">
        <v>9.9669999999999995E-2</v>
      </c>
      <c r="G992" s="1">
        <v>0.11226999999999999</v>
      </c>
      <c r="H992" s="1">
        <v>0.14518</v>
      </c>
      <c r="I992" s="1">
        <v>0.14119999999999999</v>
      </c>
      <c r="J992" s="1">
        <v>4.4970000000000003E-2</v>
      </c>
      <c r="K992" s="1">
        <v>8.2159999999999997E-2</v>
      </c>
      <c r="L992" s="1">
        <v>753</v>
      </c>
      <c r="M992" s="1">
        <v>854</v>
      </c>
    </row>
    <row r="993" spans="1:13" x14ac:dyDescent="0.25">
      <c r="A993" s="2">
        <v>48.134999999999998</v>
      </c>
      <c r="B993" s="1">
        <v>5.296E-2</v>
      </c>
      <c r="C993" s="1">
        <v>4.5839999999999999E-2</v>
      </c>
      <c r="D993" s="1">
        <v>4.2439999999999999E-2</v>
      </c>
      <c r="E993" s="1">
        <v>4.1410000000000002E-2</v>
      </c>
      <c r="F993" s="1">
        <v>9.6049999999999996E-2</v>
      </c>
      <c r="G993" s="1">
        <v>0.10784000000000001</v>
      </c>
      <c r="H993" s="1">
        <v>0.14122999999999999</v>
      </c>
      <c r="I993" s="1">
        <v>0.15201999999999999</v>
      </c>
      <c r="J993" s="1">
        <v>4.6629999999999998E-2</v>
      </c>
      <c r="K993" s="1">
        <v>8.4110000000000004E-2</v>
      </c>
      <c r="L993" s="1">
        <v>754</v>
      </c>
      <c r="M993" s="1">
        <v>862</v>
      </c>
    </row>
    <row r="994" spans="1:13" x14ac:dyDescent="0.25">
      <c r="A994" s="2">
        <v>48.162999999999997</v>
      </c>
      <c r="B994" s="1">
        <v>5.5350000000000003E-2</v>
      </c>
      <c r="C994" s="1">
        <v>4.897E-2</v>
      </c>
      <c r="D994" s="1">
        <v>4.1009999999999998E-2</v>
      </c>
      <c r="E994" s="1">
        <v>4.3700000000000003E-2</v>
      </c>
      <c r="F994" s="1">
        <v>9.257E-2</v>
      </c>
      <c r="G994" s="1">
        <v>0.11053</v>
      </c>
      <c r="H994" s="1">
        <v>0.13475999999999999</v>
      </c>
      <c r="I994" s="1">
        <v>0.15351999999999999</v>
      </c>
      <c r="J994" s="1">
        <v>4.5900000000000003E-2</v>
      </c>
      <c r="K994" s="1">
        <v>8.6459999999999995E-2</v>
      </c>
      <c r="L994" s="1">
        <v>831</v>
      </c>
      <c r="M994" s="1">
        <v>818</v>
      </c>
    </row>
    <row r="995" spans="1:13" x14ac:dyDescent="0.25">
      <c r="A995" s="2">
        <v>48.192</v>
      </c>
      <c r="B995" s="1">
        <v>5.2089999999999997E-2</v>
      </c>
      <c r="C995" s="1">
        <v>4.5379999999999997E-2</v>
      </c>
      <c r="D995" s="1">
        <v>4.1340000000000002E-2</v>
      </c>
      <c r="E995" s="1">
        <v>4.2410000000000003E-2</v>
      </c>
      <c r="F995" s="1">
        <v>9.2829999999999996E-2</v>
      </c>
      <c r="G995" s="1">
        <v>0.11259</v>
      </c>
      <c r="H995" s="1">
        <v>0.13666</v>
      </c>
      <c r="I995" s="1">
        <v>0.16003999999999999</v>
      </c>
      <c r="J995" s="1">
        <v>4.7969999999999999E-2</v>
      </c>
      <c r="K995" s="1">
        <v>8.5419999999999996E-2</v>
      </c>
      <c r="L995" s="1">
        <v>776</v>
      </c>
      <c r="M995" s="1">
        <v>852</v>
      </c>
    </row>
    <row r="996" spans="1:13" x14ac:dyDescent="0.25">
      <c r="A996" s="2">
        <v>48.22</v>
      </c>
      <c r="B996" s="1">
        <v>5.3039999999999997E-2</v>
      </c>
      <c r="C996" s="1">
        <v>4.8050000000000002E-2</v>
      </c>
      <c r="D996" s="1">
        <v>4.2529999999999998E-2</v>
      </c>
      <c r="E996" s="1">
        <v>4.4150000000000002E-2</v>
      </c>
      <c r="F996" s="1">
        <v>8.9480000000000004E-2</v>
      </c>
      <c r="G996" s="1">
        <v>0.10499</v>
      </c>
      <c r="H996" s="1">
        <v>0.13413</v>
      </c>
      <c r="I996" s="1">
        <v>0.15257999999999999</v>
      </c>
      <c r="J996" s="1">
        <v>4.3929999999999997E-2</v>
      </c>
      <c r="K996" s="1">
        <v>7.6300000000000007E-2</v>
      </c>
      <c r="L996" s="1">
        <v>768</v>
      </c>
      <c r="M996" s="1">
        <v>868</v>
      </c>
    </row>
    <row r="997" spans="1:13" x14ac:dyDescent="0.25">
      <c r="A997" s="2">
        <v>48.249000000000002</v>
      </c>
      <c r="B997" s="1">
        <v>5.2639999999999999E-2</v>
      </c>
      <c r="C997" s="1">
        <v>4.8509999999999998E-2</v>
      </c>
      <c r="D997" s="1">
        <v>4.2340000000000003E-2</v>
      </c>
      <c r="E997" s="1">
        <v>4.2610000000000002E-2</v>
      </c>
      <c r="F997" s="1">
        <v>9.1090000000000004E-2</v>
      </c>
      <c r="G997" s="1">
        <v>0.10784000000000001</v>
      </c>
      <c r="H997" s="1">
        <v>0.14122999999999999</v>
      </c>
      <c r="I997" s="1">
        <v>0.15706000000000001</v>
      </c>
      <c r="J997" s="1">
        <v>4.4139999999999999E-2</v>
      </c>
      <c r="K997" s="1">
        <v>8.0339999999999995E-2</v>
      </c>
      <c r="L997" s="1">
        <v>795</v>
      </c>
      <c r="M997" s="1">
        <v>874</v>
      </c>
    </row>
    <row r="998" spans="1:13" x14ac:dyDescent="0.25">
      <c r="A998" s="2">
        <v>48.277000000000001</v>
      </c>
      <c r="B998" s="1">
        <v>4.9779999999999998E-2</v>
      </c>
      <c r="C998" s="1">
        <v>4.9579999999999999E-2</v>
      </c>
      <c r="D998" s="1">
        <v>4.4630000000000003E-2</v>
      </c>
      <c r="E998" s="1">
        <v>4.0169999999999997E-2</v>
      </c>
      <c r="F998" s="1">
        <v>0.10248</v>
      </c>
      <c r="G998" s="1">
        <v>0.10879</v>
      </c>
      <c r="H998" s="1">
        <v>0.13286999999999999</v>
      </c>
      <c r="I998" s="1">
        <v>0.14979000000000001</v>
      </c>
      <c r="J998" s="1">
        <v>4.5280000000000001E-2</v>
      </c>
      <c r="K998" s="1">
        <v>8.5940000000000003E-2</v>
      </c>
      <c r="L998" s="1">
        <v>799</v>
      </c>
      <c r="M998" s="1">
        <v>863</v>
      </c>
    </row>
    <row r="999" spans="1:13" x14ac:dyDescent="0.25">
      <c r="A999" s="2">
        <v>48.305999999999997</v>
      </c>
      <c r="B999" s="1">
        <v>4.5330000000000002E-2</v>
      </c>
      <c r="C999" s="1">
        <v>4.7820000000000001E-2</v>
      </c>
      <c r="D999" s="1">
        <v>4.1770000000000002E-2</v>
      </c>
      <c r="E999" s="1">
        <v>3.9320000000000001E-2</v>
      </c>
      <c r="F999" s="1">
        <v>8.5059999999999997E-2</v>
      </c>
      <c r="G999" s="1">
        <v>0.10277</v>
      </c>
      <c r="H999" s="1">
        <v>0.13270999999999999</v>
      </c>
      <c r="I999" s="1">
        <v>0.15035000000000001</v>
      </c>
      <c r="J999" s="1">
        <v>4.5690000000000001E-2</v>
      </c>
      <c r="K999" s="1">
        <v>7.9170000000000004E-2</v>
      </c>
      <c r="L999" s="1">
        <v>787</v>
      </c>
      <c r="M999" s="1">
        <v>833</v>
      </c>
    </row>
    <row r="1000" spans="1:13" x14ac:dyDescent="0.25">
      <c r="A1000" s="2">
        <v>48.334000000000003</v>
      </c>
      <c r="B1000" s="1">
        <v>4.573E-2</v>
      </c>
      <c r="C1000" s="1">
        <v>4.6600000000000003E-2</v>
      </c>
      <c r="D1000" s="1">
        <v>4.2439999999999999E-2</v>
      </c>
      <c r="E1000" s="1">
        <v>3.8580000000000003E-2</v>
      </c>
      <c r="F1000" s="1">
        <v>9.3240000000000003E-2</v>
      </c>
      <c r="G1000" s="1">
        <v>0.11115999999999999</v>
      </c>
      <c r="H1000" s="1">
        <v>0.13461000000000001</v>
      </c>
      <c r="I1000" s="1">
        <v>0.15464</v>
      </c>
      <c r="J1000" s="1">
        <v>4.3729999999999998E-2</v>
      </c>
      <c r="K1000" s="1">
        <v>8.1379999999999994E-2</v>
      </c>
      <c r="L1000" s="1">
        <v>784</v>
      </c>
      <c r="M1000" s="1">
        <v>767</v>
      </c>
    </row>
    <row r="1001" spans="1:13" x14ac:dyDescent="0.25">
      <c r="A1001" s="2">
        <v>48.363</v>
      </c>
      <c r="B1001" s="1">
        <v>4.7480000000000001E-2</v>
      </c>
      <c r="C1001" s="1">
        <v>4.675E-2</v>
      </c>
      <c r="D1001" s="1">
        <v>4.1489999999999999E-2</v>
      </c>
      <c r="E1001" s="1">
        <v>4.2610000000000002E-2</v>
      </c>
      <c r="F1001" s="1">
        <v>8.9889999999999998E-2</v>
      </c>
      <c r="G1001" s="1">
        <v>0.11115999999999999</v>
      </c>
      <c r="H1001" s="1">
        <v>0.13524</v>
      </c>
      <c r="I1001" s="1">
        <v>0.15986</v>
      </c>
      <c r="J1001" s="1">
        <v>4.2590000000000003E-2</v>
      </c>
      <c r="K1001" s="1">
        <v>8.3979999999999999E-2</v>
      </c>
      <c r="L1001" s="1">
        <v>757</v>
      </c>
      <c r="M1001" s="1">
        <v>833</v>
      </c>
    </row>
    <row r="1002" spans="1:13" x14ac:dyDescent="0.25">
      <c r="A1002" s="2">
        <v>48.390999999999998</v>
      </c>
      <c r="B1002" s="1">
        <v>5.2880000000000003E-2</v>
      </c>
      <c r="C1002" s="1">
        <v>4.752E-2</v>
      </c>
      <c r="D1002" s="1">
        <v>4.2680000000000003E-2</v>
      </c>
      <c r="E1002" s="1">
        <v>4.1910000000000003E-2</v>
      </c>
      <c r="F1002" s="1">
        <v>9.1090000000000004E-2</v>
      </c>
      <c r="G1002" s="1">
        <v>0.11053</v>
      </c>
      <c r="H1002" s="1">
        <v>0.13997000000000001</v>
      </c>
      <c r="I1002" s="1">
        <v>0.15482000000000001</v>
      </c>
      <c r="J1002" s="1">
        <v>4.4450000000000003E-2</v>
      </c>
      <c r="K1002" s="1">
        <v>7.8780000000000003E-2</v>
      </c>
      <c r="L1002" s="1">
        <v>807</v>
      </c>
      <c r="M1002" s="1">
        <v>823</v>
      </c>
    </row>
    <row r="1003" spans="1:13" x14ac:dyDescent="0.25">
      <c r="A1003" s="2">
        <v>48.418999999999997</v>
      </c>
      <c r="B1003" s="1">
        <v>5.2880000000000003E-2</v>
      </c>
      <c r="C1003" s="1">
        <v>4.82E-2</v>
      </c>
      <c r="D1003" s="1">
        <v>4.0390000000000002E-2</v>
      </c>
      <c r="E1003" s="1">
        <v>4.3310000000000001E-2</v>
      </c>
      <c r="F1003" s="1">
        <v>9.3369999999999995E-2</v>
      </c>
      <c r="G1003" s="1">
        <v>0.10372000000000001</v>
      </c>
      <c r="H1003" s="1">
        <v>0.13682</v>
      </c>
      <c r="I1003" s="1">
        <v>0.1565</v>
      </c>
      <c r="J1003" s="1">
        <v>4.487E-2</v>
      </c>
      <c r="K1003" s="1">
        <v>7.8520000000000006E-2</v>
      </c>
      <c r="L1003" s="1">
        <v>846</v>
      </c>
      <c r="M1003" s="1">
        <v>839</v>
      </c>
    </row>
    <row r="1004" spans="1:13" x14ac:dyDescent="0.25">
      <c r="A1004" s="2">
        <v>48.448</v>
      </c>
      <c r="B1004" s="1">
        <v>5.2639999999999999E-2</v>
      </c>
      <c r="C1004" s="1">
        <v>4.8660000000000002E-2</v>
      </c>
      <c r="D1004" s="1">
        <v>4.2110000000000002E-2</v>
      </c>
      <c r="E1004" s="1">
        <v>4.2759999999999999E-2</v>
      </c>
      <c r="F1004" s="1">
        <v>8.881E-2</v>
      </c>
      <c r="G1004" s="1">
        <v>0.10546</v>
      </c>
      <c r="H1004" s="1">
        <v>0.13902</v>
      </c>
      <c r="I1004" s="1">
        <v>0.15221000000000001</v>
      </c>
      <c r="J1004" s="1">
        <v>4.3209999999999998E-2</v>
      </c>
      <c r="K1004" s="1">
        <v>8.4510000000000002E-2</v>
      </c>
      <c r="L1004" s="1">
        <v>852</v>
      </c>
      <c r="M1004" s="1">
        <v>839</v>
      </c>
    </row>
    <row r="1005" spans="1:13" x14ac:dyDescent="0.25">
      <c r="A1005" s="2">
        <v>48.475999999999999</v>
      </c>
      <c r="B1005" s="1">
        <v>5.3199999999999997E-2</v>
      </c>
      <c r="C1005" s="1">
        <v>4.675E-2</v>
      </c>
      <c r="D1005" s="1">
        <v>4.3439999999999999E-2</v>
      </c>
      <c r="E1005" s="1">
        <v>4.052E-2</v>
      </c>
      <c r="F1005" s="1">
        <v>9.257E-2</v>
      </c>
      <c r="G1005" s="1">
        <v>0.10831</v>
      </c>
      <c r="H1005" s="1">
        <v>0.12892999999999999</v>
      </c>
      <c r="I1005" s="1">
        <v>0.14996999999999999</v>
      </c>
      <c r="J1005" s="1">
        <v>4.2380000000000001E-2</v>
      </c>
      <c r="K1005" s="1">
        <v>8.1640000000000004E-2</v>
      </c>
      <c r="L1005" s="1">
        <v>819</v>
      </c>
      <c r="M1005" s="1">
        <v>895</v>
      </c>
    </row>
    <row r="1006" spans="1:13" x14ac:dyDescent="0.25">
      <c r="A1006" s="2">
        <v>48.505000000000003</v>
      </c>
      <c r="B1006" s="1">
        <v>5.6300000000000003E-2</v>
      </c>
      <c r="C1006" s="1">
        <v>4.4159999999999998E-2</v>
      </c>
      <c r="D1006" s="1">
        <v>3.977E-2</v>
      </c>
      <c r="E1006" s="1">
        <v>4.1459999999999997E-2</v>
      </c>
      <c r="F1006" s="1">
        <v>9.7519999999999996E-2</v>
      </c>
      <c r="G1006" s="1">
        <v>0.10784000000000001</v>
      </c>
      <c r="H1006" s="1">
        <v>0.13871</v>
      </c>
      <c r="I1006" s="1">
        <v>0.16844000000000001</v>
      </c>
      <c r="J1006" s="1">
        <v>4.4450000000000003E-2</v>
      </c>
      <c r="K1006" s="1">
        <v>8.0990000000000006E-2</v>
      </c>
      <c r="L1006" s="1">
        <v>777</v>
      </c>
      <c r="M1006" s="1">
        <v>812</v>
      </c>
    </row>
    <row r="1007" spans="1:13" x14ac:dyDescent="0.25">
      <c r="A1007" s="2">
        <v>48.533000000000001</v>
      </c>
      <c r="B1007" s="1">
        <v>5.042E-2</v>
      </c>
      <c r="C1007" s="1">
        <v>4.8280000000000003E-2</v>
      </c>
      <c r="D1007" s="1">
        <v>4.163E-2</v>
      </c>
      <c r="E1007" s="1">
        <v>4.1209999999999997E-2</v>
      </c>
      <c r="F1007" s="1">
        <v>8.8279999999999997E-2</v>
      </c>
      <c r="G1007" s="1">
        <v>0.10926</v>
      </c>
      <c r="H1007" s="1">
        <v>0.13713</v>
      </c>
      <c r="I1007" s="1">
        <v>0.15109</v>
      </c>
      <c r="J1007" s="1">
        <v>4.0309999999999999E-2</v>
      </c>
      <c r="K1007" s="1">
        <v>8.1640000000000004E-2</v>
      </c>
      <c r="L1007" s="1">
        <v>821</v>
      </c>
      <c r="M1007" s="1">
        <v>837</v>
      </c>
    </row>
    <row r="1008" spans="1:13" x14ac:dyDescent="0.25">
      <c r="A1008" s="2">
        <v>48.561999999999998</v>
      </c>
      <c r="B1008" s="1">
        <v>5.6140000000000002E-2</v>
      </c>
      <c r="C1008" s="1">
        <v>4.6600000000000003E-2</v>
      </c>
      <c r="D1008" s="1">
        <v>4.3869999999999999E-2</v>
      </c>
      <c r="E1008" s="1">
        <v>4.0919999999999998E-2</v>
      </c>
      <c r="F1008" s="1">
        <v>8.7739999999999999E-2</v>
      </c>
      <c r="G1008" s="1">
        <v>0.11386</v>
      </c>
      <c r="H1008" s="1">
        <v>0.13333999999999999</v>
      </c>
      <c r="I1008" s="1">
        <v>0.1565</v>
      </c>
      <c r="J1008" s="1">
        <v>4.5379999999999997E-2</v>
      </c>
      <c r="K1008" s="1">
        <v>8.294E-2</v>
      </c>
      <c r="L1008" s="1">
        <v>795</v>
      </c>
      <c r="M1008" s="1">
        <v>833</v>
      </c>
    </row>
    <row r="1009" spans="1:13" x14ac:dyDescent="0.25">
      <c r="A1009" s="2">
        <v>48.59</v>
      </c>
      <c r="B1009" s="1">
        <v>5.4080000000000003E-2</v>
      </c>
      <c r="C1009" s="1">
        <v>4.7750000000000001E-2</v>
      </c>
      <c r="D1009" s="1">
        <v>4.172E-2</v>
      </c>
      <c r="E1009" s="1">
        <v>4.0770000000000001E-2</v>
      </c>
      <c r="F1009" s="1">
        <v>9.9400000000000002E-2</v>
      </c>
      <c r="G1009" s="1">
        <v>0.10863</v>
      </c>
      <c r="H1009" s="1">
        <v>0.13650000000000001</v>
      </c>
      <c r="I1009" s="1">
        <v>0.14735999999999999</v>
      </c>
      <c r="J1009" s="1">
        <v>5.2330000000000002E-2</v>
      </c>
      <c r="K1009" s="1">
        <v>8.6069999999999994E-2</v>
      </c>
      <c r="L1009" s="1">
        <v>762</v>
      </c>
      <c r="M1009" s="1">
        <v>863</v>
      </c>
    </row>
    <row r="1010" spans="1:13" x14ac:dyDescent="0.25">
      <c r="A1010" s="2">
        <v>48.619</v>
      </c>
      <c r="B1010" s="1">
        <v>5.3440000000000001E-2</v>
      </c>
      <c r="C1010" s="1">
        <v>4.981E-2</v>
      </c>
      <c r="D1010" s="1">
        <v>4.1680000000000002E-2</v>
      </c>
      <c r="E1010" s="1">
        <v>3.9419999999999997E-2</v>
      </c>
      <c r="F1010" s="1">
        <v>9.5909999999999995E-2</v>
      </c>
      <c r="G1010" s="1">
        <v>0.10562000000000001</v>
      </c>
      <c r="H1010" s="1">
        <v>0.14122999999999999</v>
      </c>
      <c r="I1010" s="1">
        <v>0.14717</v>
      </c>
      <c r="J1010" s="1">
        <v>4.6940000000000003E-2</v>
      </c>
      <c r="K1010" s="1">
        <v>8.2809999999999995E-2</v>
      </c>
      <c r="L1010" s="1">
        <v>795</v>
      </c>
      <c r="M1010" s="1">
        <v>868</v>
      </c>
    </row>
    <row r="1011" spans="1:13" x14ac:dyDescent="0.25">
      <c r="A1011" s="2">
        <v>48.646999999999998</v>
      </c>
      <c r="B1011" s="1">
        <v>5.6860000000000001E-2</v>
      </c>
      <c r="C1011" s="1">
        <v>4.9050000000000003E-2</v>
      </c>
      <c r="D1011" s="1">
        <v>4.0960000000000003E-2</v>
      </c>
      <c r="E1011" s="1">
        <v>3.9269999999999999E-2</v>
      </c>
      <c r="F1011" s="1">
        <v>9.4710000000000003E-2</v>
      </c>
      <c r="G1011" s="1">
        <v>0.10847</v>
      </c>
      <c r="H1011" s="1">
        <v>0.13381999999999999</v>
      </c>
      <c r="I1011" s="1">
        <v>0.14307</v>
      </c>
      <c r="J1011" s="1">
        <v>4.4350000000000001E-2</v>
      </c>
      <c r="K1011" s="1">
        <v>8.2290000000000002E-2</v>
      </c>
      <c r="L1011" s="1">
        <v>810</v>
      </c>
      <c r="M1011" s="1">
        <v>890</v>
      </c>
    </row>
    <row r="1012" spans="1:13" x14ac:dyDescent="0.25">
      <c r="A1012" s="2">
        <v>48.674999999999997</v>
      </c>
      <c r="B1012" s="1">
        <v>5.1290000000000002E-2</v>
      </c>
      <c r="C1012" s="1">
        <v>4.7289999999999999E-2</v>
      </c>
      <c r="D1012" s="1">
        <v>4.0629999999999999E-2</v>
      </c>
      <c r="E1012" s="1">
        <v>3.823E-2</v>
      </c>
      <c r="F1012" s="1">
        <v>9.2429999999999998E-2</v>
      </c>
      <c r="G1012" s="1">
        <v>0.10135</v>
      </c>
      <c r="H1012" s="1">
        <v>0.14155000000000001</v>
      </c>
      <c r="I1012" s="1">
        <v>0.1593</v>
      </c>
      <c r="J1012" s="1">
        <v>4.632E-2</v>
      </c>
      <c r="K1012" s="1">
        <v>7.6300000000000007E-2</v>
      </c>
      <c r="L1012" s="1">
        <v>861</v>
      </c>
      <c r="M1012" s="1">
        <v>832</v>
      </c>
    </row>
    <row r="1013" spans="1:13" x14ac:dyDescent="0.25">
      <c r="A1013" s="2">
        <v>48.704000000000001</v>
      </c>
      <c r="B1013" s="1">
        <v>5.1529999999999999E-2</v>
      </c>
      <c r="C1013" s="1">
        <v>4.6289999999999998E-2</v>
      </c>
      <c r="D1013" s="1">
        <v>4.1149999999999999E-2</v>
      </c>
      <c r="E1013" s="1">
        <v>4.2160000000000003E-2</v>
      </c>
      <c r="F1013" s="1">
        <v>9.6990000000000007E-2</v>
      </c>
      <c r="G1013" s="1">
        <v>0.10261000000000001</v>
      </c>
      <c r="H1013" s="1">
        <v>0.13791999999999999</v>
      </c>
      <c r="I1013" s="1">
        <v>0.15184</v>
      </c>
      <c r="J1013" s="1">
        <v>4.632E-2</v>
      </c>
      <c r="K1013" s="1">
        <v>8.0079999999999998E-2</v>
      </c>
      <c r="L1013" s="1">
        <v>792</v>
      </c>
      <c r="M1013" s="1">
        <v>871</v>
      </c>
    </row>
    <row r="1014" spans="1:13" x14ac:dyDescent="0.25">
      <c r="A1014" s="2">
        <v>48.731999999999999</v>
      </c>
      <c r="B1014" s="1">
        <v>5.3679999999999999E-2</v>
      </c>
      <c r="C1014" s="1">
        <v>4.9200000000000001E-2</v>
      </c>
      <c r="D1014" s="1">
        <v>4.1680000000000002E-2</v>
      </c>
      <c r="E1014" s="1">
        <v>3.8920000000000003E-2</v>
      </c>
      <c r="F1014" s="1">
        <v>9.4570000000000001E-2</v>
      </c>
      <c r="G1014" s="1">
        <v>0.10736</v>
      </c>
      <c r="H1014" s="1">
        <v>0.12608</v>
      </c>
      <c r="I1014" s="1">
        <v>0.16172</v>
      </c>
      <c r="J1014" s="1">
        <v>3.8859999999999999E-2</v>
      </c>
      <c r="K1014" s="1">
        <v>8.0339999999999995E-2</v>
      </c>
      <c r="L1014" s="1">
        <v>833</v>
      </c>
      <c r="M1014" s="1">
        <v>814</v>
      </c>
    </row>
    <row r="1015" spans="1:13" x14ac:dyDescent="0.25">
      <c r="A1015" s="2">
        <v>48.761000000000003</v>
      </c>
      <c r="B1015" s="1">
        <v>5.2639999999999999E-2</v>
      </c>
      <c r="C1015" s="1">
        <v>4.7820000000000001E-2</v>
      </c>
      <c r="D1015" s="1">
        <v>4.0529999999999997E-2</v>
      </c>
      <c r="E1015" s="1">
        <v>3.977E-2</v>
      </c>
      <c r="F1015" s="1">
        <v>9.0560000000000002E-2</v>
      </c>
      <c r="G1015" s="1">
        <v>0.11132</v>
      </c>
      <c r="H1015" s="1">
        <v>0.14076</v>
      </c>
      <c r="I1015" s="1">
        <v>0.16098000000000001</v>
      </c>
      <c r="J1015" s="1">
        <v>4.4760000000000001E-2</v>
      </c>
      <c r="K1015" s="1">
        <v>7.8780000000000003E-2</v>
      </c>
      <c r="L1015" s="1">
        <v>844</v>
      </c>
      <c r="M1015" s="1">
        <v>825</v>
      </c>
    </row>
    <row r="1016" spans="1:13" x14ac:dyDescent="0.25">
      <c r="A1016" s="2">
        <v>48.789000000000001</v>
      </c>
      <c r="B1016" s="1">
        <v>5.4870000000000002E-2</v>
      </c>
      <c r="C1016" s="1">
        <v>5.0569999999999997E-2</v>
      </c>
      <c r="D1016" s="1">
        <v>4.0579999999999998E-2</v>
      </c>
      <c r="E1016" s="1">
        <v>4.4499999999999998E-2</v>
      </c>
      <c r="F1016" s="1">
        <v>9.5780000000000004E-2</v>
      </c>
      <c r="G1016" s="1">
        <v>0.10198</v>
      </c>
      <c r="H1016" s="1">
        <v>0.1305</v>
      </c>
      <c r="I1016" s="1">
        <v>0.15165000000000001</v>
      </c>
      <c r="J1016" s="1">
        <v>4.5690000000000001E-2</v>
      </c>
      <c r="K1016" s="1">
        <v>8.8669999999999999E-2</v>
      </c>
      <c r="L1016" s="1">
        <v>856</v>
      </c>
      <c r="M1016" s="1">
        <v>845</v>
      </c>
    </row>
    <row r="1017" spans="1:13" x14ac:dyDescent="0.25">
      <c r="A1017" s="2">
        <v>48.817999999999998</v>
      </c>
      <c r="B1017" s="1">
        <v>5.6619999999999997E-2</v>
      </c>
      <c r="C1017" s="1">
        <v>4.8050000000000002E-2</v>
      </c>
      <c r="D1017" s="1">
        <v>4.1390000000000003E-2</v>
      </c>
      <c r="E1017" s="1">
        <v>4.2810000000000001E-2</v>
      </c>
      <c r="F1017" s="1">
        <v>9.5240000000000005E-2</v>
      </c>
      <c r="G1017" s="1">
        <v>0.10435</v>
      </c>
      <c r="H1017" s="1">
        <v>0.13208</v>
      </c>
      <c r="I1017" s="1">
        <v>0.15967000000000001</v>
      </c>
      <c r="J1017" s="1">
        <v>4.3099999999999999E-2</v>
      </c>
      <c r="K1017" s="1">
        <v>8.6069999999999994E-2</v>
      </c>
      <c r="L1017" s="1">
        <v>846</v>
      </c>
      <c r="M1017" s="1">
        <v>876</v>
      </c>
    </row>
    <row r="1018" spans="1:13" x14ac:dyDescent="0.25">
      <c r="A1018" s="2">
        <v>48.845999999999997</v>
      </c>
      <c r="B1018" s="1">
        <v>5.3600000000000002E-2</v>
      </c>
      <c r="C1018" s="1">
        <v>4.759E-2</v>
      </c>
      <c r="D1018" s="1">
        <v>4.2009999999999999E-2</v>
      </c>
      <c r="E1018" s="1">
        <v>4.206E-2</v>
      </c>
      <c r="F1018" s="1">
        <v>8.6400000000000005E-2</v>
      </c>
      <c r="G1018" s="1">
        <v>0.10451000000000001</v>
      </c>
      <c r="H1018" s="1">
        <v>0.13413</v>
      </c>
      <c r="I1018" s="1">
        <v>0.14848</v>
      </c>
      <c r="J1018" s="1">
        <v>4.1140000000000003E-2</v>
      </c>
      <c r="K1018" s="1">
        <v>8.5940000000000003E-2</v>
      </c>
      <c r="L1018" s="1">
        <v>782</v>
      </c>
      <c r="M1018" s="1">
        <v>899</v>
      </c>
    </row>
    <row r="1019" spans="1:13" x14ac:dyDescent="0.25">
      <c r="A1019" s="2">
        <v>48.875</v>
      </c>
      <c r="B1019" s="1">
        <v>5.7500000000000002E-2</v>
      </c>
      <c r="C1019" s="1">
        <v>4.9579999999999999E-2</v>
      </c>
      <c r="D1019" s="1">
        <v>3.925E-2</v>
      </c>
      <c r="E1019" s="1">
        <v>4.0719999999999999E-2</v>
      </c>
      <c r="F1019" s="1">
        <v>8.6669999999999997E-2</v>
      </c>
      <c r="G1019" s="1">
        <v>0.10150000000000001</v>
      </c>
      <c r="H1019" s="1">
        <v>0.14329</v>
      </c>
      <c r="I1019" s="1">
        <v>0.14979000000000001</v>
      </c>
      <c r="J1019" s="1">
        <v>4.4659999999999998E-2</v>
      </c>
      <c r="K1019" s="1">
        <v>8.3589999999999998E-2</v>
      </c>
      <c r="L1019" s="1">
        <v>845</v>
      </c>
      <c r="M1019" s="1">
        <v>851</v>
      </c>
    </row>
    <row r="1020" spans="1:13" x14ac:dyDescent="0.25">
      <c r="A1020" s="2">
        <v>48.902999999999999</v>
      </c>
      <c r="B1020" s="1">
        <v>5.781E-2</v>
      </c>
      <c r="C1020" s="1">
        <v>4.9200000000000001E-2</v>
      </c>
      <c r="D1020" s="1">
        <v>4.3529999999999999E-2</v>
      </c>
      <c r="E1020" s="1">
        <v>4.1910000000000003E-2</v>
      </c>
      <c r="F1020" s="1">
        <v>8.7209999999999996E-2</v>
      </c>
      <c r="G1020" s="1">
        <v>0.10181999999999999</v>
      </c>
      <c r="H1020" s="1">
        <v>0.13003000000000001</v>
      </c>
      <c r="I1020" s="1">
        <v>0.16059999999999999</v>
      </c>
      <c r="J1020" s="1">
        <v>4.6109999999999998E-2</v>
      </c>
      <c r="K1020" s="1">
        <v>7.8259999999999996E-2</v>
      </c>
      <c r="L1020" s="1">
        <v>845</v>
      </c>
      <c r="M1020" s="1">
        <v>844</v>
      </c>
    </row>
    <row r="1021" spans="1:13" x14ac:dyDescent="0.25">
      <c r="A1021" s="2">
        <v>48.932000000000002</v>
      </c>
      <c r="B1021" s="1">
        <v>5.67E-2</v>
      </c>
      <c r="C1021" s="1">
        <v>5.1869999999999999E-2</v>
      </c>
      <c r="D1021" s="1">
        <v>4.1489999999999999E-2</v>
      </c>
      <c r="E1021" s="1">
        <v>4.2909999999999997E-2</v>
      </c>
      <c r="F1021" s="1">
        <v>9.1490000000000002E-2</v>
      </c>
      <c r="G1021" s="1">
        <v>0.10641</v>
      </c>
      <c r="H1021" s="1">
        <v>0.1406</v>
      </c>
      <c r="I1021" s="1">
        <v>0.15165000000000001</v>
      </c>
      <c r="J1021" s="1">
        <v>4.4240000000000002E-2</v>
      </c>
      <c r="K1021" s="1">
        <v>8.7370000000000003E-2</v>
      </c>
      <c r="L1021" s="1">
        <v>903</v>
      </c>
      <c r="M1021" s="1">
        <v>804</v>
      </c>
    </row>
    <row r="1022" spans="1:13" x14ac:dyDescent="0.25">
      <c r="A1022" s="2">
        <v>48.96</v>
      </c>
      <c r="B1022" s="1">
        <v>5.423E-2</v>
      </c>
      <c r="C1022" s="1">
        <v>4.5609999999999998E-2</v>
      </c>
      <c r="D1022" s="1">
        <v>4.4060000000000002E-2</v>
      </c>
      <c r="E1022" s="1">
        <v>4.4749999999999998E-2</v>
      </c>
      <c r="F1022" s="1">
        <v>9.0819999999999998E-2</v>
      </c>
      <c r="G1022" s="1">
        <v>9.7229999999999997E-2</v>
      </c>
      <c r="H1022" s="1">
        <v>0.13461000000000001</v>
      </c>
      <c r="I1022" s="1">
        <v>0.15407999999999999</v>
      </c>
      <c r="J1022" s="1">
        <v>4.3310000000000001E-2</v>
      </c>
      <c r="K1022" s="1">
        <v>8.1250000000000003E-2</v>
      </c>
      <c r="L1022" s="1">
        <v>907</v>
      </c>
      <c r="M1022" s="1">
        <v>849</v>
      </c>
    </row>
    <row r="1023" spans="1:13" x14ac:dyDescent="0.25">
      <c r="A1023" s="2">
        <v>48.988</v>
      </c>
      <c r="B1023" s="1">
        <v>5.2880000000000003E-2</v>
      </c>
      <c r="C1023" s="1">
        <v>4.4999999999999998E-2</v>
      </c>
      <c r="D1023" s="1">
        <v>4.1489999999999999E-2</v>
      </c>
      <c r="E1023" s="1">
        <v>4.1410000000000002E-2</v>
      </c>
      <c r="F1023" s="1">
        <v>9.3899999999999997E-2</v>
      </c>
      <c r="G1023" s="1">
        <v>0.10974</v>
      </c>
      <c r="H1023" s="1">
        <v>0.12672</v>
      </c>
      <c r="I1023" s="1">
        <v>0.15184</v>
      </c>
      <c r="J1023" s="1">
        <v>4.4139999999999999E-2</v>
      </c>
      <c r="K1023" s="1">
        <v>7.9689999999999997E-2</v>
      </c>
      <c r="L1023" s="1">
        <v>841</v>
      </c>
      <c r="M1023" s="1">
        <v>849</v>
      </c>
    </row>
    <row r="1024" spans="1:13" x14ac:dyDescent="0.25">
      <c r="A1024" s="2">
        <v>49.017000000000003</v>
      </c>
      <c r="B1024" s="1">
        <v>5.3920000000000003E-2</v>
      </c>
      <c r="C1024" s="1">
        <v>4.836E-2</v>
      </c>
      <c r="D1024" s="1">
        <v>4.1489999999999999E-2</v>
      </c>
      <c r="E1024" s="1">
        <v>4.1959999999999997E-2</v>
      </c>
      <c r="F1024" s="1">
        <v>8.6269999999999999E-2</v>
      </c>
      <c r="G1024" s="1">
        <v>0.10847</v>
      </c>
      <c r="H1024" s="1">
        <v>0.13224</v>
      </c>
      <c r="I1024" s="1">
        <v>0.15426000000000001</v>
      </c>
      <c r="J1024" s="1">
        <v>4.7460000000000002E-2</v>
      </c>
      <c r="K1024" s="1">
        <v>8.3849999999999994E-2</v>
      </c>
      <c r="L1024" s="1">
        <v>845</v>
      </c>
      <c r="M1024" s="1">
        <v>880</v>
      </c>
    </row>
    <row r="1025" spans="1:13" x14ac:dyDescent="0.25">
      <c r="A1025" s="2">
        <v>49.045000000000002</v>
      </c>
      <c r="B1025" s="1">
        <v>5.1529999999999999E-2</v>
      </c>
      <c r="C1025" s="1">
        <v>4.691E-2</v>
      </c>
      <c r="D1025" s="1">
        <v>4.5010000000000001E-2</v>
      </c>
      <c r="E1025" s="1">
        <v>4.0820000000000002E-2</v>
      </c>
      <c r="F1025" s="1">
        <v>9.1759999999999994E-2</v>
      </c>
      <c r="G1025" s="1">
        <v>0.10705000000000001</v>
      </c>
      <c r="H1025" s="1">
        <v>0.13666</v>
      </c>
      <c r="I1025" s="1">
        <v>0.15184</v>
      </c>
      <c r="J1025" s="1">
        <v>4.2590000000000003E-2</v>
      </c>
      <c r="K1025" s="1">
        <v>8.3199999999999996E-2</v>
      </c>
      <c r="L1025" s="1">
        <v>836</v>
      </c>
      <c r="M1025" s="1">
        <v>803</v>
      </c>
    </row>
    <row r="1026" spans="1:13" x14ac:dyDescent="0.25">
      <c r="A1026" s="2">
        <v>49.073999999999998</v>
      </c>
      <c r="B1026" s="1">
        <v>5.2490000000000002E-2</v>
      </c>
      <c r="C1026" s="1">
        <v>5.2639999999999999E-2</v>
      </c>
      <c r="D1026" s="1">
        <v>4.2680000000000003E-2</v>
      </c>
      <c r="E1026" s="1">
        <v>4.1509999999999998E-2</v>
      </c>
      <c r="F1026" s="1">
        <v>9.4839999999999994E-2</v>
      </c>
      <c r="G1026" s="1">
        <v>0.10546</v>
      </c>
      <c r="H1026" s="1">
        <v>0.14122999999999999</v>
      </c>
      <c r="I1026" s="1">
        <v>0.15537999999999999</v>
      </c>
      <c r="J1026" s="1">
        <v>4.3729999999999998E-2</v>
      </c>
      <c r="K1026" s="1">
        <v>7.6819999999999999E-2</v>
      </c>
      <c r="L1026" s="1">
        <v>820</v>
      </c>
      <c r="M1026" s="1">
        <v>860</v>
      </c>
    </row>
    <row r="1027" spans="1:13" x14ac:dyDescent="0.25">
      <c r="A1027" s="2">
        <v>49.101999999999997</v>
      </c>
      <c r="B1027" s="1">
        <v>5.3839999999999999E-2</v>
      </c>
      <c r="C1027" s="1">
        <v>4.8820000000000002E-2</v>
      </c>
      <c r="D1027" s="1">
        <v>4.2680000000000003E-2</v>
      </c>
      <c r="E1027" s="1">
        <v>4.0969999999999999E-2</v>
      </c>
      <c r="F1027" s="1">
        <v>9.2429999999999998E-2</v>
      </c>
      <c r="G1027" s="1">
        <v>0.10008</v>
      </c>
      <c r="H1027" s="1">
        <v>0.13775999999999999</v>
      </c>
      <c r="I1027" s="1">
        <v>0.16303000000000001</v>
      </c>
      <c r="J1027" s="1">
        <v>4.165E-2</v>
      </c>
      <c r="K1027" s="1">
        <v>8.3849999999999994E-2</v>
      </c>
      <c r="L1027" s="1">
        <v>824</v>
      </c>
      <c r="M1027" s="1">
        <v>857</v>
      </c>
    </row>
    <row r="1028" spans="1:13" x14ac:dyDescent="0.25">
      <c r="A1028" s="2">
        <v>49.131</v>
      </c>
      <c r="B1028" s="1">
        <v>5.296E-2</v>
      </c>
      <c r="C1028" s="1">
        <v>5.0110000000000002E-2</v>
      </c>
      <c r="D1028" s="1">
        <v>4.1340000000000002E-2</v>
      </c>
      <c r="E1028" s="1">
        <v>4.0169999999999997E-2</v>
      </c>
      <c r="F1028" s="1">
        <v>9.0289999999999995E-2</v>
      </c>
      <c r="G1028" s="1">
        <v>0.1099</v>
      </c>
      <c r="H1028" s="1">
        <v>0.12798000000000001</v>
      </c>
      <c r="I1028" s="1">
        <v>0.14624000000000001</v>
      </c>
      <c r="J1028" s="1">
        <v>4.165E-2</v>
      </c>
      <c r="K1028" s="1">
        <v>8.6330000000000004E-2</v>
      </c>
      <c r="L1028" s="1">
        <v>738</v>
      </c>
      <c r="M1028" s="1">
        <v>825</v>
      </c>
    </row>
    <row r="1029" spans="1:13" x14ac:dyDescent="0.25">
      <c r="A1029" s="2">
        <v>49.158999999999999</v>
      </c>
      <c r="B1029" s="1">
        <v>5.2249999999999998E-2</v>
      </c>
      <c r="C1029" s="1">
        <v>4.9959999999999997E-2</v>
      </c>
      <c r="D1029" s="1">
        <v>4.1959999999999997E-2</v>
      </c>
      <c r="E1029" s="1">
        <v>4.0469999999999999E-2</v>
      </c>
      <c r="F1029" s="1">
        <v>9.1490000000000002E-2</v>
      </c>
      <c r="G1029" s="1">
        <v>0.10816000000000001</v>
      </c>
      <c r="H1029" s="1">
        <v>0.13098000000000001</v>
      </c>
      <c r="I1029" s="1">
        <v>0.15501000000000001</v>
      </c>
      <c r="J1029" s="1">
        <v>4.7039999999999998E-2</v>
      </c>
      <c r="K1029" s="1">
        <v>7.8259999999999996E-2</v>
      </c>
      <c r="L1029" s="1">
        <v>797</v>
      </c>
      <c r="M1029" s="1">
        <v>784</v>
      </c>
    </row>
    <row r="1030" spans="1:13" x14ac:dyDescent="0.25">
      <c r="A1030" s="2">
        <v>49.188000000000002</v>
      </c>
      <c r="B1030" s="1">
        <v>5.7020000000000001E-2</v>
      </c>
      <c r="C1030" s="1">
        <v>5.1339999999999997E-2</v>
      </c>
      <c r="D1030" s="1">
        <v>4.0529999999999997E-2</v>
      </c>
      <c r="E1030" s="1">
        <v>4.1459999999999997E-2</v>
      </c>
      <c r="F1030" s="1">
        <v>9.1630000000000003E-2</v>
      </c>
      <c r="G1030" s="1">
        <v>9.9599999999999994E-2</v>
      </c>
      <c r="H1030" s="1">
        <v>0.13555</v>
      </c>
      <c r="I1030" s="1">
        <v>0.1593</v>
      </c>
      <c r="J1030" s="1">
        <v>4.3619999999999999E-2</v>
      </c>
      <c r="K1030" s="1">
        <v>8.0860000000000001E-2</v>
      </c>
      <c r="L1030" s="1">
        <v>705</v>
      </c>
      <c r="M1030" s="1">
        <v>810</v>
      </c>
    </row>
    <row r="1031" spans="1:13" x14ac:dyDescent="0.25">
      <c r="A1031" s="2">
        <v>49.216000000000001</v>
      </c>
      <c r="B1031" s="1">
        <v>5.2330000000000002E-2</v>
      </c>
      <c r="C1031" s="1">
        <v>4.8280000000000003E-2</v>
      </c>
      <c r="D1031" s="1">
        <v>4.258E-2</v>
      </c>
      <c r="E1031" s="1">
        <v>4.3749999999999997E-2</v>
      </c>
      <c r="F1031" s="1">
        <v>9.1759999999999994E-2</v>
      </c>
      <c r="G1031" s="1">
        <v>0.10451000000000001</v>
      </c>
      <c r="H1031" s="1">
        <v>0.13177</v>
      </c>
      <c r="I1031" s="1">
        <v>0.14251</v>
      </c>
      <c r="J1031" s="1">
        <v>4.165E-2</v>
      </c>
      <c r="K1031" s="1">
        <v>8.2419999999999993E-2</v>
      </c>
      <c r="L1031" s="1">
        <v>725</v>
      </c>
      <c r="M1031" s="1">
        <v>847</v>
      </c>
    </row>
    <row r="1032" spans="1:13" x14ac:dyDescent="0.25">
      <c r="A1032" s="2">
        <v>49.244</v>
      </c>
      <c r="B1032" s="1">
        <v>5.1450000000000003E-2</v>
      </c>
      <c r="C1032" s="1">
        <v>5.1950000000000003E-2</v>
      </c>
      <c r="D1032" s="1">
        <v>4.3439999999999999E-2</v>
      </c>
      <c r="E1032" s="1">
        <v>3.9469999999999998E-2</v>
      </c>
      <c r="F1032" s="1">
        <v>8.4659999999999999E-2</v>
      </c>
      <c r="G1032" s="1">
        <v>9.7070000000000004E-2</v>
      </c>
      <c r="H1032" s="1">
        <v>0.13508000000000001</v>
      </c>
      <c r="I1032" s="1">
        <v>0.15314</v>
      </c>
      <c r="J1032" s="1">
        <v>4.0719999999999999E-2</v>
      </c>
      <c r="K1032" s="1">
        <v>8.4239999999999995E-2</v>
      </c>
      <c r="L1032" s="1">
        <v>745</v>
      </c>
      <c r="M1032" s="1">
        <v>793</v>
      </c>
    </row>
    <row r="1033" spans="1:13" x14ac:dyDescent="0.25">
      <c r="A1033" s="2">
        <v>49.273000000000003</v>
      </c>
      <c r="B1033" s="1">
        <v>5.3839999999999999E-2</v>
      </c>
      <c r="C1033" s="1">
        <v>5.1639999999999998E-2</v>
      </c>
      <c r="D1033" s="1">
        <v>4.3110000000000002E-2</v>
      </c>
      <c r="E1033" s="1">
        <v>4.3450000000000003E-2</v>
      </c>
      <c r="F1033" s="1">
        <v>8.6540000000000006E-2</v>
      </c>
      <c r="G1033" s="1">
        <v>0.11037</v>
      </c>
      <c r="H1033" s="1">
        <v>0.13808000000000001</v>
      </c>
      <c r="I1033" s="1">
        <v>0.14288000000000001</v>
      </c>
      <c r="J1033" s="1">
        <v>4.4760000000000001E-2</v>
      </c>
      <c r="K1033" s="1">
        <v>7.5910000000000005E-2</v>
      </c>
      <c r="L1033" s="1">
        <v>700</v>
      </c>
      <c r="M1033" s="1">
        <v>777</v>
      </c>
    </row>
    <row r="1034" spans="1:13" x14ac:dyDescent="0.25">
      <c r="A1034" s="2">
        <v>49.301000000000002</v>
      </c>
      <c r="B1034" s="1">
        <v>5.765E-2</v>
      </c>
      <c r="C1034" s="1">
        <v>4.836E-2</v>
      </c>
      <c r="D1034" s="1">
        <v>4.1529999999999997E-2</v>
      </c>
      <c r="E1034" s="1">
        <v>4.301E-2</v>
      </c>
      <c r="F1034" s="1">
        <v>8.8410000000000002E-2</v>
      </c>
      <c r="G1034" s="1">
        <v>0.10926</v>
      </c>
      <c r="H1034" s="1">
        <v>0.12828999999999999</v>
      </c>
      <c r="I1034" s="1">
        <v>0.14754999999999999</v>
      </c>
      <c r="J1034" s="1">
        <v>4.487E-2</v>
      </c>
      <c r="K1034" s="1">
        <v>8.0339999999999995E-2</v>
      </c>
      <c r="L1034" s="1">
        <v>669</v>
      </c>
      <c r="M1034" s="1">
        <v>811</v>
      </c>
    </row>
    <row r="1035" spans="1:13" x14ac:dyDescent="0.25">
      <c r="A1035" s="2">
        <v>49.33</v>
      </c>
      <c r="B1035" s="1">
        <v>5.7419999999999999E-2</v>
      </c>
      <c r="C1035" s="1">
        <v>4.9959999999999997E-2</v>
      </c>
      <c r="D1035" s="1">
        <v>4.2869999999999998E-2</v>
      </c>
      <c r="E1035" s="1">
        <v>4.0320000000000002E-2</v>
      </c>
      <c r="F1035" s="1">
        <v>8.3860000000000004E-2</v>
      </c>
      <c r="G1035" s="1">
        <v>0.11416999999999999</v>
      </c>
      <c r="H1035" s="1">
        <v>0.13997000000000001</v>
      </c>
      <c r="I1035" s="1">
        <v>0.15035000000000001</v>
      </c>
      <c r="J1035" s="1">
        <v>4.3929999999999997E-2</v>
      </c>
      <c r="K1035" s="1">
        <v>7.9689999999999997E-2</v>
      </c>
      <c r="L1035" s="1">
        <v>745</v>
      </c>
      <c r="M1035" s="1">
        <v>771</v>
      </c>
    </row>
    <row r="1036" spans="1:13" x14ac:dyDescent="0.25">
      <c r="A1036" s="2">
        <v>49.357999999999997</v>
      </c>
      <c r="B1036" s="1">
        <v>5.3679999999999999E-2</v>
      </c>
      <c r="C1036" s="1">
        <v>5.0650000000000001E-2</v>
      </c>
      <c r="D1036" s="1">
        <v>4.0629999999999999E-2</v>
      </c>
      <c r="E1036" s="1">
        <v>4.2759999999999999E-2</v>
      </c>
      <c r="F1036" s="1">
        <v>8.5199999999999998E-2</v>
      </c>
      <c r="G1036" s="1">
        <v>0.10594000000000001</v>
      </c>
      <c r="H1036" s="1">
        <v>0.13508000000000001</v>
      </c>
      <c r="I1036" s="1">
        <v>0.16003999999999999</v>
      </c>
      <c r="J1036" s="1">
        <v>4.2279999999999998E-2</v>
      </c>
      <c r="K1036" s="1">
        <v>8.4239999999999995E-2</v>
      </c>
      <c r="L1036" s="1">
        <v>737</v>
      </c>
      <c r="M1036" s="1">
        <v>806</v>
      </c>
    </row>
    <row r="1037" spans="1:13" x14ac:dyDescent="0.25">
      <c r="A1037" s="2">
        <v>49.387</v>
      </c>
      <c r="B1037" s="1">
        <v>5.1769999999999997E-2</v>
      </c>
      <c r="C1037" s="1">
        <v>5.4550000000000001E-2</v>
      </c>
      <c r="D1037" s="1">
        <v>4.4150000000000002E-2</v>
      </c>
      <c r="E1037" s="1">
        <v>4.3400000000000001E-2</v>
      </c>
      <c r="F1037" s="1">
        <v>9.6180000000000002E-2</v>
      </c>
      <c r="G1037" s="1">
        <v>0.11021</v>
      </c>
      <c r="H1037" s="1">
        <v>0.13555</v>
      </c>
      <c r="I1037" s="1">
        <v>0.15594</v>
      </c>
      <c r="J1037" s="1">
        <v>4.0719999999999999E-2</v>
      </c>
      <c r="K1037" s="1">
        <v>7.109E-2</v>
      </c>
      <c r="L1037" s="1">
        <v>676</v>
      </c>
      <c r="M1037" s="1">
        <v>781</v>
      </c>
    </row>
    <row r="1038" spans="1:13" x14ac:dyDescent="0.25">
      <c r="A1038" s="2">
        <v>49.414999999999999</v>
      </c>
      <c r="B1038" s="1">
        <v>5.5509999999999997E-2</v>
      </c>
      <c r="C1038" s="1">
        <v>5.0569999999999997E-2</v>
      </c>
      <c r="D1038" s="1">
        <v>4.1770000000000002E-2</v>
      </c>
      <c r="E1038" s="1">
        <v>4.1610000000000001E-2</v>
      </c>
      <c r="F1038" s="1">
        <v>8.9480000000000004E-2</v>
      </c>
      <c r="G1038" s="1">
        <v>0.10879</v>
      </c>
      <c r="H1038" s="1">
        <v>0.12766</v>
      </c>
      <c r="I1038" s="1">
        <v>0.15201999999999999</v>
      </c>
      <c r="J1038" s="1">
        <v>4.0099999999999997E-2</v>
      </c>
      <c r="K1038" s="1">
        <v>7.8520000000000006E-2</v>
      </c>
      <c r="L1038" s="1">
        <v>745</v>
      </c>
      <c r="M1038" s="1">
        <v>860</v>
      </c>
    </row>
    <row r="1039" spans="1:13" x14ac:dyDescent="0.25">
      <c r="A1039" s="2">
        <v>49.444000000000003</v>
      </c>
      <c r="B1039" s="1">
        <v>5.2880000000000003E-2</v>
      </c>
      <c r="C1039" s="1">
        <v>5.432E-2</v>
      </c>
      <c r="D1039" s="1">
        <v>4.0300000000000002E-2</v>
      </c>
      <c r="E1039" s="1">
        <v>4.0869999999999997E-2</v>
      </c>
      <c r="F1039" s="1">
        <v>9.2299999999999993E-2</v>
      </c>
      <c r="G1039" s="1">
        <v>0.10784000000000001</v>
      </c>
      <c r="H1039" s="1">
        <v>0.13098000000000001</v>
      </c>
      <c r="I1039" s="1">
        <v>0.15240000000000001</v>
      </c>
      <c r="J1039" s="1">
        <v>4.2070000000000003E-2</v>
      </c>
      <c r="K1039" s="1">
        <v>7.4870000000000006E-2</v>
      </c>
      <c r="L1039" s="1">
        <v>717</v>
      </c>
      <c r="M1039" s="1">
        <v>880</v>
      </c>
    </row>
    <row r="1040" spans="1:13" x14ac:dyDescent="0.25">
      <c r="A1040" s="2">
        <v>49.472000000000001</v>
      </c>
      <c r="B1040" s="1">
        <v>5.28E-2</v>
      </c>
      <c r="C1040" s="1">
        <v>5.0880000000000002E-2</v>
      </c>
      <c r="D1040" s="1">
        <v>4.2630000000000001E-2</v>
      </c>
      <c r="E1040" s="1">
        <v>4.1660000000000003E-2</v>
      </c>
      <c r="F1040" s="1">
        <v>9.2700000000000005E-2</v>
      </c>
      <c r="G1040" s="1">
        <v>0.10277</v>
      </c>
      <c r="H1040" s="1">
        <v>0.13902</v>
      </c>
      <c r="I1040" s="1">
        <v>0.15557000000000001</v>
      </c>
      <c r="J1040" s="1">
        <v>4.2900000000000001E-2</v>
      </c>
      <c r="K1040" s="1">
        <v>7.9299999999999995E-2</v>
      </c>
      <c r="L1040" s="1">
        <v>708</v>
      </c>
      <c r="M1040" s="1">
        <v>819</v>
      </c>
    </row>
    <row r="1041" spans="1:13" x14ac:dyDescent="0.25">
      <c r="A1041" s="2">
        <v>49.5</v>
      </c>
      <c r="B1041" s="1">
        <v>6.1310000000000003E-2</v>
      </c>
      <c r="C1041" s="1">
        <v>5.4850000000000003E-2</v>
      </c>
      <c r="D1041" s="1">
        <v>4.3580000000000001E-2</v>
      </c>
      <c r="E1041" s="1">
        <v>4.3110000000000002E-2</v>
      </c>
      <c r="F1041" s="1">
        <v>8.6669999999999997E-2</v>
      </c>
      <c r="G1041" s="1">
        <v>0.11115999999999999</v>
      </c>
      <c r="H1041" s="1">
        <v>0.13350000000000001</v>
      </c>
      <c r="I1041" s="1">
        <v>0.14979000000000001</v>
      </c>
      <c r="J1041" s="1">
        <v>4.3099999999999999E-2</v>
      </c>
      <c r="K1041" s="1">
        <v>7.7859999999999999E-2</v>
      </c>
      <c r="L1041" s="1">
        <v>707</v>
      </c>
      <c r="M1041" s="1">
        <v>832</v>
      </c>
    </row>
    <row r="1042" spans="1:13" x14ac:dyDescent="0.25">
      <c r="A1042" s="2">
        <v>49.529000000000003</v>
      </c>
      <c r="B1042" s="1">
        <v>6.2030000000000002E-2</v>
      </c>
      <c r="C1042" s="1">
        <v>5.6840000000000002E-2</v>
      </c>
      <c r="D1042" s="1">
        <v>3.9059999999999997E-2</v>
      </c>
      <c r="E1042" s="1">
        <v>4.5350000000000001E-2</v>
      </c>
      <c r="F1042" s="1">
        <v>8.9749999999999996E-2</v>
      </c>
      <c r="G1042" s="1">
        <v>0.10292999999999999</v>
      </c>
      <c r="H1042" s="1">
        <v>0.13729</v>
      </c>
      <c r="I1042" s="1">
        <v>0.16078999999999999</v>
      </c>
      <c r="J1042" s="1">
        <v>3.9269999999999999E-2</v>
      </c>
      <c r="K1042" s="1">
        <v>7.7990000000000004E-2</v>
      </c>
      <c r="L1042" s="1">
        <v>707</v>
      </c>
      <c r="M1042" s="1">
        <v>867</v>
      </c>
    </row>
    <row r="1043" spans="1:13" x14ac:dyDescent="0.25">
      <c r="A1043" s="2">
        <v>49.557000000000002</v>
      </c>
      <c r="B1043" s="1">
        <v>6.7989999999999995E-2</v>
      </c>
      <c r="C1043" s="1">
        <v>5.722E-2</v>
      </c>
      <c r="D1043" s="1">
        <v>3.9059999999999997E-2</v>
      </c>
      <c r="E1043" s="1">
        <v>4.4549999999999999E-2</v>
      </c>
      <c r="F1043" s="1">
        <v>8.4260000000000002E-2</v>
      </c>
      <c r="G1043" s="1">
        <v>0.10594000000000001</v>
      </c>
      <c r="H1043" s="1">
        <v>0.13902</v>
      </c>
      <c r="I1043" s="1">
        <v>0.15221000000000001</v>
      </c>
      <c r="J1043" s="1">
        <v>4.1029999999999997E-2</v>
      </c>
      <c r="K1043" s="1">
        <v>7.7729999999999994E-2</v>
      </c>
      <c r="L1043" s="1">
        <v>726</v>
      </c>
      <c r="M1043" s="1">
        <v>827</v>
      </c>
    </row>
    <row r="1044" spans="1:13" x14ac:dyDescent="0.25">
      <c r="A1044" s="2">
        <v>49.585999999999999</v>
      </c>
      <c r="B1044" s="1">
        <v>6.7119999999999999E-2</v>
      </c>
      <c r="C1044" s="1">
        <v>5.577E-2</v>
      </c>
      <c r="D1044" s="1">
        <v>4.4819999999999999E-2</v>
      </c>
      <c r="E1044" s="1">
        <v>4.3310000000000001E-2</v>
      </c>
      <c r="F1044" s="1">
        <v>9.4439999999999996E-2</v>
      </c>
      <c r="G1044" s="1">
        <v>0.10863</v>
      </c>
      <c r="H1044" s="1">
        <v>0.13492000000000001</v>
      </c>
      <c r="I1044" s="1">
        <v>0.16003999999999999</v>
      </c>
      <c r="J1044" s="1">
        <v>3.7920000000000002E-2</v>
      </c>
      <c r="K1044" s="1">
        <v>7.8390000000000001E-2</v>
      </c>
      <c r="L1044" s="1">
        <v>713</v>
      </c>
      <c r="M1044" s="1">
        <v>844</v>
      </c>
    </row>
    <row r="1045" spans="1:13" x14ac:dyDescent="0.25">
      <c r="A1045" s="2">
        <v>49.613999999999997</v>
      </c>
      <c r="B1045" s="1">
        <v>7.0779999999999996E-2</v>
      </c>
      <c r="C1045" s="1">
        <v>6.1420000000000002E-2</v>
      </c>
      <c r="D1045" s="1">
        <v>4.3819999999999998E-2</v>
      </c>
      <c r="E1045" s="1">
        <v>4.385E-2</v>
      </c>
      <c r="F1045" s="1">
        <v>9.4570000000000001E-2</v>
      </c>
      <c r="G1045" s="1">
        <v>0.10499</v>
      </c>
      <c r="H1045" s="1">
        <v>0.13539999999999999</v>
      </c>
      <c r="I1045" s="1">
        <v>0.15090000000000001</v>
      </c>
      <c r="J1045" s="1">
        <v>4.2169999999999999E-2</v>
      </c>
      <c r="K1045" s="1">
        <v>7.8520000000000006E-2</v>
      </c>
      <c r="L1045" s="1">
        <v>713</v>
      </c>
      <c r="M1045" s="1">
        <v>869</v>
      </c>
    </row>
    <row r="1046" spans="1:13" x14ac:dyDescent="0.25">
      <c r="A1046" s="2">
        <v>49.643000000000001</v>
      </c>
      <c r="B1046" s="1">
        <v>7.6259999999999994E-2</v>
      </c>
      <c r="C1046" s="1">
        <v>6.6689999999999999E-2</v>
      </c>
      <c r="D1046" s="1">
        <v>4.0489999999999998E-2</v>
      </c>
      <c r="E1046" s="1">
        <v>4.1660000000000003E-2</v>
      </c>
      <c r="F1046" s="1">
        <v>9.3899999999999997E-2</v>
      </c>
      <c r="G1046" s="1">
        <v>0.11243</v>
      </c>
      <c r="H1046" s="1">
        <v>0.13475999999999999</v>
      </c>
      <c r="I1046" s="1">
        <v>0.1565</v>
      </c>
      <c r="J1046" s="1">
        <v>4.3830000000000001E-2</v>
      </c>
      <c r="K1046" s="1">
        <v>7.3830000000000007E-2</v>
      </c>
      <c r="L1046" s="1">
        <v>678</v>
      </c>
      <c r="M1046" s="1">
        <v>861</v>
      </c>
    </row>
    <row r="1047" spans="1:13" x14ac:dyDescent="0.25">
      <c r="A1047" s="2">
        <v>49.670999999999999</v>
      </c>
      <c r="B1047" s="1">
        <v>7.6499999999999999E-2</v>
      </c>
      <c r="C1047" s="1">
        <v>6.8909999999999999E-2</v>
      </c>
      <c r="D1047" s="1">
        <v>4.0869999999999997E-2</v>
      </c>
      <c r="E1047" s="1">
        <v>4.4850000000000001E-2</v>
      </c>
      <c r="F1047" s="1">
        <v>9.6449999999999994E-2</v>
      </c>
      <c r="G1047" s="1">
        <v>0.10024</v>
      </c>
      <c r="H1047" s="1">
        <v>0.13966000000000001</v>
      </c>
      <c r="I1047" s="1">
        <v>0.14326</v>
      </c>
      <c r="J1047" s="1">
        <v>3.73E-2</v>
      </c>
      <c r="K1047" s="1">
        <v>7.2660000000000002E-2</v>
      </c>
      <c r="L1047" s="1">
        <v>700</v>
      </c>
      <c r="M1047" s="1">
        <v>821</v>
      </c>
    </row>
    <row r="1048" spans="1:13" x14ac:dyDescent="0.25">
      <c r="A1048" s="2">
        <v>49.7</v>
      </c>
      <c r="B1048" s="1">
        <v>8.0949999999999994E-2</v>
      </c>
      <c r="C1048" s="1">
        <v>7.1730000000000002E-2</v>
      </c>
      <c r="D1048" s="1">
        <v>4.0719999999999999E-2</v>
      </c>
      <c r="E1048" s="1">
        <v>4.2759999999999999E-2</v>
      </c>
      <c r="F1048" s="1">
        <v>9.6850000000000006E-2</v>
      </c>
      <c r="G1048" s="1">
        <v>0.10340000000000001</v>
      </c>
      <c r="H1048" s="1">
        <v>0.13145000000000001</v>
      </c>
      <c r="I1048" s="1">
        <v>0.15035000000000001</v>
      </c>
      <c r="J1048" s="1">
        <v>4.3830000000000001E-2</v>
      </c>
      <c r="K1048" s="1">
        <v>8.0079999999999998E-2</v>
      </c>
      <c r="L1048" s="1">
        <v>754</v>
      </c>
      <c r="M1048" s="1">
        <v>807</v>
      </c>
    </row>
    <row r="1049" spans="1:13" x14ac:dyDescent="0.25">
      <c r="A1049" s="2">
        <v>49.728000000000002</v>
      </c>
      <c r="B1049" s="1">
        <v>8.6199999999999999E-2</v>
      </c>
      <c r="C1049" s="1">
        <v>7.4560000000000001E-2</v>
      </c>
      <c r="D1049" s="1">
        <v>4.4819999999999999E-2</v>
      </c>
      <c r="E1049" s="1">
        <v>4.6690000000000002E-2</v>
      </c>
      <c r="F1049" s="1">
        <v>9.3899999999999997E-2</v>
      </c>
      <c r="G1049" s="1">
        <v>0.1099</v>
      </c>
      <c r="H1049" s="1">
        <v>0.13081999999999999</v>
      </c>
      <c r="I1049" s="1">
        <v>0.14512</v>
      </c>
      <c r="J1049" s="1">
        <v>3.7819999999999999E-2</v>
      </c>
      <c r="K1049" s="1">
        <v>7.8649999999999998E-2</v>
      </c>
      <c r="L1049" s="1">
        <v>744</v>
      </c>
      <c r="M1049" s="1">
        <v>800</v>
      </c>
    </row>
    <row r="1050" spans="1:13" x14ac:dyDescent="0.25">
      <c r="A1050" s="2">
        <v>49.756999999999998</v>
      </c>
      <c r="B1050" s="1">
        <v>9.7100000000000006E-2</v>
      </c>
      <c r="C1050" s="1">
        <v>8.09E-2</v>
      </c>
      <c r="D1050" s="1">
        <v>4.2389999999999997E-2</v>
      </c>
      <c r="E1050" s="1">
        <v>4.3999999999999997E-2</v>
      </c>
      <c r="F1050" s="1">
        <v>9.3899999999999997E-2</v>
      </c>
      <c r="G1050" s="1">
        <v>0.11211</v>
      </c>
      <c r="H1050" s="1">
        <v>0.13586999999999999</v>
      </c>
      <c r="I1050" s="1">
        <v>0.14568</v>
      </c>
      <c r="J1050" s="1">
        <v>3.9059999999999997E-2</v>
      </c>
      <c r="K1050" s="1">
        <v>7.4090000000000003E-2</v>
      </c>
      <c r="L1050" s="1">
        <v>695</v>
      </c>
      <c r="M1050" s="1">
        <v>847</v>
      </c>
    </row>
    <row r="1051" spans="1:13" x14ac:dyDescent="0.25">
      <c r="A1051" s="2">
        <v>49.784999999999997</v>
      </c>
      <c r="B1051" s="1">
        <v>0.10616</v>
      </c>
      <c r="C1051" s="1">
        <v>9.0990000000000001E-2</v>
      </c>
      <c r="D1051" s="1">
        <v>4.0529999999999997E-2</v>
      </c>
      <c r="E1051" s="1">
        <v>4.2459999999999998E-2</v>
      </c>
      <c r="F1051" s="1">
        <v>9.2969999999999997E-2</v>
      </c>
      <c r="G1051" s="1">
        <v>0.1061</v>
      </c>
      <c r="H1051" s="1">
        <v>0.12987000000000001</v>
      </c>
      <c r="I1051" s="1">
        <v>0.14735999999999999</v>
      </c>
      <c r="J1051" s="1">
        <v>4.1340000000000002E-2</v>
      </c>
      <c r="K1051" s="1">
        <v>7.6039999999999996E-2</v>
      </c>
      <c r="L1051" s="1">
        <v>681</v>
      </c>
      <c r="M1051" s="1">
        <v>826</v>
      </c>
    </row>
    <row r="1052" spans="1:13" x14ac:dyDescent="0.25">
      <c r="A1052" s="2">
        <v>49.813000000000002</v>
      </c>
      <c r="B1052" s="1">
        <v>0.11913</v>
      </c>
      <c r="C1052" s="1">
        <v>9.221E-2</v>
      </c>
      <c r="D1052" s="1">
        <v>4.4249999999999998E-2</v>
      </c>
      <c r="E1052" s="1">
        <v>4.2959999999999998E-2</v>
      </c>
      <c r="F1052" s="1">
        <v>9.4710000000000003E-2</v>
      </c>
      <c r="G1052" s="1">
        <v>0.10863</v>
      </c>
      <c r="H1052" s="1">
        <v>0.13286999999999999</v>
      </c>
      <c r="I1052" s="1">
        <v>0.14419000000000001</v>
      </c>
      <c r="J1052" s="1">
        <v>4.1759999999999999E-2</v>
      </c>
      <c r="K1052" s="1">
        <v>7.9039999999999999E-2</v>
      </c>
      <c r="L1052" s="1">
        <v>675</v>
      </c>
      <c r="M1052" s="1">
        <v>762</v>
      </c>
    </row>
    <row r="1053" spans="1:13" x14ac:dyDescent="0.25">
      <c r="A1053" s="2">
        <v>49.841999999999999</v>
      </c>
      <c r="B1053" s="1">
        <v>0.15046000000000001</v>
      </c>
      <c r="C1053" s="1">
        <v>0.11727</v>
      </c>
      <c r="D1053" s="1">
        <v>4.3200000000000002E-2</v>
      </c>
      <c r="E1053" s="1">
        <v>4.4600000000000001E-2</v>
      </c>
      <c r="F1053" s="1">
        <v>9.5240000000000005E-2</v>
      </c>
      <c r="G1053" s="1">
        <v>0.11829000000000001</v>
      </c>
      <c r="H1053" s="1">
        <v>0.13161</v>
      </c>
      <c r="I1053" s="1">
        <v>0.15201999999999999</v>
      </c>
      <c r="J1053" s="1">
        <v>4.5069999999999999E-2</v>
      </c>
      <c r="K1053" s="1">
        <v>8.0339999999999995E-2</v>
      </c>
      <c r="L1053" s="1">
        <v>710</v>
      </c>
      <c r="M1053" s="1">
        <v>777</v>
      </c>
    </row>
    <row r="1054" spans="1:13" x14ac:dyDescent="0.25">
      <c r="A1054" s="2">
        <v>49.87</v>
      </c>
      <c r="B1054" s="1">
        <v>0.19753000000000001</v>
      </c>
      <c r="C1054" s="1">
        <v>0.14416000000000001</v>
      </c>
      <c r="D1054" s="1">
        <v>4.3580000000000001E-2</v>
      </c>
      <c r="E1054" s="1">
        <v>4.3549999999999998E-2</v>
      </c>
      <c r="F1054" s="1">
        <v>0.11132</v>
      </c>
      <c r="G1054" s="1">
        <v>0.11148</v>
      </c>
      <c r="H1054" s="1">
        <v>0.12734999999999999</v>
      </c>
      <c r="I1054" s="1">
        <v>0.15892999999999999</v>
      </c>
      <c r="J1054" s="1">
        <v>3.9170000000000003E-2</v>
      </c>
      <c r="K1054" s="1">
        <v>8.0729999999999996E-2</v>
      </c>
      <c r="L1054" s="1">
        <v>716</v>
      </c>
      <c r="M1054" s="1">
        <v>773</v>
      </c>
    </row>
    <row r="1055" spans="1:13" x14ac:dyDescent="0.25">
      <c r="A1055" s="2">
        <v>49.899000000000001</v>
      </c>
      <c r="B1055" s="1">
        <v>0.25423000000000001</v>
      </c>
      <c r="C1055" s="1">
        <v>0.18235000000000001</v>
      </c>
      <c r="D1055" s="1">
        <v>4.215E-2</v>
      </c>
      <c r="E1055" s="1">
        <v>4.0469999999999999E-2</v>
      </c>
      <c r="F1055" s="1">
        <v>0.10757</v>
      </c>
      <c r="G1055" s="1">
        <v>0.11085</v>
      </c>
      <c r="H1055" s="1">
        <v>0.13744999999999999</v>
      </c>
      <c r="I1055" s="1">
        <v>0.15146000000000001</v>
      </c>
      <c r="J1055" s="1">
        <v>4.0099999999999997E-2</v>
      </c>
      <c r="K1055" s="1">
        <v>7.8520000000000006E-2</v>
      </c>
      <c r="L1055" s="1">
        <v>705</v>
      </c>
      <c r="M1055" s="1">
        <v>813</v>
      </c>
    </row>
    <row r="1056" spans="1:13" x14ac:dyDescent="0.25">
      <c r="A1056" s="2">
        <v>49.927</v>
      </c>
      <c r="B1056" s="1">
        <v>0.32588</v>
      </c>
      <c r="C1056" s="1">
        <v>0.23971999999999999</v>
      </c>
      <c r="D1056" s="1">
        <v>4.1529999999999997E-2</v>
      </c>
      <c r="E1056" s="1">
        <v>4.2709999999999998E-2</v>
      </c>
      <c r="F1056" s="1">
        <v>0.10877000000000001</v>
      </c>
      <c r="G1056" s="1">
        <v>0.11496000000000001</v>
      </c>
      <c r="H1056" s="1">
        <v>0.12576999999999999</v>
      </c>
      <c r="I1056" s="1">
        <v>0.15146000000000001</v>
      </c>
      <c r="J1056" s="1">
        <v>4.1860000000000001E-2</v>
      </c>
      <c r="K1056" s="1">
        <v>7.578E-2</v>
      </c>
      <c r="L1056" s="1">
        <v>712</v>
      </c>
      <c r="M1056" s="1">
        <v>793</v>
      </c>
    </row>
    <row r="1057" spans="1:13" x14ac:dyDescent="0.25">
      <c r="A1057" s="2">
        <v>49.956000000000003</v>
      </c>
      <c r="B1057" s="1">
        <v>0.35721999999999998</v>
      </c>
      <c r="C1057" s="1">
        <v>0.30596000000000001</v>
      </c>
      <c r="D1057" s="1">
        <v>4.3869999999999999E-2</v>
      </c>
      <c r="E1057" s="1">
        <v>4.6289999999999998E-2</v>
      </c>
      <c r="F1057" s="1">
        <v>0.11293</v>
      </c>
      <c r="G1057" s="1">
        <v>0.11892</v>
      </c>
      <c r="H1057" s="1">
        <v>0.13034999999999999</v>
      </c>
      <c r="I1057" s="1">
        <v>0.16508</v>
      </c>
      <c r="J1057" s="1">
        <v>4.1860000000000001E-2</v>
      </c>
      <c r="K1057" s="1">
        <v>7.8909999999999994E-2</v>
      </c>
      <c r="L1057" s="1">
        <v>666</v>
      </c>
      <c r="M1057" s="1">
        <v>787</v>
      </c>
    </row>
    <row r="1058" spans="1:13" x14ac:dyDescent="0.25">
      <c r="A1058" s="2">
        <v>49.984000000000002</v>
      </c>
      <c r="B1058" s="1">
        <v>0.36573</v>
      </c>
      <c r="C1058" s="1">
        <v>0.34576000000000001</v>
      </c>
      <c r="D1058" s="1">
        <v>4.444E-2</v>
      </c>
      <c r="E1058" s="1">
        <v>4.052E-2</v>
      </c>
      <c r="F1058" s="1">
        <v>0.12189999999999999</v>
      </c>
      <c r="G1058" s="1">
        <v>0.12526000000000001</v>
      </c>
      <c r="H1058" s="1">
        <v>0.13839000000000001</v>
      </c>
      <c r="I1058" s="1">
        <v>0.14587</v>
      </c>
      <c r="J1058" s="1">
        <v>4.1860000000000001E-2</v>
      </c>
      <c r="K1058" s="1">
        <v>7.7210000000000001E-2</v>
      </c>
      <c r="L1058" s="1">
        <v>691</v>
      </c>
      <c r="M1058" s="1">
        <v>757</v>
      </c>
    </row>
    <row r="1059" spans="1:13" x14ac:dyDescent="0.25">
      <c r="A1059" s="2">
        <v>50.012999999999998</v>
      </c>
      <c r="B1059" s="1">
        <v>0.33948</v>
      </c>
      <c r="C1059" s="1">
        <v>0.35027000000000003</v>
      </c>
      <c r="D1059" s="1">
        <v>4.4060000000000002E-2</v>
      </c>
      <c r="E1059" s="1">
        <v>4.1110000000000001E-2</v>
      </c>
      <c r="F1059" s="1">
        <v>0.12458</v>
      </c>
      <c r="G1059" s="1">
        <v>0.12889999999999999</v>
      </c>
      <c r="H1059" s="1">
        <v>0.13603000000000001</v>
      </c>
      <c r="I1059" s="1">
        <v>0.15109</v>
      </c>
      <c r="J1059" s="1">
        <v>3.8550000000000001E-2</v>
      </c>
      <c r="K1059" s="1">
        <v>8.0339999999999995E-2</v>
      </c>
      <c r="L1059" s="1">
        <v>697</v>
      </c>
      <c r="M1059" s="1">
        <v>801</v>
      </c>
    </row>
    <row r="1060" spans="1:13" x14ac:dyDescent="0.25">
      <c r="A1060" s="2">
        <v>50.040999999999997</v>
      </c>
      <c r="B1060" s="1">
        <v>0.30402000000000001</v>
      </c>
      <c r="C1060" s="1">
        <v>0.32865</v>
      </c>
      <c r="D1060" s="1">
        <v>4.496E-2</v>
      </c>
      <c r="E1060" s="1">
        <v>3.9570000000000001E-2</v>
      </c>
      <c r="F1060" s="1">
        <v>0.13289000000000001</v>
      </c>
      <c r="G1060" s="1">
        <v>0.13238</v>
      </c>
      <c r="H1060" s="1">
        <v>0.12877</v>
      </c>
      <c r="I1060" s="1">
        <v>0.15837000000000001</v>
      </c>
      <c r="J1060" s="1">
        <v>3.823E-2</v>
      </c>
      <c r="K1060" s="1">
        <v>8.0860000000000001E-2</v>
      </c>
      <c r="L1060" s="1">
        <v>700</v>
      </c>
      <c r="M1060" s="1">
        <v>835</v>
      </c>
    </row>
    <row r="1061" spans="1:13" x14ac:dyDescent="0.25">
      <c r="A1061" s="2">
        <v>50.069000000000003</v>
      </c>
      <c r="B1061" s="1">
        <v>0.28199000000000002</v>
      </c>
      <c r="C1061" s="1">
        <v>0.30931999999999998</v>
      </c>
      <c r="D1061" s="1">
        <v>4.2529999999999998E-2</v>
      </c>
      <c r="E1061" s="1">
        <v>4.0820000000000002E-2</v>
      </c>
      <c r="F1061" s="1">
        <v>0.13758000000000001</v>
      </c>
      <c r="G1061" s="1">
        <v>0.13064000000000001</v>
      </c>
      <c r="H1061" s="1">
        <v>0.13239999999999999</v>
      </c>
      <c r="I1061" s="1">
        <v>0.14848</v>
      </c>
      <c r="J1061" s="1">
        <v>4.0099999999999997E-2</v>
      </c>
      <c r="K1061" s="1">
        <v>7.9430000000000001E-2</v>
      </c>
      <c r="L1061" s="1">
        <v>677</v>
      </c>
      <c r="M1061" s="1">
        <v>783</v>
      </c>
    </row>
    <row r="1062" spans="1:13" x14ac:dyDescent="0.25">
      <c r="A1062" s="2">
        <v>50.097999999999999</v>
      </c>
      <c r="B1062" s="1">
        <v>0.23809</v>
      </c>
      <c r="C1062" s="1">
        <v>0.28105000000000002</v>
      </c>
      <c r="D1062" s="1">
        <v>3.9149999999999997E-2</v>
      </c>
      <c r="E1062" s="1">
        <v>4.0969999999999999E-2</v>
      </c>
      <c r="F1062" s="1">
        <v>0.13436000000000001</v>
      </c>
      <c r="G1062" s="1">
        <v>0.13175000000000001</v>
      </c>
      <c r="H1062" s="1">
        <v>0.13286999999999999</v>
      </c>
      <c r="I1062" s="1">
        <v>0.14512</v>
      </c>
      <c r="J1062" s="1">
        <v>4.2070000000000003E-2</v>
      </c>
      <c r="K1062" s="1">
        <v>7.4999999999999997E-2</v>
      </c>
      <c r="L1062" s="1">
        <v>646</v>
      </c>
      <c r="M1062" s="1">
        <v>785</v>
      </c>
    </row>
    <row r="1063" spans="1:13" x14ac:dyDescent="0.25">
      <c r="A1063" s="2">
        <v>50.125999999999998</v>
      </c>
      <c r="B1063" s="1">
        <v>0.19681999999999999</v>
      </c>
      <c r="C1063" s="1">
        <v>0.24026</v>
      </c>
      <c r="D1063" s="1">
        <v>4.4010000000000001E-2</v>
      </c>
      <c r="E1063" s="1">
        <v>4.6089999999999999E-2</v>
      </c>
      <c r="F1063" s="1">
        <v>0.13181999999999999</v>
      </c>
      <c r="G1063" s="1">
        <v>0.13682</v>
      </c>
      <c r="H1063" s="1">
        <v>0.13775999999999999</v>
      </c>
      <c r="I1063" s="1">
        <v>0.14232</v>
      </c>
      <c r="J1063" s="1">
        <v>3.6990000000000002E-2</v>
      </c>
      <c r="K1063" s="1">
        <v>7.1609999999999993E-2</v>
      </c>
      <c r="L1063" s="1">
        <v>687</v>
      </c>
      <c r="M1063" s="1">
        <v>787</v>
      </c>
    </row>
    <row r="1064" spans="1:13" x14ac:dyDescent="0.25">
      <c r="A1064" s="2">
        <v>50.155000000000001</v>
      </c>
      <c r="B1064" s="1">
        <v>0.15062</v>
      </c>
      <c r="C1064" s="1">
        <v>0.20458000000000001</v>
      </c>
      <c r="D1064" s="1">
        <v>4.0250000000000001E-2</v>
      </c>
      <c r="E1064" s="1">
        <v>4.3999999999999997E-2</v>
      </c>
      <c r="F1064" s="1">
        <v>0.13463</v>
      </c>
      <c r="G1064" s="1">
        <v>0.13777</v>
      </c>
      <c r="H1064" s="1">
        <v>0.12656000000000001</v>
      </c>
      <c r="I1064" s="1">
        <v>0.14119999999999999</v>
      </c>
      <c r="J1064" s="1">
        <v>4.0410000000000001E-2</v>
      </c>
      <c r="K1064" s="1">
        <v>8.1640000000000004E-2</v>
      </c>
      <c r="L1064" s="1">
        <v>704</v>
      </c>
      <c r="M1064" s="1">
        <v>788</v>
      </c>
    </row>
    <row r="1065" spans="1:13" x14ac:dyDescent="0.25">
      <c r="A1065" s="2">
        <v>50.183</v>
      </c>
      <c r="B1065" s="1">
        <v>0.12342</v>
      </c>
      <c r="C1065" s="1">
        <v>0.16539000000000001</v>
      </c>
      <c r="D1065" s="1">
        <v>4.3299999999999998E-2</v>
      </c>
      <c r="E1065" s="1">
        <v>4.326E-2</v>
      </c>
      <c r="F1065" s="1">
        <v>0.12271</v>
      </c>
      <c r="G1065" s="1">
        <v>0.14124999999999999</v>
      </c>
      <c r="H1065" s="1">
        <v>0.12719</v>
      </c>
      <c r="I1065" s="1">
        <v>0.15911</v>
      </c>
      <c r="J1065" s="1">
        <v>3.5639999999999998E-2</v>
      </c>
      <c r="K1065" s="1">
        <v>6.7710000000000006E-2</v>
      </c>
      <c r="L1065" s="1">
        <v>688</v>
      </c>
      <c r="M1065" s="1">
        <v>788</v>
      </c>
    </row>
    <row r="1066" spans="1:13" x14ac:dyDescent="0.25">
      <c r="A1066" s="2">
        <v>50.212000000000003</v>
      </c>
      <c r="B1066" s="1">
        <v>0.10449</v>
      </c>
      <c r="C1066" s="1">
        <v>0.12124</v>
      </c>
      <c r="D1066" s="1">
        <v>4.811E-2</v>
      </c>
      <c r="E1066" s="1">
        <v>4.41E-2</v>
      </c>
      <c r="F1066" s="1">
        <v>0.12551999999999999</v>
      </c>
      <c r="G1066" s="1">
        <v>0.13872000000000001</v>
      </c>
      <c r="H1066" s="1">
        <v>0.13808000000000001</v>
      </c>
      <c r="I1066" s="1">
        <v>0.15257999999999999</v>
      </c>
      <c r="J1066" s="1">
        <v>4.0719999999999999E-2</v>
      </c>
      <c r="K1066" s="1">
        <v>7.7600000000000002E-2</v>
      </c>
      <c r="L1066" s="1">
        <v>667</v>
      </c>
      <c r="M1066" s="1">
        <v>816</v>
      </c>
    </row>
    <row r="1067" spans="1:13" x14ac:dyDescent="0.25">
      <c r="A1067" s="2">
        <v>50.24</v>
      </c>
      <c r="B1067" s="1">
        <v>8.6120000000000002E-2</v>
      </c>
      <c r="C1067" s="1">
        <v>0.10344</v>
      </c>
      <c r="D1067" s="1">
        <v>4.3529999999999999E-2</v>
      </c>
      <c r="E1067" s="1">
        <v>4.3159999999999997E-2</v>
      </c>
      <c r="F1067" s="1">
        <v>0.1148</v>
      </c>
      <c r="G1067" s="1">
        <v>0.12667999999999999</v>
      </c>
      <c r="H1067" s="1">
        <v>0.13113</v>
      </c>
      <c r="I1067" s="1">
        <v>0.16508</v>
      </c>
      <c r="J1067" s="1">
        <v>4.0309999999999999E-2</v>
      </c>
      <c r="K1067" s="1">
        <v>8.4110000000000004E-2</v>
      </c>
      <c r="L1067" s="1">
        <v>690</v>
      </c>
      <c r="M1067" s="1">
        <v>808</v>
      </c>
    </row>
    <row r="1068" spans="1:13" x14ac:dyDescent="0.25">
      <c r="A1068" s="2">
        <v>50.268999999999998</v>
      </c>
      <c r="B1068" s="1">
        <v>7.6819999999999999E-2</v>
      </c>
      <c r="C1068" s="1">
        <v>9.3579999999999997E-2</v>
      </c>
      <c r="D1068" s="1">
        <v>4.3869999999999999E-2</v>
      </c>
      <c r="E1068" s="1">
        <v>4.505E-2</v>
      </c>
      <c r="F1068" s="1">
        <v>0.11534</v>
      </c>
      <c r="G1068" s="1">
        <v>0.13555</v>
      </c>
      <c r="H1068" s="1">
        <v>0.13381999999999999</v>
      </c>
      <c r="I1068" s="1">
        <v>0.14867</v>
      </c>
      <c r="J1068" s="1">
        <v>4.1450000000000001E-2</v>
      </c>
      <c r="K1068" s="1">
        <v>7.6300000000000007E-2</v>
      </c>
      <c r="L1068" s="1">
        <v>678</v>
      </c>
      <c r="M1068" s="1">
        <v>824</v>
      </c>
    </row>
    <row r="1069" spans="1:13" x14ac:dyDescent="0.25">
      <c r="A1069" s="2">
        <v>50.296999999999997</v>
      </c>
      <c r="B1069" s="1">
        <v>6.9180000000000005E-2</v>
      </c>
      <c r="C1069" s="1">
        <v>7.7920000000000003E-2</v>
      </c>
      <c r="D1069" s="1">
        <v>4.3299999999999998E-2</v>
      </c>
      <c r="E1069" s="1">
        <v>4.3159999999999997E-2</v>
      </c>
      <c r="F1069" s="1">
        <v>0.11587</v>
      </c>
      <c r="G1069" s="1">
        <v>0.1384</v>
      </c>
      <c r="H1069" s="1">
        <v>0.13350000000000001</v>
      </c>
      <c r="I1069" s="1">
        <v>0.14326</v>
      </c>
      <c r="J1069" s="1">
        <v>4.0930000000000001E-2</v>
      </c>
      <c r="K1069" s="1">
        <v>7.6300000000000007E-2</v>
      </c>
      <c r="L1069" s="1">
        <v>677</v>
      </c>
      <c r="M1069" s="1">
        <v>825</v>
      </c>
    </row>
    <row r="1070" spans="1:13" x14ac:dyDescent="0.25">
      <c r="A1070" s="2">
        <v>50.325000000000003</v>
      </c>
      <c r="B1070" s="1">
        <v>6.5689999999999998E-2</v>
      </c>
      <c r="C1070" s="1">
        <v>6.6839999999999997E-2</v>
      </c>
      <c r="D1070" s="1">
        <v>4.4200000000000003E-2</v>
      </c>
      <c r="E1070" s="1">
        <v>4.6390000000000001E-2</v>
      </c>
      <c r="F1070" s="1">
        <v>0.11774999999999999</v>
      </c>
      <c r="G1070" s="1">
        <v>0.13872000000000001</v>
      </c>
      <c r="H1070" s="1">
        <v>0.13208</v>
      </c>
      <c r="I1070" s="1">
        <v>0.15090000000000001</v>
      </c>
      <c r="J1070" s="1">
        <v>4.1340000000000002E-2</v>
      </c>
      <c r="K1070" s="1">
        <v>6.9400000000000003E-2</v>
      </c>
      <c r="L1070" s="1">
        <v>668</v>
      </c>
      <c r="M1070" s="1">
        <v>823</v>
      </c>
    </row>
    <row r="1071" spans="1:13" x14ac:dyDescent="0.25">
      <c r="A1071" s="2">
        <v>50.353999999999999</v>
      </c>
      <c r="B1071" s="1">
        <v>6.5049999999999997E-2</v>
      </c>
      <c r="C1071" s="1">
        <v>6.5390000000000004E-2</v>
      </c>
      <c r="D1071" s="1">
        <v>4.6109999999999998E-2</v>
      </c>
      <c r="E1071" s="1">
        <v>4.5350000000000001E-2</v>
      </c>
      <c r="F1071" s="1">
        <v>0.12028999999999999</v>
      </c>
      <c r="G1071" s="1">
        <v>0.13270000000000001</v>
      </c>
      <c r="H1071" s="1">
        <v>0.13066</v>
      </c>
      <c r="I1071" s="1">
        <v>0.15296000000000001</v>
      </c>
      <c r="J1071" s="1">
        <v>3.8030000000000001E-2</v>
      </c>
      <c r="K1071" s="1">
        <v>7.4999999999999997E-2</v>
      </c>
      <c r="L1071" s="1">
        <v>696</v>
      </c>
      <c r="M1071" s="1">
        <v>809</v>
      </c>
    </row>
    <row r="1072" spans="1:13" x14ac:dyDescent="0.25">
      <c r="A1072" s="2">
        <v>50.381999999999998</v>
      </c>
      <c r="B1072" s="1">
        <v>6.1629999999999997E-2</v>
      </c>
      <c r="C1072" s="1">
        <v>6.3479999999999995E-2</v>
      </c>
      <c r="D1072" s="1">
        <v>4.3720000000000002E-2</v>
      </c>
      <c r="E1072" s="1">
        <v>4.6890000000000001E-2</v>
      </c>
      <c r="F1072" s="1">
        <v>0.12123</v>
      </c>
      <c r="G1072" s="1">
        <v>0.13428000000000001</v>
      </c>
      <c r="H1072" s="1">
        <v>0.13791999999999999</v>
      </c>
      <c r="I1072" s="1">
        <v>0.14979000000000001</v>
      </c>
      <c r="J1072" s="1">
        <v>4.0309999999999999E-2</v>
      </c>
      <c r="K1072" s="1">
        <v>7.9820000000000002E-2</v>
      </c>
      <c r="L1072" s="1">
        <v>662</v>
      </c>
      <c r="M1072" s="1">
        <v>803</v>
      </c>
    </row>
    <row r="1073" spans="1:13" x14ac:dyDescent="0.25">
      <c r="A1073" s="2">
        <v>50.411000000000001</v>
      </c>
      <c r="B1073" s="1">
        <v>5.638E-2</v>
      </c>
      <c r="C1073" s="1">
        <v>6.1420000000000002E-2</v>
      </c>
      <c r="D1073" s="1">
        <v>4.6010000000000002E-2</v>
      </c>
      <c r="E1073" s="1">
        <v>4.4650000000000002E-2</v>
      </c>
      <c r="F1073" s="1">
        <v>0.10675999999999999</v>
      </c>
      <c r="G1073" s="1">
        <v>0.13522999999999999</v>
      </c>
      <c r="H1073" s="1">
        <v>0.14360000000000001</v>
      </c>
      <c r="I1073" s="1">
        <v>0.15240000000000001</v>
      </c>
      <c r="J1073" s="1">
        <v>3.9059999999999997E-2</v>
      </c>
      <c r="K1073" s="1">
        <v>7.7729999999999994E-2</v>
      </c>
      <c r="L1073" s="1">
        <v>671</v>
      </c>
      <c r="M1073" s="1">
        <v>763</v>
      </c>
    </row>
    <row r="1074" spans="1:13" x14ac:dyDescent="0.25">
      <c r="A1074" s="2">
        <v>50.439</v>
      </c>
      <c r="B1074" s="1">
        <v>5.6860000000000001E-2</v>
      </c>
      <c r="C1074" s="1">
        <v>5.6759999999999998E-2</v>
      </c>
      <c r="D1074" s="1">
        <v>4.6580000000000003E-2</v>
      </c>
      <c r="E1074" s="1">
        <v>4.6789999999999998E-2</v>
      </c>
      <c r="F1074" s="1">
        <v>0.10301</v>
      </c>
      <c r="G1074" s="1">
        <v>0.13302</v>
      </c>
      <c r="H1074" s="1">
        <v>0.14565</v>
      </c>
      <c r="I1074" s="1">
        <v>0.13858999999999999</v>
      </c>
      <c r="J1074" s="1">
        <v>4.0509999999999997E-2</v>
      </c>
      <c r="K1074" s="1">
        <v>7.109E-2</v>
      </c>
      <c r="L1074" s="1">
        <v>717</v>
      </c>
      <c r="M1074" s="1">
        <v>813</v>
      </c>
    </row>
    <row r="1075" spans="1:13" x14ac:dyDescent="0.25">
      <c r="A1075" s="2">
        <v>50.468000000000004</v>
      </c>
      <c r="B1075" s="1">
        <v>5.901E-2</v>
      </c>
      <c r="C1075" s="1">
        <v>5.4390000000000001E-2</v>
      </c>
      <c r="D1075" s="1">
        <v>4.5440000000000001E-2</v>
      </c>
      <c r="E1075" s="1">
        <v>4.5589999999999999E-2</v>
      </c>
      <c r="F1075" s="1">
        <v>0.11373</v>
      </c>
      <c r="G1075" s="1">
        <v>0.14157</v>
      </c>
      <c r="H1075" s="1">
        <v>0.14187</v>
      </c>
      <c r="I1075" s="1">
        <v>0.15948999999999999</v>
      </c>
      <c r="J1075" s="1">
        <v>4.4760000000000001E-2</v>
      </c>
      <c r="K1075" s="1">
        <v>7.2919999999999999E-2</v>
      </c>
      <c r="L1075" s="1">
        <v>678</v>
      </c>
      <c r="M1075" s="1">
        <v>817</v>
      </c>
    </row>
    <row r="1076" spans="1:13" x14ac:dyDescent="0.25">
      <c r="A1076" s="2">
        <v>50.496000000000002</v>
      </c>
      <c r="B1076" s="1">
        <v>5.5590000000000001E-2</v>
      </c>
      <c r="C1076" s="1">
        <v>5.0729999999999997E-2</v>
      </c>
      <c r="D1076" s="1">
        <v>4.6580000000000003E-2</v>
      </c>
      <c r="E1076" s="1">
        <v>4.8329999999999998E-2</v>
      </c>
      <c r="F1076" s="1">
        <v>0.11078</v>
      </c>
      <c r="G1076" s="1">
        <v>0.14077999999999999</v>
      </c>
      <c r="H1076" s="1">
        <v>0.13019</v>
      </c>
      <c r="I1076" s="1">
        <v>0.14438000000000001</v>
      </c>
      <c r="J1076" s="1">
        <v>3.9059999999999997E-2</v>
      </c>
      <c r="K1076" s="1">
        <v>7.8649999999999998E-2</v>
      </c>
      <c r="L1076" s="1">
        <v>690</v>
      </c>
      <c r="M1076" s="1">
        <v>816</v>
      </c>
    </row>
    <row r="1077" spans="1:13" x14ac:dyDescent="0.25">
      <c r="A1077" s="2">
        <v>50.524999999999999</v>
      </c>
      <c r="B1077" s="1">
        <v>5.3519999999999998E-2</v>
      </c>
      <c r="C1077" s="1">
        <v>5.6910000000000002E-2</v>
      </c>
      <c r="D1077" s="1">
        <v>4.2959999999999998E-2</v>
      </c>
      <c r="E1077" s="1">
        <v>4.7539999999999999E-2</v>
      </c>
      <c r="F1077" s="1">
        <v>0.10797</v>
      </c>
      <c r="G1077" s="1">
        <v>0.13317000000000001</v>
      </c>
      <c r="H1077" s="1">
        <v>0.13461000000000001</v>
      </c>
      <c r="I1077" s="1">
        <v>0.15090000000000001</v>
      </c>
      <c r="J1077" s="1">
        <v>4.02E-2</v>
      </c>
      <c r="K1077" s="1">
        <v>7.5649999999999995E-2</v>
      </c>
      <c r="L1077" s="1">
        <v>687</v>
      </c>
      <c r="M1077" s="1">
        <v>870</v>
      </c>
    </row>
    <row r="1078" spans="1:13" x14ac:dyDescent="0.25">
      <c r="A1078" s="2">
        <v>50.552999999999997</v>
      </c>
      <c r="B1078" s="1">
        <v>5.4390000000000001E-2</v>
      </c>
      <c r="C1078" s="1">
        <v>5.0040000000000001E-2</v>
      </c>
      <c r="D1078" s="1">
        <v>4.5249999999999999E-2</v>
      </c>
      <c r="E1078" s="1">
        <v>4.564E-2</v>
      </c>
      <c r="F1078" s="1">
        <v>0.10730000000000001</v>
      </c>
      <c r="G1078" s="1">
        <v>0.14219999999999999</v>
      </c>
      <c r="H1078" s="1">
        <v>0.13034999999999999</v>
      </c>
      <c r="I1078" s="1">
        <v>0.15296000000000001</v>
      </c>
      <c r="J1078" s="1">
        <v>3.9789999999999999E-2</v>
      </c>
      <c r="K1078" s="1">
        <v>7.9820000000000002E-2</v>
      </c>
      <c r="L1078" s="1">
        <v>676</v>
      </c>
      <c r="M1078" s="1">
        <v>779</v>
      </c>
    </row>
    <row r="1079" spans="1:13" x14ac:dyDescent="0.25">
      <c r="A1079" s="2">
        <v>50.581000000000003</v>
      </c>
      <c r="B1079" s="1">
        <v>5.4309999999999997E-2</v>
      </c>
      <c r="C1079" s="1">
        <v>5.3629999999999997E-2</v>
      </c>
      <c r="D1079" s="1">
        <v>5.1679999999999997E-2</v>
      </c>
      <c r="E1079" s="1">
        <v>4.8329999999999998E-2</v>
      </c>
      <c r="F1079" s="1">
        <v>0.10784000000000001</v>
      </c>
      <c r="G1079" s="1">
        <v>0.13286000000000001</v>
      </c>
      <c r="H1079" s="1">
        <v>0.13808000000000001</v>
      </c>
      <c r="I1079" s="1">
        <v>0.15165000000000001</v>
      </c>
      <c r="J1079" s="1">
        <v>4.2169999999999999E-2</v>
      </c>
      <c r="K1079" s="1">
        <v>7.5649999999999995E-2</v>
      </c>
      <c r="L1079" s="1">
        <v>739</v>
      </c>
      <c r="M1079" s="1">
        <v>788</v>
      </c>
    </row>
    <row r="1080" spans="1:13" x14ac:dyDescent="0.25">
      <c r="A1080" s="2">
        <v>50.61</v>
      </c>
      <c r="B1080" s="1">
        <v>5.0259999999999999E-2</v>
      </c>
      <c r="C1080" s="1">
        <v>4.8660000000000002E-2</v>
      </c>
      <c r="D1080" s="1">
        <v>5.2440000000000001E-2</v>
      </c>
      <c r="E1080" s="1">
        <v>4.3400000000000001E-2</v>
      </c>
      <c r="F1080" s="1">
        <v>0.10516</v>
      </c>
      <c r="G1080" s="1">
        <v>0.13555</v>
      </c>
      <c r="H1080" s="1">
        <v>0.13571</v>
      </c>
      <c r="I1080" s="1">
        <v>0.14455999999999999</v>
      </c>
      <c r="J1080" s="1">
        <v>4.2590000000000003E-2</v>
      </c>
      <c r="K1080" s="1">
        <v>7.3179999999999995E-2</v>
      </c>
      <c r="L1080" s="1">
        <v>715</v>
      </c>
      <c r="M1080" s="1">
        <v>782</v>
      </c>
    </row>
    <row r="1081" spans="1:13" x14ac:dyDescent="0.25">
      <c r="A1081" s="2">
        <v>50.637999999999998</v>
      </c>
      <c r="B1081" s="1">
        <v>5.4710000000000002E-2</v>
      </c>
      <c r="C1081" s="1">
        <v>4.7059999999999998E-2</v>
      </c>
      <c r="D1081" s="1">
        <v>4.7199999999999999E-2</v>
      </c>
      <c r="E1081" s="1">
        <v>4.6789999999999998E-2</v>
      </c>
      <c r="F1081" s="1">
        <v>0.10516</v>
      </c>
      <c r="G1081" s="1">
        <v>0.12984999999999999</v>
      </c>
      <c r="H1081" s="1">
        <v>0.13098000000000001</v>
      </c>
      <c r="I1081" s="1">
        <v>0.14923</v>
      </c>
      <c r="J1081" s="1">
        <v>0.04</v>
      </c>
      <c r="K1081" s="1">
        <v>8.1119999999999998E-2</v>
      </c>
      <c r="L1081" s="1">
        <v>631</v>
      </c>
      <c r="M1081" s="1">
        <v>726</v>
      </c>
    </row>
    <row r="1082" spans="1:13" x14ac:dyDescent="0.25">
      <c r="A1082" s="2">
        <v>50.667000000000002</v>
      </c>
      <c r="B1082" s="1">
        <v>5.1369999999999999E-2</v>
      </c>
      <c r="C1082" s="1">
        <v>5.0729999999999997E-2</v>
      </c>
      <c r="D1082" s="1">
        <v>5.1729999999999998E-2</v>
      </c>
      <c r="E1082" s="1">
        <v>4.8980000000000003E-2</v>
      </c>
      <c r="F1082" s="1">
        <v>0.10409</v>
      </c>
      <c r="G1082" s="1">
        <v>0.13777</v>
      </c>
      <c r="H1082" s="1">
        <v>0.14138999999999999</v>
      </c>
      <c r="I1082" s="1">
        <v>0.15389</v>
      </c>
      <c r="J1082" s="1">
        <v>4.1239999999999999E-2</v>
      </c>
      <c r="K1082" s="1">
        <v>7.4999999999999997E-2</v>
      </c>
      <c r="L1082" s="1">
        <v>651</v>
      </c>
      <c r="M1082" s="1">
        <v>746</v>
      </c>
    </row>
    <row r="1083" spans="1:13" x14ac:dyDescent="0.25">
      <c r="A1083" s="2">
        <v>50.695</v>
      </c>
      <c r="B1083" s="1">
        <v>5.0889999999999998E-2</v>
      </c>
      <c r="C1083" s="1">
        <v>5.0729999999999997E-2</v>
      </c>
      <c r="D1083" s="1">
        <v>5.7590000000000002E-2</v>
      </c>
      <c r="E1083" s="1">
        <v>5.1470000000000002E-2</v>
      </c>
      <c r="F1083" s="1">
        <v>0.10757</v>
      </c>
      <c r="G1083" s="1">
        <v>0.13428000000000001</v>
      </c>
      <c r="H1083" s="1">
        <v>0.14187</v>
      </c>
      <c r="I1083" s="1">
        <v>0.15109</v>
      </c>
      <c r="J1083" s="1">
        <v>4.2169999999999999E-2</v>
      </c>
      <c r="K1083" s="1">
        <v>7.8649999999999998E-2</v>
      </c>
      <c r="L1083" s="1">
        <v>673</v>
      </c>
      <c r="M1083" s="1">
        <v>780</v>
      </c>
    </row>
    <row r="1084" spans="1:13" x14ac:dyDescent="0.25">
      <c r="A1084" s="2">
        <v>50.723999999999997</v>
      </c>
      <c r="B1084" s="1">
        <v>5.2170000000000001E-2</v>
      </c>
      <c r="C1084" s="1">
        <v>4.9430000000000002E-2</v>
      </c>
      <c r="D1084" s="1">
        <v>5.7439999999999998E-2</v>
      </c>
      <c r="E1084" s="1">
        <v>5.475E-2</v>
      </c>
      <c r="F1084" s="1">
        <v>0.1152</v>
      </c>
      <c r="G1084" s="1">
        <v>0.13682</v>
      </c>
      <c r="H1084" s="1">
        <v>0.14502000000000001</v>
      </c>
      <c r="I1084" s="1">
        <v>0.16116</v>
      </c>
      <c r="J1084" s="1">
        <v>4.0930000000000001E-2</v>
      </c>
      <c r="K1084" s="1">
        <v>7.9560000000000006E-2</v>
      </c>
      <c r="L1084" s="1">
        <v>612</v>
      </c>
      <c r="M1084" s="1">
        <v>718</v>
      </c>
    </row>
    <row r="1085" spans="1:13" x14ac:dyDescent="0.25">
      <c r="A1085" s="2">
        <v>50.752000000000002</v>
      </c>
      <c r="B1085" s="1">
        <v>5.042E-2</v>
      </c>
      <c r="C1085" s="1">
        <v>4.9579999999999999E-2</v>
      </c>
      <c r="D1085" s="1">
        <v>6.0780000000000001E-2</v>
      </c>
      <c r="E1085" s="1">
        <v>5.7590000000000002E-2</v>
      </c>
      <c r="F1085" s="1">
        <v>0.114</v>
      </c>
      <c r="G1085" s="1">
        <v>0.13302</v>
      </c>
      <c r="H1085" s="1">
        <v>0.1507</v>
      </c>
      <c r="I1085" s="1">
        <v>0.15221000000000001</v>
      </c>
      <c r="J1085" s="1">
        <v>3.9170000000000003E-2</v>
      </c>
      <c r="K1085" s="1">
        <v>6.9790000000000005E-2</v>
      </c>
      <c r="L1085" s="1">
        <v>633</v>
      </c>
      <c r="M1085" s="1">
        <v>795</v>
      </c>
    </row>
    <row r="1086" spans="1:13" x14ac:dyDescent="0.25">
      <c r="A1086" s="2">
        <v>50.780999999999999</v>
      </c>
      <c r="B1086" s="1">
        <v>4.9939999999999998E-2</v>
      </c>
      <c r="C1086" s="1">
        <v>4.9500000000000002E-2</v>
      </c>
      <c r="D1086" s="1">
        <v>6.5869999999999998E-2</v>
      </c>
      <c r="E1086" s="1">
        <v>5.4899999999999997E-2</v>
      </c>
      <c r="F1086" s="1">
        <v>0.10797</v>
      </c>
      <c r="G1086" s="1">
        <v>0.14252000000000001</v>
      </c>
      <c r="H1086" s="1">
        <v>0.14233999999999999</v>
      </c>
      <c r="I1086" s="1">
        <v>0.16191</v>
      </c>
      <c r="J1086" s="1">
        <v>4.5690000000000001E-2</v>
      </c>
      <c r="K1086" s="1">
        <v>7.3830000000000007E-2</v>
      </c>
      <c r="L1086" s="1">
        <v>664</v>
      </c>
      <c r="M1086" s="1">
        <v>763</v>
      </c>
    </row>
    <row r="1087" spans="1:13" x14ac:dyDescent="0.25">
      <c r="A1087" s="2">
        <v>50.808999999999997</v>
      </c>
      <c r="B1087" s="1">
        <v>5.2010000000000001E-2</v>
      </c>
      <c r="C1087" s="1">
        <v>4.6679999999999999E-2</v>
      </c>
      <c r="D1087" s="1">
        <v>6.8589999999999998E-2</v>
      </c>
      <c r="E1087" s="1">
        <v>5.7840000000000003E-2</v>
      </c>
      <c r="F1087" s="1">
        <v>0.11627999999999999</v>
      </c>
      <c r="G1087" s="1">
        <v>0.13650000000000001</v>
      </c>
      <c r="H1087" s="1">
        <v>0.14643999999999999</v>
      </c>
      <c r="I1087" s="1">
        <v>0.16284000000000001</v>
      </c>
      <c r="J1087" s="1">
        <v>4.0309999999999999E-2</v>
      </c>
      <c r="K1087" s="1">
        <v>7.9430000000000001E-2</v>
      </c>
      <c r="L1087" s="1">
        <v>678</v>
      </c>
      <c r="M1087" s="1">
        <v>774</v>
      </c>
    </row>
    <row r="1088" spans="1:13" x14ac:dyDescent="0.25">
      <c r="A1088" s="2">
        <v>50.838000000000001</v>
      </c>
      <c r="B1088" s="1">
        <v>5.1369999999999999E-2</v>
      </c>
      <c r="C1088" s="1">
        <v>4.8590000000000001E-2</v>
      </c>
      <c r="D1088" s="1">
        <v>7.3160000000000003E-2</v>
      </c>
      <c r="E1088" s="1">
        <v>6.0130000000000003E-2</v>
      </c>
      <c r="F1088" s="1">
        <v>0.11144999999999999</v>
      </c>
      <c r="G1088" s="1">
        <v>0.13364999999999999</v>
      </c>
      <c r="H1088" s="1">
        <v>0.1477</v>
      </c>
      <c r="I1088" s="1">
        <v>0.16339999999999999</v>
      </c>
      <c r="J1088" s="1">
        <v>4.1549999999999997E-2</v>
      </c>
      <c r="K1088" s="1">
        <v>7.6689999999999994E-2</v>
      </c>
      <c r="L1088" s="1">
        <v>662</v>
      </c>
      <c r="M1088" s="1">
        <v>776</v>
      </c>
    </row>
    <row r="1089" spans="1:13" x14ac:dyDescent="0.25">
      <c r="A1089" s="2">
        <v>50.866</v>
      </c>
      <c r="B1089" s="1">
        <v>5.1929999999999997E-2</v>
      </c>
      <c r="C1089" s="1">
        <v>4.614E-2</v>
      </c>
      <c r="D1089" s="1">
        <v>7.7539999999999998E-2</v>
      </c>
      <c r="E1089" s="1">
        <v>6.4509999999999998E-2</v>
      </c>
      <c r="F1089" s="1">
        <v>0.12003</v>
      </c>
      <c r="G1089" s="1">
        <v>0.13633999999999999</v>
      </c>
      <c r="H1089" s="1">
        <v>0.15307000000000001</v>
      </c>
      <c r="I1089" s="1">
        <v>0.16414999999999999</v>
      </c>
      <c r="J1089" s="1">
        <v>4.3099999999999999E-2</v>
      </c>
      <c r="K1089" s="1">
        <v>7.331E-2</v>
      </c>
      <c r="L1089" s="1">
        <v>631</v>
      </c>
      <c r="M1089" s="1">
        <v>793</v>
      </c>
    </row>
    <row r="1090" spans="1:13" x14ac:dyDescent="0.25">
      <c r="A1090" s="2">
        <v>50.893999999999998</v>
      </c>
      <c r="B1090" s="1">
        <v>5.0099999999999999E-2</v>
      </c>
      <c r="C1090" s="1">
        <v>4.5150000000000003E-2</v>
      </c>
      <c r="D1090" s="1">
        <v>8.3070000000000005E-2</v>
      </c>
      <c r="E1090" s="1">
        <v>7.2720000000000007E-2</v>
      </c>
      <c r="F1090" s="1">
        <v>0.12284</v>
      </c>
      <c r="G1090" s="1">
        <v>0.14299000000000001</v>
      </c>
      <c r="H1090" s="1">
        <v>0.16142999999999999</v>
      </c>
      <c r="I1090" s="1">
        <v>0.15948999999999999</v>
      </c>
      <c r="J1090" s="1">
        <v>4.1860000000000001E-2</v>
      </c>
      <c r="K1090" s="1">
        <v>7.1480000000000002E-2</v>
      </c>
      <c r="L1090" s="1">
        <v>709</v>
      </c>
      <c r="M1090" s="1">
        <v>760</v>
      </c>
    </row>
    <row r="1091" spans="1:13" x14ac:dyDescent="0.25">
      <c r="A1091" s="2">
        <v>50.923000000000002</v>
      </c>
      <c r="B1091" s="1">
        <v>4.7399999999999998E-2</v>
      </c>
      <c r="C1091" s="1">
        <v>4.759E-2</v>
      </c>
      <c r="D1091" s="1">
        <v>9.826E-2</v>
      </c>
      <c r="E1091" s="1">
        <v>7.7649999999999997E-2</v>
      </c>
      <c r="F1091" s="1">
        <v>0.11574</v>
      </c>
      <c r="G1091" s="1">
        <v>0.13633999999999999</v>
      </c>
      <c r="H1091" s="1">
        <v>0.16994999999999999</v>
      </c>
      <c r="I1091" s="1">
        <v>0.16359000000000001</v>
      </c>
      <c r="J1091" s="1">
        <v>4.1340000000000002E-2</v>
      </c>
      <c r="K1091" s="1">
        <v>7.4090000000000003E-2</v>
      </c>
      <c r="L1091" s="1">
        <v>705</v>
      </c>
      <c r="M1091" s="1">
        <v>763</v>
      </c>
    </row>
    <row r="1092" spans="1:13" x14ac:dyDescent="0.25">
      <c r="A1092" s="2">
        <v>50.951000000000001</v>
      </c>
      <c r="B1092" s="1">
        <v>4.9459999999999997E-2</v>
      </c>
      <c r="C1092" s="1">
        <v>4.675E-2</v>
      </c>
      <c r="D1092" s="1">
        <v>0.10854999999999999</v>
      </c>
      <c r="E1092" s="1">
        <v>8.8550000000000004E-2</v>
      </c>
      <c r="F1092" s="1">
        <v>0.12631999999999999</v>
      </c>
      <c r="G1092" s="1">
        <v>0.14172999999999999</v>
      </c>
      <c r="H1092" s="1">
        <v>0.16048999999999999</v>
      </c>
      <c r="I1092" s="1">
        <v>0.17402999999999999</v>
      </c>
      <c r="J1092" s="1">
        <v>3.8649999999999997E-2</v>
      </c>
      <c r="K1092" s="1">
        <v>7.331E-2</v>
      </c>
      <c r="L1092" s="1">
        <v>683</v>
      </c>
      <c r="M1092" s="1">
        <v>739</v>
      </c>
    </row>
    <row r="1093" spans="1:13" x14ac:dyDescent="0.25">
      <c r="A1093" s="2">
        <v>50.98</v>
      </c>
      <c r="B1093" s="1">
        <v>4.573E-2</v>
      </c>
      <c r="C1093" s="1">
        <v>4.7669999999999997E-2</v>
      </c>
      <c r="D1093" s="1">
        <v>0.12751000000000001</v>
      </c>
      <c r="E1093" s="1">
        <v>9.8659999999999998E-2</v>
      </c>
      <c r="F1093" s="1">
        <v>0.12445000000000001</v>
      </c>
      <c r="G1093" s="1">
        <v>0.15787999999999999</v>
      </c>
      <c r="H1093" s="1">
        <v>0.18873000000000001</v>
      </c>
      <c r="I1093" s="1">
        <v>0.17795</v>
      </c>
      <c r="J1093" s="1">
        <v>3.9370000000000002E-2</v>
      </c>
      <c r="K1093" s="1">
        <v>7.3050000000000004E-2</v>
      </c>
      <c r="L1093" s="1">
        <v>681</v>
      </c>
      <c r="M1093" s="1">
        <v>743</v>
      </c>
    </row>
    <row r="1094" spans="1:13" x14ac:dyDescent="0.25">
      <c r="A1094" s="2">
        <v>51.008000000000003</v>
      </c>
      <c r="B1094" s="1">
        <v>5.074E-2</v>
      </c>
      <c r="C1094" s="1">
        <v>4.6219999999999997E-2</v>
      </c>
      <c r="D1094" s="1">
        <v>0.15584999999999999</v>
      </c>
      <c r="E1094" s="1">
        <v>0.11468</v>
      </c>
      <c r="F1094" s="1">
        <v>0.13114999999999999</v>
      </c>
      <c r="G1094" s="1">
        <v>0.14996000000000001</v>
      </c>
      <c r="H1094" s="1">
        <v>0.20419999999999999</v>
      </c>
      <c r="I1094" s="1">
        <v>0.19417999999999999</v>
      </c>
      <c r="J1094" s="1">
        <v>3.9579999999999997E-2</v>
      </c>
      <c r="K1094" s="1">
        <v>7.4480000000000005E-2</v>
      </c>
      <c r="L1094" s="1">
        <v>689</v>
      </c>
      <c r="M1094" s="1">
        <v>805</v>
      </c>
    </row>
    <row r="1095" spans="1:13" x14ac:dyDescent="0.25">
      <c r="A1095" s="2">
        <v>51.036999999999999</v>
      </c>
      <c r="B1095" s="1">
        <v>4.6600000000000003E-2</v>
      </c>
      <c r="C1095" s="1">
        <v>4.6449999999999998E-2</v>
      </c>
      <c r="D1095" s="1">
        <v>0.19514000000000001</v>
      </c>
      <c r="E1095" s="1">
        <v>0.14613999999999999</v>
      </c>
      <c r="F1095" s="1">
        <v>0.13636999999999999</v>
      </c>
      <c r="G1095" s="1">
        <v>0.16263</v>
      </c>
      <c r="H1095" s="1">
        <v>0.23607</v>
      </c>
      <c r="I1095" s="1">
        <v>0.19903000000000001</v>
      </c>
      <c r="J1095" s="1">
        <v>3.7609999999999998E-2</v>
      </c>
      <c r="K1095" s="1">
        <v>7.4480000000000005E-2</v>
      </c>
      <c r="L1095" s="1">
        <v>711</v>
      </c>
      <c r="M1095" s="1">
        <v>800</v>
      </c>
    </row>
    <row r="1096" spans="1:13" x14ac:dyDescent="0.25">
      <c r="A1096" s="2">
        <v>51.064999999999998</v>
      </c>
      <c r="B1096" s="1">
        <v>4.684E-2</v>
      </c>
      <c r="C1096" s="1">
        <v>4.8430000000000001E-2</v>
      </c>
      <c r="D1096" s="1">
        <v>0.24424999999999999</v>
      </c>
      <c r="E1096" s="1">
        <v>0.18825</v>
      </c>
      <c r="F1096" s="1">
        <v>0.13542999999999999</v>
      </c>
      <c r="G1096" s="1">
        <v>0.16167999999999999</v>
      </c>
      <c r="H1096" s="1">
        <v>0.25611</v>
      </c>
      <c r="I1096" s="1">
        <v>0.2175</v>
      </c>
      <c r="J1096" s="1">
        <v>3.9789999999999999E-2</v>
      </c>
      <c r="K1096" s="1">
        <v>7.1220000000000006E-2</v>
      </c>
      <c r="L1096" s="1">
        <v>701</v>
      </c>
      <c r="M1096" s="1">
        <v>805</v>
      </c>
    </row>
    <row r="1097" spans="1:13" x14ac:dyDescent="0.25">
      <c r="A1097" s="2">
        <v>51.094000000000001</v>
      </c>
      <c r="B1097" s="1">
        <v>5.0500000000000003E-2</v>
      </c>
      <c r="C1097" s="1">
        <v>4.8280000000000003E-2</v>
      </c>
      <c r="D1097" s="1">
        <v>0.29402</v>
      </c>
      <c r="E1097" s="1">
        <v>0.23400000000000001</v>
      </c>
      <c r="F1097" s="1">
        <v>0.14749000000000001</v>
      </c>
      <c r="G1097" s="1">
        <v>0.16594999999999999</v>
      </c>
      <c r="H1097" s="1">
        <v>0.28925000000000001</v>
      </c>
      <c r="I1097" s="1">
        <v>0.23652000000000001</v>
      </c>
      <c r="J1097" s="1">
        <v>4.2380000000000001E-2</v>
      </c>
      <c r="K1097" s="1">
        <v>7.5130000000000002E-2</v>
      </c>
      <c r="L1097" s="1">
        <v>646</v>
      </c>
      <c r="M1097" s="1">
        <v>800</v>
      </c>
    </row>
    <row r="1098" spans="1:13" x14ac:dyDescent="0.25">
      <c r="A1098" s="2">
        <v>51.122</v>
      </c>
      <c r="B1098" s="1">
        <v>4.8989999999999999E-2</v>
      </c>
      <c r="C1098" s="1">
        <v>4.4229999999999998E-2</v>
      </c>
      <c r="D1098" s="1">
        <v>0.33078999999999997</v>
      </c>
      <c r="E1098" s="1">
        <v>0.28954999999999997</v>
      </c>
      <c r="F1098" s="1">
        <v>0.15432000000000001</v>
      </c>
      <c r="G1098" s="1">
        <v>0.19303000000000001</v>
      </c>
      <c r="H1098" s="1">
        <v>0.30803000000000003</v>
      </c>
      <c r="I1098" s="1">
        <v>0.26655000000000001</v>
      </c>
      <c r="J1098" s="1">
        <v>3.5749999999999997E-2</v>
      </c>
      <c r="K1098" s="1">
        <v>7.6170000000000002E-2</v>
      </c>
      <c r="L1098" s="1">
        <v>663</v>
      </c>
      <c r="M1098" s="1">
        <v>778</v>
      </c>
    </row>
    <row r="1099" spans="1:13" x14ac:dyDescent="0.25">
      <c r="A1099" s="2">
        <v>51.15</v>
      </c>
      <c r="B1099" s="1">
        <v>4.4139999999999999E-2</v>
      </c>
      <c r="C1099" s="1">
        <v>4.6370000000000001E-2</v>
      </c>
      <c r="D1099" s="1">
        <v>0.34888999999999998</v>
      </c>
      <c r="E1099" s="1">
        <v>0.32499</v>
      </c>
      <c r="F1099" s="1">
        <v>0.16556999999999999</v>
      </c>
      <c r="G1099" s="1">
        <v>0.1943</v>
      </c>
      <c r="H1099" s="1">
        <v>0.33201999999999998</v>
      </c>
      <c r="I1099" s="1">
        <v>0.28445999999999999</v>
      </c>
      <c r="J1099" s="1">
        <v>4.0309999999999999E-2</v>
      </c>
      <c r="K1099" s="1">
        <v>6.9529999999999995E-2</v>
      </c>
      <c r="L1099" s="1">
        <v>679</v>
      </c>
      <c r="M1099" s="1">
        <v>808</v>
      </c>
    </row>
    <row r="1100" spans="1:13" x14ac:dyDescent="0.25">
      <c r="A1100" s="2">
        <v>51.179000000000002</v>
      </c>
      <c r="B1100" s="1">
        <v>4.9619999999999997E-2</v>
      </c>
      <c r="C1100" s="1">
        <v>4.7289999999999999E-2</v>
      </c>
      <c r="D1100" s="1">
        <v>0.34837000000000001</v>
      </c>
      <c r="E1100" s="1">
        <v>0.34087000000000001</v>
      </c>
      <c r="F1100" s="1">
        <v>0.1779</v>
      </c>
      <c r="G1100" s="1">
        <v>0.20491000000000001</v>
      </c>
      <c r="H1100" s="1">
        <v>0.33944000000000002</v>
      </c>
      <c r="I1100" s="1">
        <v>0.32307000000000002</v>
      </c>
      <c r="J1100" s="1">
        <v>4.4549999999999999E-2</v>
      </c>
      <c r="K1100" s="1">
        <v>6.7059999999999995E-2</v>
      </c>
      <c r="L1100" s="1">
        <v>713</v>
      </c>
      <c r="M1100" s="1">
        <v>776</v>
      </c>
    </row>
    <row r="1101" spans="1:13" x14ac:dyDescent="0.25">
      <c r="A1101" s="2">
        <v>51.207000000000001</v>
      </c>
      <c r="B1101" s="1">
        <v>4.9299999999999997E-2</v>
      </c>
      <c r="C1101" s="1">
        <v>4.24E-2</v>
      </c>
      <c r="D1101" s="1">
        <v>0.32712999999999998</v>
      </c>
      <c r="E1101" s="1">
        <v>0.32295000000000001</v>
      </c>
      <c r="F1101" s="1">
        <v>0.19370000000000001</v>
      </c>
      <c r="G1101" s="1">
        <v>0.22359000000000001</v>
      </c>
      <c r="H1101" s="1">
        <v>0.35963000000000001</v>
      </c>
      <c r="I1101" s="1">
        <v>0.34955999999999998</v>
      </c>
      <c r="J1101" s="1">
        <v>4.0309999999999999E-2</v>
      </c>
      <c r="K1101" s="1">
        <v>7.5649999999999995E-2</v>
      </c>
      <c r="L1101" s="1">
        <v>704</v>
      </c>
      <c r="M1101" s="1">
        <v>771</v>
      </c>
    </row>
    <row r="1102" spans="1:13" x14ac:dyDescent="0.25">
      <c r="A1102" s="2">
        <v>51.235999999999997</v>
      </c>
      <c r="B1102" s="1">
        <v>4.922E-2</v>
      </c>
      <c r="C1102" s="1">
        <v>4.1709999999999997E-2</v>
      </c>
      <c r="D1102" s="1">
        <v>0.30574000000000001</v>
      </c>
      <c r="E1102" s="1">
        <v>0.29497000000000001</v>
      </c>
      <c r="F1102" s="1">
        <v>0.22786000000000001</v>
      </c>
      <c r="G1102" s="1">
        <v>0.24006</v>
      </c>
      <c r="H1102" s="1">
        <v>0.35820999999999997</v>
      </c>
      <c r="I1102" s="1">
        <v>0.35497000000000001</v>
      </c>
      <c r="J1102" s="1">
        <v>4.1860000000000001E-2</v>
      </c>
      <c r="K1102" s="1">
        <v>7.4609999999999996E-2</v>
      </c>
      <c r="L1102" s="1">
        <v>683</v>
      </c>
      <c r="M1102" s="1">
        <v>731</v>
      </c>
    </row>
    <row r="1103" spans="1:13" x14ac:dyDescent="0.25">
      <c r="A1103" s="2">
        <v>51.264000000000003</v>
      </c>
      <c r="B1103" s="1">
        <v>4.7629999999999999E-2</v>
      </c>
      <c r="C1103" s="1">
        <v>4.4389999999999999E-2</v>
      </c>
      <c r="D1103" s="1">
        <v>0.26791999999999999</v>
      </c>
      <c r="E1103" s="1">
        <v>0.27361999999999997</v>
      </c>
      <c r="F1103" s="1">
        <v>0.2296</v>
      </c>
      <c r="G1103" s="1">
        <v>0.25717000000000001</v>
      </c>
      <c r="H1103" s="1">
        <v>0.37004999999999999</v>
      </c>
      <c r="I1103" s="1">
        <v>0.35533999999999999</v>
      </c>
      <c r="J1103" s="1">
        <v>3.8859999999999999E-2</v>
      </c>
      <c r="K1103" s="1">
        <v>7.6689999999999994E-2</v>
      </c>
      <c r="L1103" s="1">
        <v>660</v>
      </c>
      <c r="M1103" s="1">
        <v>733</v>
      </c>
    </row>
    <row r="1104" spans="1:13" x14ac:dyDescent="0.25">
      <c r="A1104" s="2">
        <v>51.292999999999999</v>
      </c>
      <c r="B1104" s="1">
        <v>4.9299999999999997E-2</v>
      </c>
      <c r="C1104" s="1">
        <v>4.5530000000000001E-2</v>
      </c>
      <c r="D1104" s="1">
        <v>0.22681999999999999</v>
      </c>
      <c r="E1104" s="1">
        <v>0.23748</v>
      </c>
      <c r="F1104" s="1">
        <v>0.26375999999999999</v>
      </c>
      <c r="G1104" s="1">
        <v>0.27949000000000002</v>
      </c>
      <c r="H1104" s="1">
        <v>0.34654000000000001</v>
      </c>
      <c r="I1104" s="1">
        <v>0.36057</v>
      </c>
      <c r="J1104" s="1">
        <v>4.1140000000000003E-2</v>
      </c>
      <c r="K1104" s="1">
        <v>7.2789999999999994E-2</v>
      </c>
      <c r="L1104" s="1">
        <v>633</v>
      </c>
      <c r="M1104" s="1">
        <v>747</v>
      </c>
    </row>
    <row r="1105" spans="1:13" x14ac:dyDescent="0.25">
      <c r="A1105" s="2">
        <v>51.320999999999998</v>
      </c>
      <c r="B1105" s="1">
        <v>4.437E-2</v>
      </c>
      <c r="C1105" s="1">
        <v>4.7980000000000002E-2</v>
      </c>
      <c r="D1105" s="1">
        <v>0.19347</v>
      </c>
      <c r="E1105" s="1">
        <v>0.19746</v>
      </c>
      <c r="F1105" s="1">
        <v>0.26817999999999997</v>
      </c>
      <c r="G1105" s="1">
        <v>0.28661999999999999</v>
      </c>
      <c r="H1105" s="1">
        <v>0.34195999999999999</v>
      </c>
      <c r="I1105" s="1">
        <v>0.35104999999999997</v>
      </c>
      <c r="J1105" s="1">
        <v>3.823E-2</v>
      </c>
      <c r="K1105" s="1">
        <v>7.5389999999999999E-2</v>
      </c>
      <c r="L1105" s="1">
        <v>703</v>
      </c>
      <c r="M1105" s="1">
        <v>747</v>
      </c>
    </row>
    <row r="1106" spans="1:13" x14ac:dyDescent="0.25">
      <c r="A1106" s="2">
        <v>51.35</v>
      </c>
      <c r="B1106" s="1">
        <v>5.0180000000000002E-2</v>
      </c>
      <c r="C1106" s="1">
        <v>4.2930000000000003E-2</v>
      </c>
      <c r="D1106" s="1">
        <v>0.14942</v>
      </c>
      <c r="E1106" s="1">
        <v>0.16073000000000001</v>
      </c>
      <c r="F1106" s="1">
        <v>0.28894999999999998</v>
      </c>
      <c r="G1106" s="1">
        <v>0.31274999999999997</v>
      </c>
      <c r="H1106" s="1">
        <v>0.31119000000000002</v>
      </c>
      <c r="I1106" s="1">
        <v>0.34078999999999998</v>
      </c>
      <c r="J1106" s="1">
        <v>3.9170000000000003E-2</v>
      </c>
      <c r="K1106" s="1">
        <v>7.2010000000000005E-2</v>
      </c>
      <c r="L1106" s="1">
        <v>693</v>
      </c>
      <c r="M1106" s="1">
        <v>734</v>
      </c>
    </row>
    <row r="1107" spans="1:13" x14ac:dyDescent="0.25">
      <c r="A1107" s="2">
        <v>51.378</v>
      </c>
      <c r="B1107" s="1">
        <v>4.4609999999999997E-2</v>
      </c>
      <c r="C1107" s="1">
        <v>4.24E-2</v>
      </c>
      <c r="D1107" s="1">
        <v>0.12341000000000001</v>
      </c>
      <c r="E1107" s="1">
        <v>0.13200999999999999</v>
      </c>
      <c r="F1107" s="1">
        <v>0.31011</v>
      </c>
      <c r="G1107" s="1">
        <v>0.32541999999999999</v>
      </c>
      <c r="H1107" s="1">
        <v>0.29604000000000003</v>
      </c>
      <c r="I1107" s="1">
        <v>0.34732000000000002</v>
      </c>
      <c r="J1107" s="1">
        <v>4.0820000000000002E-2</v>
      </c>
      <c r="K1107" s="1">
        <v>7.578E-2</v>
      </c>
      <c r="L1107" s="1">
        <v>660</v>
      </c>
      <c r="M1107" s="1">
        <v>757</v>
      </c>
    </row>
    <row r="1108" spans="1:13" x14ac:dyDescent="0.25">
      <c r="A1108" s="2">
        <v>51.405999999999999</v>
      </c>
      <c r="B1108" s="1">
        <v>4.8030000000000003E-2</v>
      </c>
      <c r="C1108" s="1">
        <v>4.385E-2</v>
      </c>
      <c r="D1108" s="1">
        <v>0.10217</v>
      </c>
      <c r="E1108" s="1">
        <v>0.10866000000000001</v>
      </c>
      <c r="F1108" s="1">
        <v>0.3286</v>
      </c>
      <c r="G1108" s="1">
        <v>0.33650000000000002</v>
      </c>
      <c r="H1108" s="1">
        <v>0.27900000000000003</v>
      </c>
      <c r="I1108" s="1">
        <v>0.32046000000000002</v>
      </c>
      <c r="J1108" s="1">
        <v>3.8649999999999997E-2</v>
      </c>
      <c r="K1108" s="1">
        <v>7.9949999999999993E-2</v>
      </c>
      <c r="L1108" s="1">
        <v>692</v>
      </c>
      <c r="M1108" s="1">
        <v>756</v>
      </c>
    </row>
    <row r="1109" spans="1:13" x14ac:dyDescent="0.25">
      <c r="A1109" s="2">
        <v>51.435000000000002</v>
      </c>
      <c r="B1109" s="1">
        <v>4.6359999999999998E-2</v>
      </c>
      <c r="C1109" s="1">
        <v>4.6449999999999998E-2</v>
      </c>
      <c r="D1109" s="1">
        <v>8.702E-2</v>
      </c>
      <c r="E1109" s="1">
        <v>9.3229999999999993E-2</v>
      </c>
      <c r="F1109" s="1">
        <v>0.33409</v>
      </c>
      <c r="G1109" s="1">
        <v>0.31544</v>
      </c>
      <c r="H1109" s="1">
        <v>0.27126</v>
      </c>
      <c r="I1109" s="1">
        <v>0.30199999999999999</v>
      </c>
      <c r="J1109" s="1">
        <v>4.165E-2</v>
      </c>
      <c r="K1109" s="1">
        <v>7.5389999999999999E-2</v>
      </c>
      <c r="L1109" s="1">
        <v>772</v>
      </c>
      <c r="M1109" s="1">
        <v>793</v>
      </c>
    </row>
    <row r="1110" spans="1:13" x14ac:dyDescent="0.25">
      <c r="A1110" s="2">
        <v>51.463000000000001</v>
      </c>
      <c r="B1110" s="1">
        <v>4.437E-2</v>
      </c>
      <c r="C1110" s="1">
        <v>4.4310000000000002E-2</v>
      </c>
      <c r="D1110" s="1">
        <v>7.664E-2</v>
      </c>
      <c r="E1110" s="1">
        <v>7.8850000000000003E-2</v>
      </c>
      <c r="F1110" s="1">
        <v>0.32739000000000001</v>
      </c>
      <c r="G1110" s="1">
        <v>0.32873999999999998</v>
      </c>
      <c r="H1110" s="1">
        <v>0.25831999999999999</v>
      </c>
      <c r="I1110" s="1">
        <v>0.29210999999999998</v>
      </c>
      <c r="J1110" s="1">
        <v>3.9370000000000002E-2</v>
      </c>
      <c r="K1110" s="1">
        <v>7.5389999999999999E-2</v>
      </c>
      <c r="L1110" s="1">
        <v>706</v>
      </c>
      <c r="M1110" s="1">
        <v>775</v>
      </c>
    </row>
    <row r="1111" spans="1:13" x14ac:dyDescent="0.25">
      <c r="A1111" s="2">
        <v>51.491999999999997</v>
      </c>
      <c r="B1111" s="1">
        <v>4.6359999999999998E-2</v>
      </c>
      <c r="C1111" s="1">
        <v>4.3770000000000003E-2</v>
      </c>
      <c r="D1111" s="1">
        <v>6.787E-2</v>
      </c>
      <c r="E1111" s="1">
        <v>6.9639999999999994E-2</v>
      </c>
      <c r="F1111" s="1">
        <v>0.31989000000000001</v>
      </c>
      <c r="G1111" s="1">
        <v>0.29722999999999999</v>
      </c>
      <c r="H1111" s="1">
        <v>0.24554000000000001</v>
      </c>
      <c r="I1111" s="1">
        <v>0.28353</v>
      </c>
      <c r="J1111" s="1">
        <v>4.0309999999999999E-2</v>
      </c>
      <c r="K1111" s="1">
        <v>7.3959999999999998E-2</v>
      </c>
      <c r="L1111" s="1">
        <v>709</v>
      </c>
      <c r="M1111" s="1">
        <v>779</v>
      </c>
    </row>
    <row r="1112" spans="1:13" x14ac:dyDescent="0.25">
      <c r="A1112" s="2">
        <v>51.52</v>
      </c>
      <c r="B1112" s="1">
        <v>4.8189999999999997E-2</v>
      </c>
      <c r="C1112" s="1">
        <v>4.1410000000000002E-2</v>
      </c>
      <c r="D1112" s="1">
        <v>5.9200000000000003E-2</v>
      </c>
      <c r="E1112" s="1">
        <v>6.7890000000000006E-2</v>
      </c>
      <c r="F1112" s="1">
        <v>0.30502000000000001</v>
      </c>
      <c r="G1112" s="1">
        <v>0.30356</v>
      </c>
      <c r="H1112" s="1">
        <v>0.22786999999999999</v>
      </c>
      <c r="I1112" s="1">
        <v>0.26841999999999999</v>
      </c>
      <c r="J1112" s="1">
        <v>4.4240000000000002E-2</v>
      </c>
      <c r="K1112" s="1">
        <v>7.7340000000000006E-2</v>
      </c>
      <c r="L1112" s="1">
        <v>662</v>
      </c>
      <c r="M1112" s="1">
        <v>734</v>
      </c>
    </row>
    <row r="1113" spans="1:13" x14ac:dyDescent="0.25">
      <c r="A1113" s="2">
        <v>51.548999999999999</v>
      </c>
      <c r="B1113" s="1">
        <v>5.1369999999999999E-2</v>
      </c>
      <c r="C1113" s="1">
        <v>4.3700000000000003E-2</v>
      </c>
      <c r="D1113" s="1">
        <v>5.6160000000000002E-2</v>
      </c>
      <c r="E1113" s="1">
        <v>5.8740000000000001E-2</v>
      </c>
      <c r="F1113" s="1">
        <v>0.28038000000000002</v>
      </c>
      <c r="G1113" s="1">
        <v>0.28550999999999999</v>
      </c>
      <c r="H1113" s="1">
        <v>0.22377</v>
      </c>
      <c r="I1113" s="1">
        <v>0.24697</v>
      </c>
      <c r="J1113" s="1">
        <v>4.3830000000000001E-2</v>
      </c>
      <c r="K1113" s="1">
        <v>8.1509999999999999E-2</v>
      </c>
      <c r="L1113" s="1">
        <v>747</v>
      </c>
      <c r="M1113" s="1">
        <v>747</v>
      </c>
    </row>
    <row r="1114" spans="1:13" x14ac:dyDescent="0.25">
      <c r="A1114" s="2">
        <v>51.576999999999998</v>
      </c>
      <c r="B1114" s="1">
        <v>4.7239999999999997E-2</v>
      </c>
      <c r="C1114" s="1">
        <v>4.5609999999999998E-2</v>
      </c>
      <c r="D1114" s="1">
        <v>5.2819999999999999E-2</v>
      </c>
      <c r="E1114" s="1">
        <v>5.9130000000000002E-2</v>
      </c>
      <c r="F1114" s="1">
        <v>0.26174999999999998</v>
      </c>
      <c r="G1114" s="1">
        <v>0.26207000000000003</v>
      </c>
      <c r="H1114" s="1">
        <v>0.21903</v>
      </c>
      <c r="I1114" s="1">
        <v>0.25498999999999999</v>
      </c>
      <c r="J1114" s="1">
        <v>4.3619999999999999E-2</v>
      </c>
      <c r="K1114" s="1">
        <v>7.9430000000000001E-2</v>
      </c>
      <c r="L1114" s="1">
        <v>726</v>
      </c>
      <c r="M1114" s="1">
        <v>751</v>
      </c>
    </row>
    <row r="1115" spans="1:13" x14ac:dyDescent="0.25">
      <c r="A1115" s="2">
        <v>51.606000000000002</v>
      </c>
      <c r="B1115" s="1">
        <v>4.7239999999999997E-2</v>
      </c>
      <c r="C1115" s="1">
        <v>4.0489999999999998E-2</v>
      </c>
      <c r="D1115" s="1">
        <v>5.1869999999999999E-2</v>
      </c>
      <c r="E1115" s="1">
        <v>5.4359999999999999E-2</v>
      </c>
      <c r="F1115" s="1">
        <v>0.23669999999999999</v>
      </c>
      <c r="G1115" s="1">
        <v>0.24290999999999999</v>
      </c>
      <c r="H1115" s="1">
        <v>0.20655999999999999</v>
      </c>
      <c r="I1115" s="1">
        <v>0.23615</v>
      </c>
      <c r="J1115" s="1">
        <v>4.1860000000000001E-2</v>
      </c>
      <c r="K1115" s="1">
        <v>7.9170000000000004E-2</v>
      </c>
      <c r="L1115" s="1">
        <v>762</v>
      </c>
      <c r="M1115" s="1">
        <v>720</v>
      </c>
    </row>
    <row r="1116" spans="1:13" x14ac:dyDescent="0.25">
      <c r="A1116" s="2">
        <v>51.634</v>
      </c>
      <c r="B1116" s="1">
        <v>4.5879999999999997E-2</v>
      </c>
      <c r="C1116" s="1">
        <v>4.4769999999999997E-2</v>
      </c>
      <c r="D1116" s="1">
        <v>5.2580000000000002E-2</v>
      </c>
      <c r="E1116" s="1">
        <v>5.1619999999999999E-2</v>
      </c>
      <c r="F1116" s="1">
        <v>0.22492000000000001</v>
      </c>
      <c r="G1116" s="1">
        <v>0.22564999999999999</v>
      </c>
      <c r="H1116" s="1">
        <v>0.20941000000000001</v>
      </c>
      <c r="I1116" s="1">
        <v>0.23205000000000001</v>
      </c>
      <c r="J1116" s="1">
        <v>4.165E-2</v>
      </c>
      <c r="K1116" s="1">
        <v>8.1379999999999994E-2</v>
      </c>
      <c r="L1116" s="1">
        <v>747</v>
      </c>
      <c r="M1116" s="1">
        <v>726</v>
      </c>
    </row>
    <row r="1117" spans="1:13" x14ac:dyDescent="0.25">
      <c r="A1117" s="2">
        <v>51.662999999999997</v>
      </c>
      <c r="B1117" s="1">
        <v>4.9939999999999998E-2</v>
      </c>
      <c r="C1117" s="1">
        <v>4.2320000000000003E-2</v>
      </c>
      <c r="D1117" s="1">
        <v>5.0630000000000001E-2</v>
      </c>
      <c r="E1117" s="1">
        <v>4.8480000000000002E-2</v>
      </c>
      <c r="F1117" s="1">
        <v>0.20255000000000001</v>
      </c>
      <c r="G1117" s="1">
        <v>0.20538000000000001</v>
      </c>
      <c r="H1117" s="1">
        <v>0.19961999999999999</v>
      </c>
      <c r="I1117" s="1">
        <v>0.23093</v>
      </c>
      <c r="J1117" s="1">
        <v>4.3209999999999998E-2</v>
      </c>
      <c r="K1117" s="1">
        <v>8.1640000000000004E-2</v>
      </c>
      <c r="L1117" s="1">
        <v>764</v>
      </c>
      <c r="M1117" s="1">
        <v>713</v>
      </c>
    </row>
    <row r="1118" spans="1:13" x14ac:dyDescent="0.25">
      <c r="A1118" s="2">
        <v>51.691000000000003</v>
      </c>
      <c r="B1118" s="1">
        <v>4.6920000000000003E-2</v>
      </c>
      <c r="C1118" s="1">
        <v>4.4999999999999998E-2</v>
      </c>
      <c r="D1118" s="1">
        <v>4.6390000000000001E-2</v>
      </c>
      <c r="E1118" s="1">
        <v>4.7829999999999998E-2</v>
      </c>
      <c r="F1118" s="1">
        <v>0.19625000000000001</v>
      </c>
      <c r="G1118" s="1">
        <v>0.20491000000000001</v>
      </c>
      <c r="H1118" s="1">
        <v>0.20513999999999999</v>
      </c>
      <c r="I1118" s="1">
        <v>0.22700999999999999</v>
      </c>
      <c r="J1118" s="1">
        <v>4.632E-2</v>
      </c>
      <c r="K1118" s="1">
        <v>8.3460000000000006E-2</v>
      </c>
      <c r="L1118" s="1">
        <v>704</v>
      </c>
      <c r="M1118" s="1">
        <v>827</v>
      </c>
    </row>
    <row r="1119" spans="1:13" x14ac:dyDescent="0.25">
      <c r="A1119" s="2">
        <v>51.719000000000001</v>
      </c>
      <c r="B1119" s="1">
        <v>4.8509999999999998E-2</v>
      </c>
      <c r="C1119" s="1">
        <v>4.53E-2</v>
      </c>
      <c r="D1119" s="1">
        <v>4.8009999999999997E-2</v>
      </c>
      <c r="E1119" s="1">
        <v>4.7980000000000002E-2</v>
      </c>
      <c r="F1119" s="1">
        <v>0.17186999999999999</v>
      </c>
      <c r="G1119" s="1">
        <v>0.18590999999999999</v>
      </c>
      <c r="H1119" s="1">
        <v>0.20688000000000001</v>
      </c>
      <c r="I1119" s="1">
        <v>0.22980999999999999</v>
      </c>
      <c r="J1119" s="1">
        <v>4.4350000000000001E-2</v>
      </c>
      <c r="K1119" s="1">
        <v>8.294E-2</v>
      </c>
      <c r="L1119" s="1">
        <v>738</v>
      </c>
      <c r="M1119" s="1">
        <v>780</v>
      </c>
    </row>
    <row r="1120" spans="1:13" x14ac:dyDescent="0.25">
      <c r="A1120" s="2">
        <v>51.747999999999998</v>
      </c>
      <c r="B1120" s="1">
        <v>5.3600000000000002E-2</v>
      </c>
      <c r="C1120" s="1">
        <v>4.3389999999999998E-2</v>
      </c>
      <c r="D1120" s="1">
        <v>4.5769999999999998E-2</v>
      </c>
      <c r="E1120" s="1">
        <v>4.5839999999999999E-2</v>
      </c>
      <c r="F1120" s="1">
        <v>0.15003</v>
      </c>
      <c r="G1120" s="1">
        <v>0.16849</v>
      </c>
      <c r="H1120" s="1">
        <v>0.20530000000000001</v>
      </c>
      <c r="I1120" s="1">
        <v>0.22738</v>
      </c>
      <c r="J1120" s="1">
        <v>4.8390000000000002E-2</v>
      </c>
      <c r="K1120" s="1">
        <v>7.8259999999999996E-2</v>
      </c>
      <c r="L1120" s="1">
        <v>766</v>
      </c>
      <c r="M1120" s="1">
        <v>710</v>
      </c>
    </row>
    <row r="1121" spans="1:13" x14ac:dyDescent="0.25">
      <c r="A1121" s="2">
        <v>51.776000000000003</v>
      </c>
      <c r="B1121" s="1">
        <v>4.8829999999999998E-2</v>
      </c>
      <c r="C1121" s="1">
        <v>4.2479999999999997E-2</v>
      </c>
      <c r="D1121" s="1">
        <v>4.206E-2</v>
      </c>
      <c r="E1121" s="1">
        <v>4.6089999999999999E-2</v>
      </c>
      <c r="F1121" s="1">
        <v>0.14963000000000001</v>
      </c>
      <c r="G1121" s="1">
        <v>0.16073000000000001</v>
      </c>
      <c r="H1121" s="1">
        <v>0.19661999999999999</v>
      </c>
      <c r="I1121" s="1">
        <v>0.21675</v>
      </c>
      <c r="J1121" s="1">
        <v>4.87E-2</v>
      </c>
      <c r="K1121" s="1">
        <v>8.0210000000000004E-2</v>
      </c>
      <c r="L1121" s="1">
        <v>758</v>
      </c>
      <c r="M1121" s="1">
        <v>772</v>
      </c>
    </row>
    <row r="1122" spans="1:13" x14ac:dyDescent="0.25">
      <c r="A1122" s="2">
        <v>51.805</v>
      </c>
      <c r="B1122" s="1">
        <v>5.042E-2</v>
      </c>
      <c r="C1122" s="1">
        <v>4.4839999999999998E-2</v>
      </c>
      <c r="D1122" s="1">
        <v>4.6870000000000002E-2</v>
      </c>
      <c r="E1122" s="1">
        <v>4.4499999999999998E-2</v>
      </c>
      <c r="F1122" s="1">
        <v>0.13061</v>
      </c>
      <c r="G1122" s="1">
        <v>0.15518999999999999</v>
      </c>
      <c r="H1122" s="1">
        <v>0.18809999999999999</v>
      </c>
      <c r="I1122" s="1">
        <v>0.20668</v>
      </c>
      <c r="J1122" s="1">
        <v>4.8079999999999998E-2</v>
      </c>
      <c r="K1122" s="1">
        <v>8.5940000000000003E-2</v>
      </c>
      <c r="L1122" s="1">
        <v>705</v>
      </c>
      <c r="M1122" s="1">
        <v>757</v>
      </c>
    </row>
    <row r="1123" spans="1:13" x14ac:dyDescent="0.25">
      <c r="A1123" s="2">
        <v>51.832999999999998</v>
      </c>
      <c r="B1123" s="1">
        <v>4.7239999999999997E-2</v>
      </c>
      <c r="C1123" s="1">
        <v>4.1099999999999998E-2</v>
      </c>
      <c r="D1123" s="1">
        <v>4.4060000000000002E-2</v>
      </c>
      <c r="E1123" s="1">
        <v>4.41E-2</v>
      </c>
      <c r="F1123" s="1">
        <v>0.1215</v>
      </c>
      <c r="G1123" s="1">
        <v>0.13682</v>
      </c>
      <c r="H1123" s="1">
        <v>0.18809999999999999</v>
      </c>
      <c r="I1123" s="1">
        <v>0.21414</v>
      </c>
      <c r="J1123" s="1">
        <v>4.6730000000000001E-2</v>
      </c>
      <c r="K1123" s="1">
        <v>8.7760000000000005E-2</v>
      </c>
      <c r="L1123" s="1">
        <v>719</v>
      </c>
      <c r="M1123" s="1">
        <v>779</v>
      </c>
    </row>
    <row r="1124" spans="1:13" x14ac:dyDescent="0.25">
      <c r="A1124" s="2">
        <v>51.862000000000002</v>
      </c>
      <c r="B1124" s="1">
        <v>5.0889999999999998E-2</v>
      </c>
      <c r="C1124" s="1">
        <v>4.385E-2</v>
      </c>
      <c r="D1124" s="1">
        <v>4.3490000000000001E-2</v>
      </c>
      <c r="E1124" s="1">
        <v>4.6289999999999998E-2</v>
      </c>
      <c r="F1124" s="1">
        <v>0.114</v>
      </c>
      <c r="G1124" s="1">
        <v>0.12778999999999999</v>
      </c>
      <c r="H1124" s="1">
        <v>0.19661999999999999</v>
      </c>
      <c r="I1124" s="1">
        <v>0.20985000000000001</v>
      </c>
      <c r="J1124" s="1">
        <v>4.7559999999999998E-2</v>
      </c>
      <c r="K1124" s="1">
        <v>9.2319999999999999E-2</v>
      </c>
      <c r="L1124" s="1">
        <v>729</v>
      </c>
      <c r="M1124" s="1">
        <v>774</v>
      </c>
    </row>
    <row r="1125" spans="1:13" x14ac:dyDescent="0.25">
      <c r="A1125" s="2">
        <v>51.89</v>
      </c>
      <c r="B1125" s="1">
        <v>4.9459999999999997E-2</v>
      </c>
      <c r="C1125" s="1">
        <v>4.2779999999999999E-2</v>
      </c>
      <c r="D1125" s="1">
        <v>4.4389999999999999E-2</v>
      </c>
      <c r="E1125" s="1">
        <v>4.2959999999999998E-2</v>
      </c>
      <c r="F1125" s="1">
        <v>0.11078</v>
      </c>
      <c r="G1125" s="1">
        <v>0.12241</v>
      </c>
      <c r="H1125" s="1">
        <v>0.19631000000000001</v>
      </c>
      <c r="I1125" s="1">
        <v>0.20201</v>
      </c>
      <c r="J1125" s="1">
        <v>4.922E-2</v>
      </c>
      <c r="K1125" s="1">
        <v>9.7790000000000002E-2</v>
      </c>
      <c r="L1125" s="1">
        <v>757</v>
      </c>
      <c r="M1125" s="1">
        <v>704</v>
      </c>
    </row>
    <row r="1126" spans="1:13" x14ac:dyDescent="0.25">
      <c r="A1126" s="2">
        <v>51.918999999999997</v>
      </c>
      <c r="B1126" s="1">
        <v>4.9700000000000001E-2</v>
      </c>
      <c r="C1126" s="1">
        <v>4.446E-2</v>
      </c>
      <c r="D1126" s="1">
        <v>4.4110000000000003E-2</v>
      </c>
      <c r="E1126" s="1">
        <v>4.1709999999999997E-2</v>
      </c>
      <c r="F1126" s="1">
        <v>0.10797</v>
      </c>
      <c r="G1126" s="1">
        <v>0.12637000000000001</v>
      </c>
      <c r="H1126" s="1">
        <v>0.19946</v>
      </c>
      <c r="I1126" s="1">
        <v>0.21004</v>
      </c>
      <c r="J1126" s="1">
        <v>5.0880000000000002E-2</v>
      </c>
      <c r="K1126" s="1">
        <v>0.10495</v>
      </c>
      <c r="L1126" s="1">
        <v>733</v>
      </c>
      <c r="M1126" s="1">
        <v>759</v>
      </c>
    </row>
    <row r="1127" spans="1:13" x14ac:dyDescent="0.25">
      <c r="A1127" s="2">
        <v>51.947000000000003</v>
      </c>
      <c r="B1127" s="1">
        <v>4.795E-2</v>
      </c>
      <c r="C1127" s="1">
        <v>4.2479999999999997E-2</v>
      </c>
      <c r="D1127" s="1">
        <v>4.3110000000000002E-2</v>
      </c>
      <c r="E1127" s="1">
        <v>4.2410000000000003E-2</v>
      </c>
      <c r="F1127" s="1">
        <v>0.10167</v>
      </c>
      <c r="G1127" s="1">
        <v>0.11006000000000001</v>
      </c>
      <c r="H1127" s="1">
        <v>0.19583</v>
      </c>
      <c r="I1127" s="1">
        <v>0.20612</v>
      </c>
      <c r="J1127" s="1">
        <v>5.1499999999999997E-2</v>
      </c>
      <c r="K1127" s="1">
        <v>0.11276</v>
      </c>
      <c r="L1127" s="1">
        <v>753</v>
      </c>
      <c r="M1127" s="1">
        <v>774</v>
      </c>
    </row>
    <row r="1128" spans="1:13" x14ac:dyDescent="0.25">
      <c r="A1128" s="2">
        <v>51.975000000000001</v>
      </c>
      <c r="B1128" s="1">
        <v>5.074E-2</v>
      </c>
      <c r="C1128" s="1">
        <v>4.079E-2</v>
      </c>
      <c r="D1128" s="1">
        <v>4.206E-2</v>
      </c>
      <c r="E1128" s="1">
        <v>4.0469999999999999E-2</v>
      </c>
      <c r="F1128" s="1">
        <v>9.257E-2</v>
      </c>
      <c r="G1128" s="1">
        <v>0.11322</v>
      </c>
      <c r="H1128" s="1">
        <v>0.18304999999999999</v>
      </c>
      <c r="I1128" s="1">
        <v>0.20294999999999999</v>
      </c>
      <c r="J1128" s="1">
        <v>5.1290000000000002E-2</v>
      </c>
      <c r="K1128" s="1">
        <v>0.13503000000000001</v>
      </c>
      <c r="L1128" s="1">
        <v>704</v>
      </c>
      <c r="M1128" s="1">
        <v>740</v>
      </c>
    </row>
    <row r="1129" spans="1:13" x14ac:dyDescent="0.25">
      <c r="A1129" s="2">
        <v>52.003999999999998</v>
      </c>
      <c r="B1129" s="1">
        <v>4.795E-2</v>
      </c>
      <c r="C1129" s="1">
        <v>4.4080000000000001E-2</v>
      </c>
      <c r="D1129" s="1">
        <v>4.6820000000000001E-2</v>
      </c>
      <c r="E1129" s="1">
        <v>4.0770000000000001E-2</v>
      </c>
      <c r="F1129" s="1">
        <v>9.0819999999999998E-2</v>
      </c>
      <c r="G1129" s="1">
        <v>0.11448999999999999</v>
      </c>
      <c r="H1129" s="1">
        <v>0.18210999999999999</v>
      </c>
      <c r="I1129" s="1">
        <v>0.19903000000000001</v>
      </c>
      <c r="J1129" s="1">
        <v>5.5849999999999997E-2</v>
      </c>
      <c r="K1129" s="1">
        <v>0.1401</v>
      </c>
      <c r="L1129" s="1">
        <v>718</v>
      </c>
      <c r="M1129" s="1">
        <v>764</v>
      </c>
    </row>
    <row r="1130" spans="1:13" x14ac:dyDescent="0.25">
      <c r="A1130" s="2">
        <v>52.031999999999996</v>
      </c>
      <c r="B1130" s="1">
        <v>4.8189999999999997E-2</v>
      </c>
      <c r="C1130" s="1">
        <v>4.5530000000000001E-2</v>
      </c>
      <c r="D1130" s="1">
        <v>4.1059999999999999E-2</v>
      </c>
      <c r="E1130" s="1">
        <v>4.2360000000000002E-2</v>
      </c>
      <c r="F1130" s="1">
        <v>9.0959999999999999E-2</v>
      </c>
      <c r="G1130" s="1">
        <v>0.10752</v>
      </c>
      <c r="H1130" s="1">
        <v>0.18226000000000001</v>
      </c>
      <c r="I1130" s="1">
        <v>0.19828000000000001</v>
      </c>
      <c r="J1130" s="1">
        <v>6.7760000000000001E-2</v>
      </c>
      <c r="K1130" s="1">
        <v>0.15065000000000001</v>
      </c>
      <c r="L1130" s="1">
        <v>774</v>
      </c>
      <c r="M1130" s="1">
        <v>765</v>
      </c>
    </row>
    <row r="1131" spans="1:13" x14ac:dyDescent="0.25">
      <c r="A1131" s="2">
        <v>52.061</v>
      </c>
      <c r="B1131" s="1">
        <v>4.9619999999999997E-2</v>
      </c>
      <c r="C1131" s="1">
        <v>4.5990000000000003E-2</v>
      </c>
      <c r="D1131" s="1">
        <v>4.3770000000000003E-2</v>
      </c>
      <c r="E1131" s="1">
        <v>4.3310000000000001E-2</v>
      </c>
      <c r="F1131" s="1">
        <v>9.4170000000000004E-2</v>
      </c>
      <c r="G1131" s="1">
        <v>0.11544</v>
      </c>
      <c r="H1131" s="1">
        <v>0.184</v>
      </c>
      <c r="I1131" s="1">
        <v>0.19883999999999999</v>
      </c>
      <c r="J1131" s="1">
        <v>9.1179999999999997E-2</v>
      </c>
      <c r="K1131" s="1">
        <v>0.18554999999999999</v>
      </c>
      <c r="L1131" s="1">
        <v>746</v>
      </c>
      <c r="M1131" s="1">
        <v>737</v>
      </c>
    </row>
    <row r="1132" spans="1:13" x14ac:dyDescent="0.25">
      <c r="A1132" s="2">
        <v>52.088999999999999</v>
      </c>
      <c r="B1132" s="1">
        <v>4.8590000000000001E-2</v>
      </c>
      <c r="C1132" s="1">
        <v>4.1790000000000001E-2</v>
      </c>
      <c r="D1132" s="1">
        <v>4.1820000000000003E-2</v>
      </c>
      <c r="E1132" s="1">
        <v>3.8969999999999998E-2</v>
      </c>
      <c r="F1132" s="1">
        <v>8.7609999999999993E-2</v>
      </c>
      <c r="G1132" s="1">
        <v>0.10784000000000001</v>
      </c>
      <c r="H1132" s="1">
        <v>0.17848</v>
      </c>
      <c r="I1132" s="1">
        <v>0.21190000000000001</v>
      </c>
      <c r="J1132" s="1">
        <v>0.14237</v>
      </c>
      <c r="K1132" s="1">
        <v>0.21406</v>
      </c>
      <c r="L1132" s="1">
        <v>673</v>
      </c>
      <c r="M1132" s="1">
        <v>779</v>
      </c>
    </row>
    <row r="1133" spans="1:13" x14ac:dyDescent="0.25">
      <c r="A1133" s="2">
        <v>52.118000000000002</v>
      </c>
      <c r="B1133" s="1">
        <v>4.8430000000000001E-2</v>
      </c>
      <c r="C1133" s="1">
        <v>4.3159999999999997E-2</v>
      </c>
      <c r="D1133" s="1">
        <v>4.1200000000000001E-2</v>
      </c>
      <c r="E1133" s="1">
        <v>4.0469999999999999E-2</v>
      </c>
      <c r="F1133" s="1">
        <v>8.8410000000000002E-2</v>
      </c>
      <c r="G1133" s="1">
        <v>0.10673000000000001</v>
      </c>
      <c r="H1133" s="1">
        <v>0.17122000000000001</v>
      </c>
      <c r="I1133" s="1">
        <v>0.20108000000000001</v>
      </c>
      <c r="J1133" s="1">
        <v>0.18786</v>
      </c>
      <c r="K1133" s="1">
        <v>0.19466</v>
      </c>
      <c r="L1133" s="1">
        <v>714</v>
      </c>
      <c r="M1133" s="1">
        <v>752</v>
      </c>
    </row>
    <row r="1134" spans="1:13" x14ac:dyDescent="0.25">
      <c r="A1134" s="2">
        <v>52.146000000000001</v>
      </c>
      <c r="B1134" s="1">
        <v>4.8829999999999998E-2</v>
      </c>
      <c r="C1134" s="1">
        <v>4.3929999999999997E-2</v>
      </c>
      <c r="D1134" s="1">
        <v>4.172E-2</v>
      </c>
      <c r="E1134" s="1">
        <v>4.0219999999999999E-2</v>
      </c>
      <c r="F1134" s="1">
        <v>8.5199999999999998E-2</v>
      </c>
      <c r="G1134" s="1">
        <v>9.9449999999999997E-2</v>
      </c>
      <c r="H1134" s="1">
        <v>0.18004999999999999</v>
      </c>
      <c r="I1134" s="1">
        <v>0.19772000000000001</v>
      </c>
      <c r="J1134" s="1">
        <v>0.17107</v>
      </c>
      <c r="K1134" s="1">
        <v>0.18281</v>
      </c>
      <c r="L1134" s="1">
        <v>715</v>
      </c>
      <c r="M1134" s="1">
        <v>766</v>
      </c>
    </row>
    <row r="1135" spans="1:13" x14ac:dyDescent="0.25">
      <c r="A1135" s="2">
        <v>52.174999999999997</v>
      </c>
      <c r="B1135" s="1">
        <v>4.6519999999999999E-2</v>
      </c>
      <c r="C1135" s="1">
        <v>4.018E-2</v>
      </c>
      <c r="D1135" s="1">
        <v>4.0820000000000002E-2</v>
      </c>
      <c r="E1135" s="1">
        <v>4.3209999999999998E-2</v>
      </c>
      <c r="F1135" s="1">
        <v>8.5059999999999997E-2</v>
      </c>
      <c r="G1135" s="1">
        <v>0.10070999999999999</v>
      </c>
      <c r="H1135" s="1">
        <v>0.18651999999999999</v>
      </c>
      <c r="I1135" s="1">
        <v>0.21526000000000001</v>
      </c>
      <c r="J1135" s="1">
        <v>0.13335</v>
      </c>
      <c r="K1135" s="1">
        <v>0.16094</v>
      </c>
      <c r="L1135" s="1">
        <v>714</v>
      </c>
      <c r="M1135" s="1">
        <v>798</v>
      </c>
    </row>
    <row r="1136" spans="1:13" x14ac:dyDescent="0.25">
      <c r="A1136" s="2">
        <v>52.203000000000003</v>
      </c>
      <c r="B1136" s="1">
        <v>4.453E-2</v>
      </c>
      <c r="C1136" s="1">
        <v>4.1790000000000001E-2</v>
      </c>
      <c r="D1136" s="1">
        <v>4.0300000000000002E-2</v>
      </c>
      <c r="E1136" s="1">
        <v>4.0919999999999998E-2</v>
      </c>
      <c r="F1136" s="1">
        <v>8.5470000000000004E-2</v>
      </c>
      <c r="G1136" s="1">
        <v>9.5799999999999996E-2</v>
      </c>
      <c r="H1136" s="1">
        <v>0.19599</v>
      </c>
      <c r="I1136" s="1">
        <v>0.18801999999999999</v>
      </c>
      <c r="J1136" s="1">
        <v>0.12828000000000001</v>
      </c>
      <c r="K1136" s="1">
        <v>0.17734</v>
      </c>
      <c r="L1136" s="1">
        <v>682</v>
      </c>
      <c r="M1136" s="1">
        <v>769</v>
      </c>
    </row>
    <row r="1137" spans="1:13" x14ac:dyDescent="0.25">
      <c r="A1137" s="2">
        <v>52.231000000000002</v>
      </c>
      <c r="B1137" s="1">
        <v>5.0020000000000002E-2</v>
      </c>
      <c r="C1137" s="1">
        <v>4.2700000000000002E-2</v>
      </c>
      <c r="D1137" s="1">
        <v>3.9870000000000003E-2</v>
      </c>
      <c r="E1137" s="1">
        <v>3.9219999999999998E-2</v>
      </c>
      <c r="F1137" s="1">
        <v>8.9080000000000006E-2</v>
      </c>
      <c r="G1137" s="1">
        <v>9.4380000000000006E-2</v>
      </c>
      <c r="H1137" s="1">
        <v>0.18809999999999999</v>
      </c>
      <c r="I1137" s="1">
        <v>0.19697999999999999</v>
      </c>
      <c r="J1137" s="1">
        <v>0.13159000000000001</v>
      </c>
      <c r="K1137" s="1">
        <v>0.16836000000000001</v>
      </c>
      <c r="L1137" s="1">
        <v>694</v>
      </c>
      <c r="M1137" s="1">
        <v>714</v>
      </c>
    </row>
    <row r="1138" spans="1:13" x14ac:dyDescent="0.25">
      <c r="A1138" s="2">
        <v>52.26</v>
      </c>
      <c r="B1138" s="1">
        <v>4.7079999999999997E-2</v>
      </c>
      <c r="C1138" s="1">
        <v>4.018E-2</v>
      </c>
      <c r="D1138" s="1">
        <v>3.8249999999999999E-2</v>
      </c>
      <c r="E1138" s="1">
        <v>3.848E-2</v>
      </c>
      <c r="F1138" s="1">
        <v>9.0149999999999994E-2</v>
      </c>
      <c r="G1138" s="1">
        <v>0.1023</v>
      </c>
      <c r="H1138" s="1">
        <v>0.18004999999999999</v>
      </c>
      <c r="I1138" s="1">
        <v>0.20463000000000001</v>
      </c>
      <c r="J1138" s="1">
        <v>0.13025</v>
      </c>
      <c r="K1138" s="1">
        <v>0.14244999999999999</v>
      </c>
      <c r="L1138" s="1">
        <v>764</v>
      </c>
      <c r="M1138" s="1">
        <v>737</v>
      </c>
    </row>
    <row r="1139" spans="1:13" x14ac:dyDescent="0.25">
      <c r="A1139" s="2">
        <v>52.287999999999997</v>
      </c>
      <c r="B1139" s="1">
        <v>4.811E-2</v>
      </c>
      <c r="C1139" s="1">
        <v>4.1790000000000001E-2</v>
      </c>
      <c r="D1139" s="1">
        <v>3.925E-2</v>
      </c>
      <c r="E1139" s="1">
        <v>3.8730000000000001E-2</v>
      </c>
      <c r="F1139" s="1">
        <v>8.2519999999999996E-2</v>
      </c>
      <c r="G1139" s="1">
        <v>9.9599999999999994E-2</v>
      </c>
      <c r="H1139" s="1">
        <v>0.17832000000000001</v>
      </c>
      <c r="I1139" s="1">
        <v>0.20201</v>
      </c>
      <c r="J1139" s="1">
        <v>0.10527</v>
      </c>
      <c r="K1139" s="1">
        <v>0.13438</v>
      </c>
      <c r="L1139" s="1">
        <v>723</v>
      </c>
      <c r="M1139" s="1">
        <v>746</v>
      </c>
    </row>
    <row r="1140" spans="1:13" x14ac:dyDescent="0.25">
      <c r="A1140" s="2">
        <v>52.317</v>
      </c>
      <c r="B1140" s="1">
        <v>4.5010000000000001E-2</v>
      </c>
      <c r="C1140" s="1">
        <v>4.2779999999999999E-2</v>
      </c>
      <c r="D1140" s="1">
        <v>4.2720000000000001E-2</v>
      </c>
      <c r="E1140" s="1">
        <v>3.8330000000000003E-2</v>
      </c>
      <c r="F1140" s="1">
        <v>8.2379999999999995E-2</v>
      </c>
      <c r="G1140" s="1">
        <v>0.10213999999999999</v>
      </c>
      <c r="H1140" s="1">
        <v>0.17563999999999999</v>
      </c>
      <c r="I1140" s="1">
        <v>0.19361999999999999</v>
      </c>
      <c r="J1140" s="1">
        <v>9.1700000000000004E-2</v>
      </c>
      <c r="K1140" s="1">
        <v>0.12891</v>
      </c>
      <c r="L1140" s="1">
        <v>709</v>
      </c>
      <c r="M1140" s="1">
        <v>746</v>
      </c>
    </row>
    <row r="1141" spans="1:13" x14ac:dyDescent="0.25">
      <c r="A1141" s="2">
        <v>52.344999999999999</v>
      </c>
      <c r="B1141" s="1">
        <v>4.684E-2</v>
      </c>
      <c r="C1141" s="1">
        <v>4.3700000000000003E-2</v>
      </c>
      <c r="D1141" s="1">
        <v>4.0910000000000002E-2</v>
      </c>
      <c r="E1141" s="1">
        <v>4.3159999999999997E-2</v>
      </c>
      <c r="F1141" s="1">
        <v>8.7470000000000006E-2</v>
      </c>
      <c r="G1141" s="1">
        <v>0.10070999999999999</v>
      </c>
      <c r="H1141" s="1">
        <v>0.18210999999999999</v>
      </c>
      <c r="I1141" s="1">
        <v>0.19455</v>
      </c>
      <c r="J1141" s="1">
        <v>7.2010000000000005E-2</v>
      </c>
      <c r="K1141" s="1">
        <v>0.12708</v>
      </c>
      <c r="L1141" s="1">
        <v>708</v>
      </c>
      <c r="M1141" s="1">
        <v>775</v>
      </c>
    </row>
    <row r="1142" spans="1:13" x14ac:dyDescent="0.25">
      <c r="A1142" s="2">
        <v>52.374000000000002</v>
      </c>
      <c r="B1142" s="1">
        <v>4.326E-2</v>
      </c>
      <c r="C1142" s="1">
        <v>4.4080000000000001E-2</v>
      </c>
      <c r="D1142" s="1">
        <v>3.882E-2</v>
      </c>
      <c r="E1142" s="1">
        <v>3.9870000000000003E-2</v>
      </c>
      <c r="F1142" s="1">
        <v>8.1040000000000001E-2</v>
      </c>
      <c r="G1142" s="1">
        <v>9.4539999999999999E-2</v>
      </c>
      <c r="H1142" s="1">
        <v>0.18210999999999999</v>
      </c>
      <c r="I1142" s="1">
        <v>0.19735</v>
      </c>
      <c r="J1142" s="1">
        <v>7.0360000000000006E-2</v>
      </c>
      <c r="K1142" s="1">
        <v>0.12747</v>
      </c>
      <c r="L1142" s="1">
        <v>720</v>
      </c>
      <c r="M1142" s="1">
        <v>765</v>
      </c>
    </row>
    <row r="1143" spans="1:13" x14ac:dyDescent="0.25">
      <c r="A1143" s="2">
        <v>52.402000000000001</v>
      </c>
      <c r="B1143" s="1">
        <v>4.199E-2</v>
      </c>
      <c r="C1143" s="1">
        <v>3.9419999999999997E-2</v>
      </c>
      <c r="D1143" s="1">
        <v>4.1770000000000002E-2</v>
      </c>
      <c r="E1143" s="1">
        <v>3.773E-2</v>
      </c>
      <c r="F1143" s="1">
        <v>8.3720000000000003E-2</v>
      </c>
      <c r="G1143" s="1">
        <v>0.10309</v>
      </c>
      <c r="H1143" s="1">
        <v>0.18304999999999999</v>
      </c>
      <c r="I1143" s="1">
        <v>0.19642000000000001</v>
      </c>
      <c r="J1143" s="1">
        <v>6.5070000000000003E-2</v>
      </c>
      <c r="K1143" s="1">
        <v>0.125</v>
      </c>
      <c r="L1143" s="1">
        <v>704</v>
      </c>
      <c r="M1143" s="1">
        <v>743</v>
      </c>
    </row>
    <row r="1144" spans="1:13" x14ac:dyDescent="0.25">
      <c r="A1144" s="2">
        <v>52.430999999999997</v>
      </c>
      <c r="B1144" s="1">
        <v>4.7320000000000001E-2</v>
      </c>
      <c r="C1144" s="1">
        <v>4.2020000000000002E-2</v>
      </c>
      <c r="D1144" s="1">
        <v>4.2720000000000001E-2</v>
      </c>
      <c r="E1144" s="1">
        <v>4.0320000000000002E-2</v>
      </c>
      <c r="F1144" s="1">
        <v>8.2119999999999999E-2</v>
      </c>
      <c r="G1144" s="1">
        <v>0.10070999999999999</v>
      </c>
      <c r="H1144" s="1">
        <v>0.17201</v>
      </c>
      <c r="I1144" s="1">
        <v>0.18876999999999999</v>
      </c>
      <c r="J1144" s="1">
        <v>6.9529999999999995E-2</v>
      </c>
      <c r="K1144" s="1">
        <v>0.12422</v>
      </c>
      <c r="L1144" s="1">
        <v>756</v>
      </c>
      <c r="M1144" s="1">
        <v>750</v>
      </c>
    </row>
    <row r="1145" spans="1:13" x14ac:dyDescent="0.25">
      <c r="A1145" s="2">
        <v>52.459000000000003</v>
      </c>
      <c r="B1145" s="1">
        <v>4.684E-2</v>
      </c>
      <c r="C1145" s="1">
        <v>4.3389999999999998E-2</v>
      </c>
      <c r="D1145" s="1">
        <v>3.9010000000000003E-2</v>
      </c>
      <c r="E1145" s="1">
        <v>3.6339999999999997E-2</v>
      </c>
      <c r="F1145" s="1">
        <v>7.9039999999999999E-2</v>
      </c>
      <c r="G1145" s="1">
        <v>9.7699999999999995E-2</v>
      </c>
      <c r="H1145" s="1">
        <v>0.17816000000000001</v>
      </c>
      <c r="I1145" s="1">
        <v>0.18672</v>
      </c>
      <c r="J1145" s="1">
        <v>6.5589999999999996E-2</v>
      </c>
      <c r="K1145" s="1">
        <v>0.12188</v>
      </c>
      <c r="L1145" s="1">
        <v>690</v>
      </c>
      <c r="M1145" s="1">
        <v>754</v>
      </c>
    </row>
    <row r="1146" spans="1:13" x14ac:dyDescent="0.25">
      <c r="A1146" s="2">
        <v>52.488</v>
      </c>
      <c r="B1146" s="1">
        <v>4.215E-2</v>
      </c>
      <c r="C1146" s="1">
        <v>4.385E-2</v>
      </c>
      <c r="D1146" s="1">
        <v>4.0099999999999997E-2</v>
      </c>
      <c r="E1146" s="1">
        <v>4.0469999999999999E-2</v>
      </c>
      <c r="F1146" s="1">
        <v>8.3460000000000006E-2</v>
      </c>
      <c r="G1146" s="1">
        <v>9.5649999999999999E-2</v>
      </c>
      <c r="H1146" s="1">
        <v>0.17610999999999999</v>
      </c>
      <c r="I1146" s="1">
        <v>0.18559999999999999</v>
      </c>
      <c r="J1146" s="1">
        <v>6.5280000000000005E-2</v>
      </c>
      <c r="K1146" s="1">
        <v>0.12995000000000001</v>
      </c>
      <c r="L1146" s="1">
        <v>677</v>
      </c>
      <c r="M1146" s="1">
        <v>787</v>
      </c>
    </row>
    <row r="1147" spans="1:13" x14ac:dyDescent="0.25">
      <c r="A1147" s="2">
        <v>52.515999999999998</v>
      </c>
      <c r="B1147" s="1">
        <v>4.3659999999999997E-2</v>
      </c>
      <c r="C1147" s="1">
        <v>4.2549999999999998E-2</v>
      </c>
      <c r="D1147" s="1">
        <v>3.8490000000000003E-2</v>
      </c>
      <c r="E1147" s="1">
        <v>4.2009999999999999E-2</v>
      </c>
      <c r="F1147" s="1">
        <v>8.788E-2</v>
      </c>
      <c r="G1147" s="1">
        <v>0.10150000000000001</v>
      </c>
      <c r="H1147" s="1">
        <v>0.15842999999999999</v>
      </c>
      <c r="I1147" s="1">
        <v>0.19381000000000001</v>
      </c>
      <c r="J1147" s="1">
        <v>6.8390000000000006E-2</v>
      </c>
      <c r="K1147" s="1">
        <v>0.13294</v>
      </c>
      <c r="L1147" s="1">
        <v>668</v>
      </c>
      <c r="M1147" s="1">
        <v>766</v>
      </c>
    </row>
    <row r="1148" spans="1:13" x14ac:dyDescent="0.25">
      <c r="A1148" s="2">
        <v>52.543999999999997</v>
      </c>
      <c r="B1148" s="1">
        <v>4.7870000000000003E-2</v>
      </c>
      <c r="C1148" s="1">
        <v>4.1410000000000002E-2</v>
      </c>
      <c r="D1148" s="1">
        <v>4.1439999999999998E-2</v>
      </c>
      <c r="E1148" s="1">
        <v>4.2909999999999997E-2</v>
      </c>
      <c r="F1148" s="1">
        <v>8.4659999999999999E-2</v>
      </c>
      <c r="G1148" s="1">
        <v>8.8359999999999994E-2</v>
      </c>
      <c r="H1148" s="1">
        <v>0.16853000000000001</v>
      </c>
      <c r="I1148" s="1">
        <v>0.17086000000000001</v>
      </c>
      <c r="J1148" s="1">
        <v>6.4759999999999998E-2</v>
      </c>
      <c r="K1148" s="1">
        <v>0.13034000000000001</v>
      </c>
      <c r="L1148" s="1">
        <v>692</v>
      </c>
      <c r="M1148" s="1">
        <v>825</v>
      </c>
    </row>
    <row r="1149" spans="1:13" x14ac:dyDescent="0.25">
      <c r="A1149" s="2">
        <v>52.573</v>
      </c>
      <c r="B1149" s="1">
        <v>4.4850000000000001E-2</v>
      </c>
      <c r="C1149" s="1">
        <v>4.4310000000000002E-2</v>
      </c>
      <c r="D1149" s="1">
        <v>4.0489999999999998E-2</v>
      </c>
      <c r="E1149" s="1">
        <v>3.9120000000000002E-2</v>
      </c>
      <c r="F1149" s="1">
        <v>8.4529999999999994E-2</v>
      </c>
      <c r="G1149" s="1">
        <v>8.7410000000000002E-2</v>
      </c>
      <c r="H1149" s="1">
        <v>0.18384</v>
      </c>
      <c r="I1149" s="1">
        <v>0.18709000000000001</v>
      </c>
      <c r="J1149" s="1">
        <v>7.2220000000000006E-2</v>
      </c>
      <c r="K1149" s="1">
        <v>0.15156</v>
      </c>
      <c r="L1149" s="1">
        <v>710</v>
      </c>
      <c r="M1149" s="1">
        <v>802</v>
      </c>
    </row>
    <row r="1150" spans="1:13" x14ac:dyDescent="0.25">
      <c r="A1150" s="2">
        <v>52.600999999999999</v>
      </c>
      <c r="B1150" s="1">
        <v>4.1430000000000002E-2</v>
      </c>
      <c r="C1150" s="1">
        <v>4.1410000000000002E-2</v>
      </c>
      <c r="D1150" s="1">
        <v>4.0099999999999997E-2</v>
      </c>
      <c r="E1150" s="1">
        <v>3.9570000000000001E-2</v>
      </c>
      <c r="F1150" s="1">
        <v>8.1710000000000005E-2</v>
      </c>
      <c r="G1150" s="1">
        <v>9.5960000000000004E-2</v>
      </c>
      <c r="H1150" s="1">
        <v>0.17469000000000001</v>
      </c>
      <c r="I1150" s="1">
        <v>0.18579000000000001</v>
      </c>
      <c r="J1150" s="1">
        <v>7.9269999999999993E-2</v>
      </c>
      <c r="K1150" s="1">
        <v>0.17018</v>
      </c>
      <c r="L1150" s="1">
        <v>678</v>
      </c>
      <c r="M1150" s="1">
        <v>800</v>
      </c>
    </row>
    <row r="1151" spans="1:13" x14ac:dyDescent="0.25">
      <c r="A1151" s="2">
        <v>52.63</v>
      </c>
      <c r="B1151" s="1">
        <v>4.5170000000000002E-2</v>
      </c>
      <c r="C1151" s="1">
        <v>4.1860000000000001E-2</v>
      </c>
      <c r="D1151" s="1">
        <v>3.8580000000000003E-2</v>
      </c>
      <c r="E1151" s="1">
        <v>3.823E-2</v>
      </c>
      <c r="F1151" s="1">
        <v>8.2919999999999994E-2</v>
      </c>
      <c r="G1151" s="1">
        <v>9.8019999999999996E-2</v>
      </c>
      <c r="H1151" s="1">
        <v>0.16947999999999999</v>
      </c>
      <c r="I1151" s="1">
        <v>0.17180000000000001</v>
      </c>
      <c r="J1151" s="1">
        <v>9.5019999999999993E-2</v>
      </c>
      <c r="K1151" s="1">
        <v>0.22955999999999999</v>
      </c>
      <c r="L1151" s="1">
        <v>711</v>
      </c>
      <c r="M1151" s="1">
        <v>763</v>
      </c>
    </row>
    <row r="1152" spans="1:13" x14ac:dyDescent="0.25">
      <c r="A1152" s="2">
        <v>52.658000000000001</v>
      </c>
      <c r="B1152" s="1">
        <v>4.2389999999999997E-2</v>
      </c>
      <c r="C1152" s="1">
        <v>4.1709999999999997E-2</v>
      </c>
      <c r="D1152" s="1">
        <v>4.2200000000000001E-2</v>
      </c>
      <c r="E1152" s="1">
        <v>3.8780000000000002E-2</v>
      </c>
      <c r="F1152" s="1">
        <v>7.6090000000000005E-2</v>
      </c>
      <c r="G1152" s="1">
        <v>9.4380000000000006E-2</v>
      </c>
      <c r="H1152" s="1">
        <v>0.17247999999999999</v>
      </c>
      <c r="I1152" s="1">
        <v>0.1787</v>
      </c>
      <c r="J1152" s="1">
        <v>0.13335</v>
      </c>
      <c r="K1152" s="1">
        <v>0.31458000000000003</v>
      </c>
      <c r="L1152" s="1">
        <v>709</v>
      </c>
      <c r="M1152" s="1">
        <v>776</v>
      </c>
    </row>
    <row r="1153" spans="1:13" x14ac:dyDescent="0.25">
      <c r="A1153" s="2">
        <v>52.686999999999998</v>
      </c>
      <c r="B1153" s="1">
        <v>4.6519999999999999E-2</v>
      </c>
      <c r="C1153" s="1">
        <v>4.1709999999999997E-2</v>
      </c>
      <c r="D1153" s="1">
        <v>4.2770000000000002E-2</v>
      </c>
      <c r="E1153" s="1">
        <v>4.5249999999999999E-2</v>
      </c>
      <c r="F1153" s="1">
        <v>7.7289999999999998E-2</v>
      </c>
      <c r="G1153" s="1">
        <v>9.5490000000000005E-2</v>
      </c>
      <c r="H1153" s="1">
        <v>0.16159000000000001</v>
      </c>
      <c r="I1153" s="1">
        <v>0.18149999999999999</v>
      </c>
      <c r="J1153" s="1">
        <v>0.21303</v>
      </c>
      <c r="K1153" s="1">
        <v>0.38697999999999999</v>
      </c>
      <c r="L1153" s="1">
        <v>672</v>
      </c>
      <c r="M1153" s="1">
        <v>773</v>
      </c>
    </row>
    <row r="1154" spans="1:13" x14ac:dyDescent="0.25">
      <c r="A1154" s="2">
        <v>52.715000000000003</v>
      </c>
      <c r="B1154" s="1">
        <v>4.5490000000000003E-2</v>
      </c>
      <c r="C1154" s="1">
        <v>4.0259999999999997E-2</v>
      </c>
      <c r="D1154" s="1">
        <v>4.3720000000000002E-2</v>
      </c>
      <c r="E1154" s="1">
        <v>4.1759999999999999E-2</v>
      </c>
      <c r="F1154" s="1">
        <v>8.1850000000000006E-2</v>
      </c>
      <c r="G1154" s="1">
        <v>9.8019999999999996E-2</v>
      </c>
      <c r="H1154" s="1">
        <v>0.16442999999999999</v>
      </c>
      <c r="I1154" s="1">
        <v>0.17907000000000001</v>
      </c>
      <c r="J1154" s="1">
        <v>0.30980999999999997</v>
      </c>
      <c r="K1154" s="1">
        <v>0.30951000000000001</v>
      </c>
      <c r="L1154" s="1">
        <v>677</v>
      </c>
      <c r="M1154" s="1">
        <v>717</v>
      </c>
    </row>
    <row r="1155" spans="1:13" x14ac:dyDescent="0.25">
      <c r="A1155" s="2">
        <v>52.744</v>
      </c>
      <c r="B1155" s="1">
        <v>4.3740000000000001E-2</v>
      </c>
      <c r="C1155" s="1">
        <v>4.1709999999999997E-2</v>
      </c>
      <c r="D1155" s="1">
        <v>4.3869999999999999E-2</v>
      </c>
      <c r="E1155" s="1">
        <v>4.2259999999999999E-2</v>
      </c>
      <c r="F1155" s="1">
        <v>8.158E-2</v>
      </c>
      <c r="G1155" s="1">
        <v>9.5490000000000005E-2</v>
      </c>
      <c r="H1155" s="1">
        <v>0.16585</v>
      </c>
      <c r="I1155" s="1">
        <v>0.17832000000000001</v>
      </c>
      <c r="J1155" s="1">
        <v>0.34762999999999999</v>
      </c>
      <c r="K1155" s="1">
        <v>0.21992</v>
      </c>
      <c r="L1155" s="1">
        <v>665</v>
      </c>
      <c r="M1155" s="1">
        <v>817</v>
      </c>
    </row>
    <row r="1156" spans="1:13" x14ac:dyDescent="0.25">
      <c r="A1156" s="2">
        <v>52.771999999999998</v>
      </c>
      <c r="B1156" s="1">
        <v>4.8430000000000001E-2</v>
      </c>
      <c r="C1156" s="1">
        <v>4.3540000000000002E-2</v>
      </c>
      <c r="D1156" s="1">
        <v>4.3869999999999999E-2</v>
      </c>
      <c r="E1156" s="1">
        <v>4.3400000000000001E-2</v>
      </c>
      <c r="F1156" s="1">
        <v>8.0110000000000001E-2</v>
      </c>
      <c r="G1156" s="1">
        <v>9.375E-2</v>
      </c>
      <c r="H1156" s="1">
        <v>0.17405999999999999</v>
      </c>
      <c r="I1156" s="1">
        <v>0.17422000000000001</v>
      </c>
      <c r="J1156" s="1">
        <v>0.25945000000000001</v>
      </c>
      <c r="K1156" s="1">
        <v>0.21029</v>
      </c>
      <c r="L1156" s="1">
        <v>724</v>
      </c>
      <c r="M1156" s="1">
        <v>780</v>
      </c>
    </row>
    <row r="1157" spans="1:13" x14ac:dyDescent="0.25">
      <c r="A1157" s="2">
        <v>52.8</v>
      </c>
      <c r="B1157" s="1">
        <v>4.8189999999999997E-2</v>
      </c>
      <c r="C1157" s="1">
        <v>4.6600000000000003E-2</v>
      </c>
      <c r="D1157" s="1">
        <v>4.5490000000000003E-2</v>
      </c>
      <c r="E1157" s="1">
        <v>4.2659999999999997E-2</v>
      </c>
      <c r="F1157" s="1">
        <v>7.6219999999999996E-2</v>
      </c>
      <c r="G1157" s="1">
        <v>9.5009999999999997E-2</v>
      </c>
      <c r="H1157" s="1">
        <v>0.17627000000000001</v>
      </c>
      <c r="I1157" s="1">
        <v>0.17963000000000001</v>
      </c>
      <c r="J1157" s="1">
        <v>0.17863000000000001</v>
      </c>
      <c r="K1157" s="1">
        <v>0.23216000000000001</v>
      </c>
      <c r="L1157" s="1">
        <v>781</v>
      </c>
      <c r="M1157" s="1">
        <v>796</v>
      </c>
    </row>
    <row r="1158" spans="1:13" x14ac:dyDescent="0.25">
      <c r="A1158" s="2">
        <v>52.829000000000001</v>
      </c>
      <c r="B1158" s="1">
        <v>4.326E-2</v>
      </c>
      <c r="C1158" s="1">
        <v>4.1099999999999998E-2</v>
      </c>
      <c r="D1158" s="1">
        <v>4.6010000000000002E-2</v>
      </c>
      <c r="E1158" s="1">
        <v>4.3549999999999998E-2</v>
      </c>
      <c r="F1158" s="1">
        <v>7.3139999999999997E-2</v>
      </c>
      <c r="G1158" s="1">
        <v>9.1050000000000006E-2</v>
      </c>
      <c r="H1158" s="1">
        <v>0.16395999999999999</v>
      </c>
      <c r="I1158" s="1">
        <v>0.17665</v>
      </c>
      <c r="J1158" s="1">
        <v>0.18744</v>
      </c>
      <c r="K1158" s="1">
        <v>0.21379999999999999</v>
      </c>
      <c r="L1158" s="1">
        <v>660</v>
      </c>
      <c r="M1158" s="1">
        <v>757</v>
      </c>
    </row>
    <row r="1159" spans="1:13" x14ac:dyDescent="0.25">
      <c r="A1159" s="2">
        <v>52.856999999999999</v>
      </c>
      <c r="B1159" s="1">
        <v>4.4850000000000001E-2</v>
      </c>
      <c r="C1159" s="1">
        <v>4.0030000000000003E-2</v>
      </c>
      <c r="D1159" s="1">
        <v>4.8300000000000003E-2</v>
      </c>
      <c r="E1159" s="1">
        <v>4.6690000000000002E-2</v>
      </c>
      <c r="F1159" s="1">
        <v>7.4209999999999998E-2</v>
      </c>
      <c r="G1159" s="1">
        <v>9.5649999999999999E-2</v>
      </c>
      <c r="H1159" s="1">
        <v>0.16553999999999999</v>
      </c>
      <c r="I1159" s="1">
        <v>0.18840000000000001</v>
      </c>
      <c r="J1159" s="1">
        <v>0.20133000000000001</v>
      </c>
      <c r="K1159" s="1">
        <v>0.15129999999999999</v>
      </c>
      <c r="L1159" s="1">
        <v>716</v>
      </c>
      <c r="M1159" s="1">
        <v>786</v>
      </c>
    </row>
    <row r="1160" spans="1:13" x14ac:dyDescent="0.25">
      <c r="A1160" s="2">
        <v>52.886000000000003</v>
      </c>
      <c r="B1160" s="1">
        <v>4.7320000000000001E-2</v>
      </c>
      <c r="C1160" s="1">
        <v>4.4839999999999998E-2</v>
      </c>
      <c r="D1160" s="1">
        <v>4.777E-2</v>
      </c>
      <c r="E1160" s="1">
        <v>4.5990000000000003E-2</v>
      </c>
      <c r="F1160" s="1">
        <v>7.5689999999999993E-2</v>
      </c>
      <c r="G1160" s="1">
        <v>8.2500000000000004E-2</v>
      </c>
      <c r="H1160" s="1">
        <v>0.17074</v>
      </c>
      <c r="I1160" s="1">
        <v>0.18467</v>
      </c>
      <c r="J1160" s="1">
        <v>0.1663</v>
      </c>
      <c r="K1160" s="1">
        <v>0.11615</v>
      </c>
      <c r="L1160" s="1">
        <v>700</v>
      </c>
      <c r="M1160" s="1">
        <v>825</v>
      </c>
    </row>
    <row r="1161" spans="1:13" x14ac:dyDescent="0.25">
      <c r="A1161" s="2">
        <v>52.914000000000001</v>
      </c>
      <c r="B1161" s="1">
        <v>4.3979999999999998E-2</v>
      </c>
      <c r="C1161" s="1">
        <v>4.3389999999999998E-2</v>
      </c>
      <c r="D1161" s="1">
        <v>4.7390000000000002E-2</v>
      </c>
      <c r="E1161" s="1">
        <v>5.0369999999999998E-2</v>
      </c>
      <c r="F1161" s="1">
        <v>7.6619999999999994E-2</v>
      </c>
      <c r="G1161" s="1">
        <v>9.2950000000000005E-2</v>
      </c>
      <c r="H1161" s="1">
        <v>0.17216000000000001</v>
      </c>
      <c r="I1161" s="1">
        <v>0.18615999999999999</v>
      </c>
      <c r="J1161" s="1">
        <v>0.10267999999999999</v>
      </c>
      <c r="K1161" s="1">
        <v>0.10403999999999999</v>
      </c>
      <c r="L1161" s="1">
        <v>708</v>
      </c>
      <c r="M1161" s="1">
        <v>831</v>
      </c>
    </row>
    <row r="1162" spans="1:13" x14ac:dyDescent="0.25">
      <c r="A1162" s="2">
        <v>52.942999999999998</v>
      </c>
      <c r="B1162" s="1">
        <v>4.3659999999999997E-2</v>
      </c>
      <c r="C1162" s="1">
        <v>4.6370000000000001E-2</v>
      </c>
      <c r="D1162" s="1">
        <v>4.3150000000000001E-2</v>
      </c>
      <c r="E1162" s="1">
        <v>4.7489999999999997E-2</v>
      </c>
      <c r="F1162" s="1">
        <v>7.6759999999999995E-2</v>
      </c>
      <c r="G1162" s="1">
        <v>9.1840000000000005E-2</v>
      </c>
      <c r="H1162" s="1">
        <v>0.17279</v>
      </c>
      <c r="I1162" s="1">
        <v>0.18299000000000001</v>
      </c>
      <c r="J1162" s="1">
        <v>7.5429999999999997E-2</v>
      </c>
      <c r="K1162" s="1">
        <v>9.5699999999999993E-2</v>
      </c>
      <c r="L1162" s="1">
        <v>676</v>
      </c>
      <c r="M1162" s="1">
        <v>796</v>
      </c>
    </row>
    <row r="1163" spans="1:13" x14ac:dyDescent="0.25">
      <c r="A1163" s="2">
        <v>52.970999999999997</v>
      </c>
      <c r="B1163" s="1">
        <v>4.2470000000000001E-2</v>
      </c>
      <c r="C1163" s="1">
        <v>4.4839999999999998E-2</v>
      </c>
      <c r="D1163" s="1">
        <v>4.496E-2</v>
      </c>
      <c r="E1163" s="1">
        <v>4.7879999999999999E-2</v>
      </c>
      <c r="F1163" s="1">
        <v>7.5149999999999995E-2</v>
      </c>
      <c r="G1163" s="1">
        <v>0.10055</v>
      </c>
      <c r="H1163" s="1">
        <v>0.18146999999999999</v>
      </c>
      <c r="I1163" s="1">
        <v>0.19567000000000001</v>
      </c>
      <c r="J1163" s="1">
        <v>5.9270000000000003E-2</v>
      </c>
      <c r="K1163" s="1">
        <v>8.294E-2</v>
      </c>
      <c r="L1163" s="1">
        <v>675</v>
      </c>
      <c r="M1163" s="1">
        <v>873</v>
      </c>
    </row>
    <row r="1164" spans="1:13" x14ac:dyDescent="0.25">
      <c r="A1164" s="2">
        <v>53</v>
      </c>
      <c r="B1164" s="1">
        <v>4.2700000000000002E-2</v>
      </c>
      <c r="C1164" s="1">
        <v>4.7359999999999999E-2</v>
      </c>
      <c r="D1164" s="1">
        <v>4.4200000000000003E-2</v>
      </c>
      <c r="E1164" s="1">
        <v>4.7539999999999999E-2</v>
      </c>
      <c r="F1164" s="1">
        <v>7.8369999999999995E-2</v>
      </c>
      <c r="G1164" s="1">
        <v>0.10055</v>
      </c>
      <c r="H1164" s="1">
        <v>0.17485000000000001</v>
      </c>
      <c r="I1164" s="1">
        <v>0.18840000000000001</v>
      </c>
      <c r="J1164" s="1">
        <v>5.212E-2</v>
      </c>
      <c r="K1164" s="1">
        <v>9.2319999999999999E-2</v>
      </c>
      <c r="L1164" s="1">
        <v>663</v>
      </c>
      <c r="M1164" s="1">
        <v>831</v>
      </c>
    </row>
    <row r="1165" spans="1:13" x14ac:dyDescent="0.25">
      <c r="A1165" s="2">
        <v>53.027999999999999</v>
      </c>
      <c r="B1165" s="1">
        <v>4.453E-2</v>
      </c>
      <c r="C1165" s="1">
        <v>4.9119999999999997E-2</v>
      </c>
      <c r="D1165" s="1">
        <v>4.3249999999999997E-2</v>
      </c>
      <c r="E1165" s="1">
        <v>4.9979999999999997E-2</v>
      </c>
      <c r="F1165" s="1">
        <v>7.8229999999999994E-2</v>
      </c>
      <c r="G1165" s="1">
        <v>9.8650000000000002E-2</v>
      </c>
      <c r="H1165" s="1">
        <v>0.17421</v>
      </c>
      <c r="I1165" s="1">
        <v>0.20313000000000001</v>
      </c>
      <c r="J1165" s="1">
        <v>4.9419999999999999E-2</v>
      </c>
      <c r="K1165" s="1">
        <v>8.7760000000000005E-2</v>
      </c>
      <c r="L1165" s="1">
        <v>663</v>
      </c>
      <c r="M1165" s="1">
        <v>850</v>
      </c>
    </row>
    <row r="1166" spans="1:13" x14ac:dyDescent="0.25">
      <c r="A1166" s="2">
        <v>53.055999999999997</v>
      </c>
      <c r="B1166" s="1">
        <v>4.3900000000000002E-2</v>
      </c>
      <c r="C1166" s="1">
        <v>4.8430000000000001E-2</v>
      </c>
      <c r="D1166" s="1">
        <v>4.2009999999999999E-2</v>
      </c>
      <c r="E1166" s="1">
        <v>4.614E-2</v>
      </c>
      <c r="F1166" s="1">
        <v>7.5020000000000003E-2</v>
      </c>
      <c r="G1166" s="1">
        <v>9.9449999999999997E-2</v>
      </c>
      <c r="H1166" s="1">
        <v>0.18573000000000001</v>
      </c>
      <c r="I1166" s="1">
        <v>0.21432999999999999</v>
      </c>
      <c r="J1166" s="1">
        <v>4.4760000000000001E-2</v>
      </c>
      <c r="K1166" s="1">
        <v>8.2680000000000003E-2</v>
      </c>
      <c r="L1166" s="1">
        <v>752</v>
      </c>
      <c r="M1166" s="1">
        <v>926</v>
      </c>
    </row>
    <row r="1167" spans="1:13" x14ac:dyDescent="0.25">
      <c r="A1167" s="2">
        <v>53.085000000000001</v>
      </c>
      <c r="B1167" s="1">
        <v>4.0719999999999999E-2</v>
      </c>
      <c r="C1167" s="1">
        <v>4.8660000000000002E-2</v>
      </c>
      <c r="D1167" s="1">
        <v>4.0439999999999997E-2</v>
      </c>
      <c r="E1167" s="1">
        <v>4.8680000000000001E-2</v>
      </c>
      <c r="F1167" s="1">
        <v>7.5950000000000004E-2</v>
      </c>
      <c r="G1167" s="1">
        <v>0.10245</v>
      </c>
      <c r="H1167" s="1">
        <v>0.18747</v>
      </c>
      <c r="I1167" s="1">
        <v>0.21768000000000001</v>
      </c>
      <c r="J1167" s="1">
        <v>4.1239999999999999E-2</v>
      </c>
      <c r="K1167" s="1">
        <v>8.5940000000000003E-2</v>
      </c>
      <c r="L1167" s="1">
        <v>716</v>
      </c>
      <c r="M1167" s="1">
        <v>908</v>
      </c>
    </row>
    <row r="1168" spans="1:13" x14ac:dyDescent="0.25">
      <c r="A1168" s="2">
        <v>53.113</v>
      </c>
      <c r="B1168" s="1">
        <v>4.4290000000000003E-2</v>
      </c>
      <c r="C1168" s="1">
        <v>5.4769999999999999E-2</v>
      </c>
      <c r="D1168" s="1">
        <v>4.0770000000000001E-2</v>
      </c>
      <c r="E1168" s="1">
        <v>5.1569999999999998E-2</v>
      </c>
      <c r="F1168" s="1">
        <v>7.7700000000000005E-2</v>
      </c>
      <c r="G1168" s="1">
        <v>0.10324999999999999</v>
      </c>
      <c r="H1168" s="1">
        <v>0.18021000000000001</v>
      </c>
      <c r="I1168" s="1">
        <v>0.21712000000000001</v>
      </c>
      <c r="J1168" s="1">
        <v>4.2279999999999998E-2</v>
      </c>
      <c r="K1168" s="1">
        <v>8.3849999999999994E-2</v>
      </c>
      <c r="L1168" s="1">
        <v>672</v>
      </c>
      <c r="M1168" s="1">
        <v>927</v>
      </c>
    </row>
    <row r="1169" spans="1:13" x14ac:dyDescent="0.25">
      <c r="A1169" s="2">
        <v>53.142000000000003</v>
      </c>
      <c r="B1169" s="1">
        <v>4.573E-2</v>
      </c>
      <c r="C1169" s="1">
        <v>4.8890000000000003E-2</v>
      </c>
      <c r="D1169" s="1">
        <v>3.891E-2</v>
      </c>
      <c r="E1169" s="1">
        <v>5.2510000000000001E-2</v>
      </c>
      <c r="F1169" s="1">
        <v>8.0110000000000001E-2</v>
      </c>
      <c r="G1169" s="1">
        <v>9.4700000000000006E-2</v>
      </c>
      <c r="H1169" s="1">
        <v>0.19205</v>
      </c>
      <c r="I1169" s="1">
        <v>0.21806</v>
      </c>
      <c r="J1169" s="1">
        <v>4.1549999999999997E-2</v>
      </c>
      <c r="K1169" s="1">
        <v>8.2290000000000002E-2</v>
      </c>
      <c r="L1169" s="1">
        <v>722</v>
      </c>
      <c r="M1169" s="1">
        <v>950</v>
      </c>
    </row>
    <row r="1170" spans="1:13" x14ac:dyDescent="0.25">
      <c r="A1170" s="2">
        <v>53.17</v>
      </c>
      <c r="B1170" s="1">
        <v>4.3900000000000002E-2</v>
      </c>
      <c r="C1170" s="1">
        <v>4.8890000000000003E-2</v>
      </c>
      <c r="D1170" s="1">
        <v>3.8010000000000002E-2</v>
      </c>
      <c r="E1170" s="1">
        <v>5.1769999999999997E-2</v>
      </c>
      <c r="F1170" s="1">
        <v>7.4349999999999999E-2</v>
      </c>
      <c r="G1170" s="1">
        <v>9.9599999999999994E-2</v>
      </c>
      <c r="H1170" s="1">
        <v>0.19678000000000001</v>
      </c>
      <c r="I1170" s="1">
        <v>0.22048000000000001</v>
      </c>
      <c r="J1170" s="1">
        <v>4.2169999999999999E-2</v>
      </c>
      <c r="K1170" s="1">
        <v>7.5910000000000005E-2</v>
      </c>
      <c r="L1170" s="1">
        <v>662</v>
      </c>
      <c r="M1170" s="1">
        <v>974</v>
      </c>
    </row>
    <row r="1171" spans="1:13" x14ac:dyDescent="0.25">
      <c r="A1171" s="2">
        <v>53.198999999999998</v>
      </c>
      <c r="B1171" s="1">
        <v>4.199E-2</v>
      </c>
      <c r="C1171" s="1">
        <v>5.2940000000000001E-2</v>
      </c>
      <c r="D1171" s="1">
        <v>4.0529999999999997E-2</v>
      </c>
      <c r="E1171" s="1">
        <v>5.3109999999999997E-2</v>
      </c>
      <c r="F1171" s="1">
        <v>7.4079999999999993E-2</v>
      </c>
      <c r="G1171" s="1">
        <v>0.10736</v>
      </c>
      <c r="H1171" s="1">
        <v>0.19930999999999999</v>
      </c>
      <c r="I1171" s="1">
        <v>0.23036999999999999</v>
      </c>
      <c r="J1171" s="1">
        <v>4.3520000000000003E-2</v>
      </c>
      <c r="K1171" s="1">
        <v>7.6300000000000007E-2</v>
      </c>
      <c r="L1171" s="1">
        <v>682</v>
      </c>
      <c r="M1171" s="1">
        <v>942</v>
      </c>
    </row>
    <row r="1172" spans="1:13" x14ac:dyDescent="0.25">
      <c r="A1172" s="2">
        <v>53.226999999999997</v>
      </c>
      <c r="B1172" s="1">
        <v>4.6359999999999998E-2</v>
      </c>
      <c r="C1172" s="1">
        <v>4.759E-2</v>
      </c>
      <c r="D1172" s="1">
        <v>3.891E-2</v>
      </c>
      <c r="E1172" s="1">
        <v>5.3710000000000001E-2</v>
      </c>
      <c r="F1172" s="1">
        <v>7.5689999999999993E-2</v>
      </c>
      <c r="G1172" s="1">
        <v>0.10594000000000001</v>
      </c>
      <c r="H1172" s="1">
        <v>0.21618999999999999</v>
      </c>
      <c r="I1172" s="1">
        <v>0.24529000000000001</v>
      </c>
      <c r="J1172" s="1">
        <v>3.73E-2</v>
      </c>
      <c r="K1172" s="1">
        <v>8.0210000000000004E-2</v>
      </c>
      <c r="L1172" s="1">
        <v>703</v>
      </c>
      <c r="M1172" s="1">
        <v>990</v>
      </c>
    </row>
    <row r="1173" spans="1:13" x14ac:dyDescent="0.25">
      <c r="A1173" s="2">
        <v>53.256</v>
      </c>
      <c r="B1173" s="1">
        <v>4.4139999999999999E-2</v>
      </c>
      <c r="C1173" s="1">
        <v>4.5909999999999999E-2</v>
      </c>
      <c r="D1173" s="1">
        <v>3.8440000000000002E-2</v>
      </c>
      <c r="E1173" s="1">
        <v>5.2260000000000001E-2</v>
      </c>
      <c r="F1173" s="1">
        <v>7.4079999999999993E-2</v>
      </c>
      <c r="G1173" s="1">
        <v>0.10816000000000001</v>
      </c>
      <c r="H1173" s="1">
        <v>0.22377</v>
      </c>
      <c r="I1173" s="1">
        <v>0.26580999999999999</v>
      </c>
      <c r="J1173" s="1">
        <v>3.7409999999999999E-2</v>
      </c>
      <c r="K1173" s="1">
        <v>8.8929999999999995E-2</v>
      </c>
      <c r="L1173" s="1">
        <v>639</v>
      </c>
      <c r="M1173" s="1">
        <v>1068</v>
      </c>
    </row>
    <row r="1174" spans="1:13" x14ac:dyDescent="0.25">
      <c r="A1174" s="2">
        <v>53.283999999999999</v>
      </c>
      <c r="B1174" s="1">
        <v>4.5089999999999998E-2</v>
      </c>
      <c r="C1174" s="1">
        <v>5.1869999999999999E-2</v>
      </c>
      <c r="D1174" s="1">
        <v>3.9489999999999997E-2</v>
      </c>
      <c r="E1174" s="1">
        <v>5.212E-2</v>
      </c>
      <c r="F1174" s="1">
        <v>7.9299999999999995E-2</v>
      </c>
      <c r="G1174" s="1">
        <v>0.10752</v>
      </c>
      <c r="H1174" s="1">
        <v>0.23749000000000001</v>
      </c>
      <c r="I1174" s="1">
        <v>0.27644000000000002</v>
      </c>
      <c r="J1174" s="1">
        <v>4.1239999999999999E-2</v>
      </c>
      <c r="K1174" s="1">
        <v>8.1769999999999995E-2</v>
      </c>
      <c r="L1174" s="1">
        <v>729</v>
      </c>
      <c r="M1174" s="1">
        <v>975</v>
      </c>
    </row>
    <row r="1175" spans="1:13" x14ac:dyDescent="0.25">
      <c r="A1175" s="2">
        <v>53.311999999999998</v>
      </c>
      <c r="B1175" s="1">
        <v>3.9440000000000003E-2</v>
      </c>
      <c r="C1175" s="1">
        <v>5.1409999999999997E-2</v>
      </c>
      <c r="D1175" s="1">
        <v>3.6060000000000002E-2</v>
      </c>
      <c r="E1175" s="1">
        <v>4.9480000000000003E-2</v>
      </c>
      <c r="F1175" s="1">
        <v>7.7429999999999999E-2</v>
      </c>
      <c r="G1175" s="1">
        <v>0.10768</v>
      </c>
      <c r="H1175" s="1">
        <v>0.26921</v>
      </c>
      <c r="I1175" s="1">
        <v>0.28987000000000002</v>
      </c>
      <c r="J1175" s="1">
        <v>3.8550000000000001E-2</v>
      </c>
      <c r="K1175" s="1">
        <v>7.5130000000000002E-2</v>
      </c>
      <c r="L1175" s="1">
        <v>688</v>
      </c>
      <c r="M1175" s="1">
        <v>951</v>
      </c>
    </row>
    <row r="1176" spans="1:13" x14ac:dyDescent="0.25">
      <c r="A1176" s="2">
        <v>53.341000000000001</v>
      </c>
      <c r="B1176" s="1">
        <v>4.4929999999999998E-2</v>
      </c>
      <c r="C1176" s="1">
        <v>4.7059999999999998E-2</v>
      </c>
      <c r="D1176" s="1">
        <v>3.739E-2</v>
      </c>
      <c r="E1176" s="1">
        <v>4.8529999999999997E-2</v>
      </c>
      <c r="F1176" s="1">
        <v>7.9170000000000004E-2</v>
      </c>
      <c r="G1176" s="1">
        <v>0.10372000000000001</v>
      </c>
      <c r="H1176" s="1">
        <v>0.29320000000000002</v>
      </c>
      <c r="I1176" s="1">
        <v>0.31747999999999998</v>
      </c>
      <c r="J1176" s="1">
        <v>4.1340000000000002E-2</v>
      </c>
      <c r="K1176" s="1">
        <v>7.6819999999999999E-2</v>
      </c>
      <c r="L1176" s="1">
        <v>684</v>
      </c>
      <c r="M1176" s="1">
        <v>993</v>
      </c>
    </row>
    <row r="1177" spans="1:13" x14ac:dyDescent="0.25">
      <c r="A1177" s="2">
        <v>53.369</v>
      </c>
      <c r="B1177" s="1">
        <v>4.4609999999999997E-2</v>
      </c>
      <c r="C1177" s="1">
        <v>4.6370000000000001E-2</v>
      </c>
      <c r="D1177" s="1">
        <v>4.0439999999999997E-2</v>
      </c>
      <c r="E1177" s="1">
        <v>5.1670000000000001E-2</v>
      </c>
      <c r="F1177" s="1">
        <v>8.0379999999999993E-2</v>
      </c>
      <c r="G1177" s="1">
        <v>0.10277</v>
      </c>
      <c r="H1177" s="1">
        <v>0.30424000000000001</v>
      </c>
      <c r="I1177" s="1">
        <v>0.32530999999999999</v>
      </c>
      <c r="J1177" s="1">
        <v>4.165E-2</v>
      </c>
      <c r="K1177" s="1">
        <v>7.3569999999999997E-2</v>
      </c>
      <c r="L1177" s="1">
        <v>703</v>
      </c>
      <c r="M1177" s="1">
        <v>985</v>
      </c>
    </row>
    <row r="1178" spans="1:13" x14ac:dyDescent="0.25">
      <c r="A1178" s="2">
        <v>53.398000000000003</v>
      </c>
      <c r="B1178" s="1">
        <v>4.1509999999999998E-2</v>
      </c>
      <c r="C1178" s="1">
        <v>4.6370000000000001E-2</v>
      </c>
      <c r="D1178" s="1">
        <v>3.7249999999999998E-2</v>
      </c>
      <c r="E1178" s="1">
        <v>5.2069999999999998E-2</v>
      </c>
      <c r="F1178" s="1">
        <v>7.0190000000000002E-2</v>
      </c>
      <c r="G1178" s="1">
        <v>0.10863</v>
      </c>
      <c r="H1178" s="1">
        <v>0.32555000000000001</v>
      </c>
      <c r="I1178" s="1">
        <v>0.34658</v>
      </c>
      <c r="J1178" s="1">
        <v>3.7510000000000002E-2</v>
      </c>
      <c r="K1178" s="1">
        <v>7.5910000000000005E-2</v>
      </c>
      <c r="L1178" s="1">
        <v>706</v>
      </c>
      <c r="M1178" s="1">
        <v>970</v>
      </c>
    </row>
    <row r="1179" spans="1:13" x14ac:dyDescent="0.25">
      <c r="A1179" s="2">
        <v>53.426000000000002</v>
      </c>
      <c r="B1179" s="1">
        <v>4.2700000000000002E-2</v>
      </c>
      <c r="C1179" s="1">
        <v>4.1860000000000001E-2</v>
      </c>
      <c r="D1179" s="1">
        <v>3.8580000000000003E-2</v>
      </c>
      <c r="E1179" s="1">
        <v>4.9430000000000002E-2</v>
      </c>
      <c r="F1179" s="1">
        <v>7.5950000000000004E-2</v>
      </c>
      <c r="G1179" s="1">
        <v>9.8180000000000003E-2</v>
      </c>
      <c r="H1179" s="1">
        <v>0.33090999999999998</v>
      </c>
      <c r="I1179" s="1">
        <v>0.36169000000000001</v>
      </c>
      <c r="J1179" s="1">
        <v>3.875E-2</v>
      </c>
      <c r="K1179" s="1">
        <v>7.2270000000000001E-2</v>
      </c>
      <c r="L1179" s="1">
        <v>724</v>
      </c>
      <c r="M1179" s="1">
        <v>947</v>
      </c>
    </row>
    <row r="1180" spans="1:13" x14ac:dyDescent="0.25">
      <c r="A1180" s="2">
        <v>53.454999999999998</v>
      </c>
      <c r="B1180" s="1">
        <v>4.2619999999999998E-2</v>
      </c>
      <c r="C1180" s="1">
        <v>4.5679999999999998E-2</v>
      </c>
      <c r="D1180" s="1">
        <v>3.7530000000000001E-2</v>
      </c>
      <c r="E1180" s="1">
        <v>4.5499999999999999E-2</v>
      </c>
      <c r="F1180" s="1">
        <v>7.689E-2</v>
      </c>
      <c r="G1180" s="1">
        <v>0.10102999999999999</v>
      </c>
      <c r="H1180" s="1">
        <v>0.35410999999999998</v>
      </c>
      <c r="I1180" s="1">
        <v>0.37119999999999997</v>
      </c>
      <c r="J1180" s="1">
        <v>4.1140000000000003E-2</v>
      </c>
      <c r="K1180" s="1">
        <v>7.1739999999999998E-2</v>
      </c>
      <c r="L1180" s="1">
        <v>728</v>
      </c>
      <c r="M1180" s="1">
        <v>995</v>
      </c>
    </row>
    <row r="1181" spans="1:13" x14ac:dyDescent="0.25">
      <c r="A1181" s="2">
        <v>53.482999999999997</v>
      </c>
      <c r="B1181" s="1">
        <v>4.231E-2</v>
      </c>
      <c r="C1181" s="1">
        <v>4.5069999999999999E-2</v>
      </c>
      <c r="D1181" s="1">
        <v>3.8629999999999998E-2</v>
      </c>
      <c r="E1181" s="1">
        <v>4.4949999999999997E-2</v>
      </c>
      <c r="F1181" s="1">
        <v>7.1529999999999996E-2</v>
      </c>
      <c r="G1181" s="1">
        <v>0.10499</v>
      </c>
      <c r="H1181" s="1">
        <v>0.34338000000000002</v>
      </c>
      <c r="I1181" s="1">
        <v>0.37680000000000002</v>
      </c>
      <c r="J1181" s="1">
        <v>3.9579999999999997E-2</v>
      </c>
      <c r="K1181" s="1">
        <v>7.2400000000000006E-2</v>
      </c>
      <c r="L1181" s="1">
        <v>776</v>
      </c>
      <c r="M1181" s="1">
        <v>1022</v>
      </c>
    </row>
    <row r="1182" spans="1:13" x14ac:dyDescent="0.25">
      <c r="A1182" s="2">
        <v>53.512</v>
      </c>
      <c r="B1182" s="1">
        <v>4.3499999999999997E-2</v>
      </c>
      <c r="C1182" s="1">
        <v>4.5609999999999998E-2</v>
      </c>
      <c r="D1182" s="1">
        <v>3.696E-2</v>
      </c>
      <c r="E1182" s="1">
        <v>4.5249999999999999E-2</v>
      </c>
      <c r="F1182" s="1">
        <v>7.0730000000000001E-2</v>
      </c>
      <c r="G1182" s="1">
        <v>0.10372000000000001</v>
      </c>
      <c r="H1182" s="1">
        <v>0.34669</v>
      </c>
      <c r="I1182" s="1">
        <v>0.37157000000000001</v>
      </c>
      <c r="J1182" s="1">
        <v>3.9059999999999997E-2</v>
      </c>
      <c r="K1182" s="1">
        <v>6.6799999999999998E-2</v>
      </c>
      <c r="L1182" s="1">
        <v>745</v>
      </c>
      <c r="M1182" s="1">
        <v>980</v>
      </c>
    </row>
    <row r="1183" spans="1:13" x14ac:dyDescent="0.25">
      <c r="A1183" s="2">
        <v>53.54</v>
      </c>
      <c r="B1183" s="1">
        <v>4.1270000000000001E-2</v>
      </c>
      <c r="C1183" s="1">
        <v>4.2779999999999999E-2</v>
      </c>
      <c r="D1183" s="1">
        <v>3.882E-2</v>
      </c>
      <c r="E1183" s="1">
        <v>4.4049999999999999E-2</v>
      </c>
      <c r="F1183" s="1">
        <v>7.8770000000000007E-2</v>
      </c>
      <c r="G1183" s="1">
        <v>9.7699999999999995E-2</v>
      </c>
      <c r="H1183" s="1">
        <v>0.32665</v>
      </c>
      <c r="I1183" s="1">
        <v>0.36503999999999998</v>
      </c>
      <c r="J1183" s="1">
        <v>3.9480000000000001E-2</v>
      </c>
      <c r="K1183" s="1">
        <v>7.3700000000000002E-2</v>
      </c>
      <c r="L1183" s="1">
        <v>774</v>
      </c>
      <c r="M1183" s="1">
        <v>938</v>
      </c>
    </row>
    <row r="1184" spans="1:13" x14ac:dyDescent="0.25">
      <c r="A1184" s="2">
        <v>53.569000000000003</v>
      </c>
      <c r="B1184" s="1">
        <v>4.2939999999999999E-2</v>
      </c>
      <c r="C1184" s="1">
        <v>4.1480000000000003E-2</v>
      </c>
      <c r="D1184" s="1">
        <v>3.8199999999999998E-2</v>
      </c>
      <c r="E1184" s="1">
        <v>4.1110000000000001E-2</v>
      </c>
      <c r="F1184" s="1">
        <v>7.9710000000000003E-2</v>
      </c>
      <c r="G1184" s="1">
        <v>9.5009999999999997E-2</v>
      </c>
      <c r="H1184" s="1">
        <v>0.31796999999999997</v>
      </c>
      <c r="I1184" s="1">
        <v>0.35721000000000003</v>
      </c>
      <c r="J1184" s="1">
        <v>3.6990000000000002E-2</v>
      </c>
      <c r="K1184" s="1">
        <v>7.4870000000000006E-2</v>
      </c>
      <c r="L1184" s="1">
        <v>826</v>
      </c>
      <c r="M1184" s="1">
        <v>977</v>
      </c>
    </row>
    <row r="1185" spans="1:13" x14ac:dyDescent="0.25">
      <c r="A1185" s="2">
        <v>53.597000000000001</v>
      </c>
      <c r="B1185" s="1">
        <v>4.1829999999999999E-2</v>
      </c>
      <c r="C1185" s="1">
        <v>4.2020000000000002E-2</v>
      </c>
      <c r="D1185" s="1">
        <v>3.7960000000000001E-2</v>
      </c>
      <c r="E1185" s="1">
        <v>4.0770000000000001E-2</v>
      </c>
      <c r="F1185" s="1">
        <v>7.0730000000000001E-2</v>
      </c>
      <c r="G1185" s="1">
        <v>9.9129999999999996E-2</v>
      </c>
      <c r="H1185" s="1">
        <v>0.3175</v>
      </c>
      <c r="I1185" s="1">
        <v>0.33407999999999999</v>
      </c>
      <c r="J1185" s="1">
        <v>3.9170000000000003E-2</v>
      </c>
      <c r="K1185" s="1">
        <v>6.9919999999999996E-2</v>
      </c>
      <c r="L1185" s="1">
        <v>801</v>
      </c>
      <c r="M1185" s="1">
        <v>1057</v>
      </c>
    </row>
    <row r="1186" spans="1:13" x14ac:dyDescent="0.25">
      <c r="A1186" s="2">
        <v>53.625</v>
      </c>
      <c r="B1186" s="1">
        <v>4.2389999999999997E-2</v>
      </c>
      <c r="C1186" s="1">
        <v>4.1099999999999998E-2</v>
      </c>
      <c r="D1186" s="1">
        <v>3.7580000000000002E-2</v>
      </c>
      <c r="E1186" s="1">
        <v>4.2410000000000003E-2</v>
      </c>
      <c r="F1186" s="1">
        <v>7.5550000000000006E-2</v>
      </c>
      <c r="G1186" s="1">
        <v>9.042E-2</v>
      </c>
      <c r="H1186" s="1">
        <v>0.28483999999999998</v>
      </c>
      <c r="I1186" s="1">
        <v>0.31747999999999998</v>
      </c>
      <c r="J1186" s="1">
        <v>3.7609999999999998E-2</v>
      </c>
      <c r="K1186" s="1">
        <v>6.8360000000000004E-2</v>
      </c>
      <c r="L1186" s="1">
        <v>870</v>
      </c>
      <c r="M1186" s="1">
        <v>1057</v>
      </c>
    </row>
    <row r="1187" spans="1:13" x14ac:dyDescent="0.25">
      <c r="A1187" s="2">
        <v>53.654000000000003</v>
      </c>
      <c r="B1187" s="1">
        <v>4.2700000000000002E-2</v>
      </c>
      <c r="C1187" s="1">
        <v>4.0489999999999998E-2</v>
      </c>
      <c r="D1187" s="1">
        <v>3.934E-2</v>
      </c>
      <c r="E1187" s="1">
        <v>4.1020000000000001E-2</v>
      </c>
      <c r="F1187" s="1">
        <v>7.2340000000000002E-2</v>
      </c>
      <c r="G1187" s="1">
        <v>9.3429999999999999E-2</v>
      </c>
      <c r="H1187" s="1">
        <v>0.27095000000000002</v>
      </c>
      <c r="I1187" s="1">
        <v>0.30703000000000003</v>
      </c>
      <c r="J1187" s="1">
        <v>3.7920000000000002E-2</v>
      </c>
      <c r="K1187" s="1">
        <v>6.7449999999999996E-2</v>
      </c>
      <c r="L1187" s="1">
        <v>889</v>
      </c>
      <c r="M1187" s="1">
        <v>1134</v>
      </c>
    </row>
    <row r="1188" spans="1:13" x14ac:dyDescent="0.25">
      <c r="A1188" s="2">
        <v>53.682000000000002</v>
      </c>
      <c r="B1188" s="1">
        <v>4.5010000000000001E-2</v>
      </c>
      <c r="C1188" s="1">
        <v>3.9949999999999999E-2</v>
      </c>
      <c r="D1188" s="1">
        <v>3.61E-2</v>
      </c>
      <c r="E1188" s="1">
        <v>3.9620000000000002E-2</v>
      </c>
      <c r="F1188" s="1">
        <v>7.4609999999999996E-2</v>
      </c>
      <c r="G1188" s="1">
        <v>8.9149999999999993E-2</v>
      </c>
      <c r="H1188" s="1">
        <v>0.26590000000000003</v>
      </c>
      <c r="I1188" s="1">
        <v>0.28277999999999998</v>
      </c>
      <c r="J1188" s="1">
        <v>3.4500000000000003E-2</v>
      </c>
      <c r="K1188" s="1">
        <v>7.1220000000000006E-2</v>
      </c>
      <c r="L1188" s="1">
        <v>1002</v>
      </c>
      <c r="M1188" s="1">
        <v>1160</v>
      </c>
    </row>
    <row r="1189" spans="1:13" x14ac:dyDescent="0.25">
      <c r="A1189" s="2">
        <v>53.710999999999999</v>
      </c>
      <c r="B1189" s="1">
        <v>4.2860000000000002E-2</v>
      </c>
      <c r="C1189" s="1">
        <v>4.2779999999999999E-2</v>
      </c>
      <c r="D1189" s="1">
        <v>3.644E-2</v>
      </c>
      <c r="E1189" s="1">
        <v>3.952E-2</v>
      </c>
      <c r="F1189" s="1">
        <v>7.3010000000000005E-2</v>
      </c>
      <c r="G1189" s="1">
        <v>9.8500000000000004E-2</v>
      </c>
      <c r="H1189" s="1">
        <v>0.25391000000000002</v>
      </c>
      <c r="I1189" s="1">
        <v>0.28148000000000001</v>
      </c>
      <c r="J1189" s="1">
        <v>3.7920000000000002E-2</v>
      </c>
      <c r="K1189" s="1">
        <v>6.6019999999999995E-2</v>
      </c>
      <c r="L1189" s="1">
        <v>1063</v>
      </c>
      <c r="M1189" s="1">
        <v>1219</v>
      </c>
    </row>
    <row r="1190" spans="1:13" x14ac:dyDescent="0.25">
      <c r="A1190" s="2">
        <v>53.738999999999997</v>
      </c>
      <c r="B1190" s="1">
        <v>4.1669999999999999E-2</v>
      </c>
      <c r="C1190" s="1">
        <v>4.163E-2</v>
      </c>
      <c r="D1190" s="1">
        <v>3.7060000000000003E-2</v>
      </c>
      <c r="E1190" s="1">
        <v>4.002E-2</v>
      </c>
      <c r="F1190" s="1">
        <v>7.1400000000000005E-2</v>
      </c>
      <c r="G1190" s="1">
        <v>9.0889999999999999E-2</v>
      </c>
      <c r="H1190" s="1">
        <v>0.22661000000000001</v>
      </c>
      <c r="I1190" s="1">
        <v>0.2576</v>
      </c>
      <c r="J1190" s="1">
        <v>3.5950000000000003E-2</v>
      </c>
      <c r="K1190" s="1">
        <v>7.2270000000000001E-2</v>
      </c>
      <c r="L1190" s="1">
        <v>1107</v>
      </c>
      <c r="M1190" s="1">
        <v>1202</v>
      </c>
    </row>
    <row r="1191" spans="1:13" x14ac:dyDescent="0.25">
      <c r="A1191" s="2">
        <v>53.768000000000001</v>
      </c>
      <c r="B1191" s="1">
        <v>4.3099999999999999E-2</v>
      </c>
      <c r="C1191" s="1">
        <v>3.6749999999999998E-2</v>
      </c>
      <c r="D1191" s="1">
        <v>3.601E-2</v>
      </c>
      <c r="E1191" s="1">
        <v>3.7629999999999997E-2</v>
      </c>
      <c r="F1191" s="1">
        <v>7.3810000000000001E-2</v>
      </c>
      <c r="G1191" s="1">
        <v>8.2030000000000006E-2</v>
      </c>
      <c r="H1191" s="1">
        <v>0.21776999999999999</v>
      </c>
      <c r="I1191" s="1">
        <v>0.25591999999999998</v>
      </c>
      <c r="J1191" s="1">
        <v>4.0099999999999997E-2</v>
      </c>
      <c r="K1191" s="1">
        <v>6.5360000000000001E-2</v>
      </c>
      <c r="L1191" s="1">
        <v>1128</v>
      </c>
      <c r="M1191" s="1">
        <v>1347</v>
      </c>
    </row>
    <row r="1192" spans="1:13" x14ac:dyDescent="0.25">
      <c r="A1192" s="2">
        <v>53.795999999999999</v>
      </c>
      <c r="B1192" s="1">
        <v>4.1430000000000002E-2</v>
      </c>
      <c r="C1192" s="1">
        <v>3.7740000000000003E-2</v>
      </c>
      <c r="D1192" s="1">
        <v>3.6769999999999997E-2</v>
      </c>
      <c r="E1192" s="1">
        <v>3.8920000000000003E-2</v>
      </c>
      <c r="F1192" s="1">
        <v>7.2739999999999999E-2</v>
      </c>
      <c r="G1192" s="1">
        <v>8.8520000000000001E-2</v>
      </c>
      <c r="H1192" s="1">
        <v>0.20798</v>
      </c>
      <c r="I1192" s="1">
        <v>0.25946999999999998</v>
      </c>
      <c r="J1192" s="1">
        <v>3.4709999999999998E-2</v>
      </c>
      <c r="K1192" s="1">
        <v>7.3959999999999998E-2</v>
      </c>
      <c r="L1192" s="1">
        <v>1247</v>
      </c>
      <c r="M1192" s="1">
        <v>1469</v>
      </c>
    </row>
    <row r="1193" spans="1:13" x14ac:dyDescent="0.25">
      <c r="A1193" s="2">
        <v>53.825000000000003</v>
      </c>
      <c r="B1193" s="1">
        <v>4.2470000000000001E-2</v>
      </c>
      <c r="C1193" s="1">
        <v>3.8580000000000003E-2</v>
      </c>
      <c r="D1193" s="1">
        <v>3.7100000000000001E-2</v>
      </c>
      <c r="E1193" s="1">
        <v>3.5490000000000001E-2</v>
      </c>
      <c r="F1193" s="1">
        <v>7.3810000000000001E-2</v>
      </c>
      <c r="G1193" s="1">
        <v>8.3930000000000005E-2</v>
      </c>
      <c r="H1193" s="1">
        <v>0.20451</v>
      </c>
      <c r="I1193" s="1">
        <v>0.22608</v>
      </c>
      <c r="J1193" s="1">
        <v>3.637E-2</v>
      </c>
      <c r="K1193" s="1">
        <v>6.3799999999999996E-2</v>
      </c>
      <c r="L1193" s="1">
        <v>1301</v>
      </c>
      <c r="M1193" s="1">
        <v>1628</v>
      </c>
    </row>
    <row r="1194" spans="1:13" x14ac:dyDescent="0.25">
      <c r="A1194" s="2">
        <v>53.853000000000002</v>
      </c>
      <c r="B1194" s="1">
        <v>4.0480000000000002E-2</v>
      </c>
      <c r="C1194" s="1">
        <v>3.9419999999999997E-2</v>
      </c>
      <c r="D1194" s="1">
        <v>3.5439999999999999E-2</v>
      </c>
      <c r="E1194" s="1">
        <v>3.7179999999999998E-2</v>
      </c>
      <c r="F1194" s="1">
        <v>7.4480000000000005E-2</v>
      </c>
      <c r="G1194" s="1">
        <v>8.9630000000000001E-2</v>
      </c>
      <c r="H1194" s="1">
        <v>0.19378000000000001</v>
      </c>
      <c r="I1194" s="1">
        <v>0.22645000000000001</v>
      </c>
      <c r="J1194" s="1">
        <v>3.8859999999999999E-2</v>
      </c>
      <c r="K1194" s="1">
        <v>6.7839999999999998E-2</v>
      </c>
      <c r="L1194" s="1">
        <v>1578</v>
      </c>
      <c r="M1194" s="1">
        <v>1806</v>
      </c>
    </row>
    <row r="1195" spans="1:13" x14ac:dyDescent="0.25">
      <c r="A1195" s="2">
        <v>53.881</v>
      </c>
      <c r="B1195" s="1">
        <v>4.215E-2</v>
      </c>
      <c r="C1195" s="1">
        <v>3.6290000000000003E-2</v>
      </c>
      <c r="D1195" s="1">
        <v>3.7719999999999997E-2</v>
      </c>
      <c r="E1195" s="1">
        <v>3.6089999999999997E-2</v>
      </c>
      <c r="F1195" s="1">
        <v>6.8720000000000003E-2</v>
      </c>
      <c r="G1195" s="1">
        <v>8.6459999999999995E-2</v>
      </c>
      <c r="H1195" s="1">
        <v>0.19126000000000001</v>
      </c>
      <c r="I1195" s="1">
        <v>0.21936</v>
      </c>
      <c r="J1195" s="1">
        <v>3.73E-2</v>
      </c>
      <c r="K1195" s="1">
        <v>6.4449999999999993E-2</v>
      </c>
      <c r="L1195" s="1">
        <v>1857</v>
      </c>
      <c r="M1195" s="1">
        <v>2359</v>
      </c>
    </row>
    <row r="1196" spans="1:13" x14ac:dyDescent="0.25">
      <c r="A1196" s="2">
        <v>53.91</v>
      </c>
      <c r="B1196" s="1">
        <v>4.095E-2</v>
      </c>
      <c r="C1196" s="1">
        <v>3.9649999999999998E-2</v>
      </c>
      <c r="D1196" s="1">
        <v>3.5959999999999999E-2</v>
      </c>
      <c r="E1196" s="1">
        <v>3.5990000000000001E-2</v>
      </c>
      <c r="F1196" s="1">
        <v>7.6090000000000005E-2</v>
      </c>
      <c r="G1196" s="1">
        <v>9.4060000000000005E-2</v>
      </c>
      <c r="H1196" s="1">
        <v>0.17799999999999999</v>
      </c>
      <c r="I1196" s="1">
        <v>0.20127</v>
      </c>
      <c r="J1196" s="1">
        <v>3.492E-2</v>
      </c>
      <c r="K1196" s="1">
        <v>6.1589999999999999E-2</v>
      </c>
      <c r="L1196" s="1">
        <v>2459</v>
      </c>
      <c r="M1196" s="1">
        <v>3314</v>
      </c>
    </row>
    <row r="1197" spans="1:13" x14ac:dyDescent="0.25">
      <c r="A1197" s="2">
        <v>53.938000000000002</v>
      </c>
      <c r="B1197" s="1">
        <v>4.1590000000000002E-2</v>
      </c>
      <c r="C1197" s="1">
        <v>4.2169999999999999E-2</v>
      </c>
      <c r="D1197" s="1">
        <v>3.7249999999999998E-2</v>
      </c>
      <c r="E1197" s="1">
        <v>3.7379999999999997E-2</v>
      </c>
      <c r="F1197" s="1">
        <v>7.6759999999999995E-2</v>
      </c>
      <c r="G1197" s="1">
        <v>8.9469999999999994E-2</v>
      </c>
      <c r="H1197" s="1">
        <v>0.18384</v>
      </c>
      <c r="I1197" s="1">
        <v>0.19996</v>
      </c>
      <c r="J1197" s="1">
        <v>3.8859999999999999E-2</v>
      </c>
      <c r="K1197" s="1">
        <v>5.9639999999999999E-2</v>
      </c>
      <c r="L1197" s="1">
        <v>3578</v>
      </c>
      <c r="M1197" s="1">
        <v>4567</v>
      </c>
    </row>
    <row r="1198" spans="1:13" x14ac:dyDescent="0.25">
      <c r="A1198" s="2">
        <v>53.966999999999999</v>
      </c>
      <c r="B1198" s="1">
        <v>4.0640000000000003E-2</v>
      </c>
      <c r="C1198" s="1">
        <v>3.7589999999999998E-2</v>
      </c>
      <c r="D1198" s="1">
        <v>3.644E-2</v>
      </c>
      <c r="E1198" s="1">
        <v>3.3349999999999998E-2</v>
      </c>
      <c r="F1198" s="1">
        <v>7.7960000000000002E-2</v>
      </c>
      <c r="G1198" s="1">
        <v>8.6459999999999995E-2</v>
      </c>
      <c r="H1198" s="1">
        <v>0.16947999999999999</v>
      </c>
      <c r="I1198" s="1">
        <v>0.19342999999999999</v>
      </c>
      <c r="J1198" s="1">
        <v>0.04</v>
      </c>
      <c r="K1198" s="1">
        <v>6.4449999999999993E-2</v>
      </c>
      <c r="L1198" s="1">
        <v>5061</v>
      </c>
      <c r="M1198" s="1">
        <v>5914</v>
      </c>
    </row>
    <row r="1199" spans="1:13" x14ac:dyDescent="0.25">
      <c r="A1199" s="2">
        <v>53.994999999999997</v>
      </c>
      <c r="B1199" s="1">
        <v>4.1910000000000003E-2</v>
      </c>
      <c r="C1199" s="1">
        <v>4.011E-2</v>
      </c>
      <c r="D1199" s="1">
        <v>3.687E-2</v>
      </c>
      <c r="E1199" s="1">
        <v>3.5589999999999997E-2</v>
      </c>
      <c r="F1199" s="1">
        <v>7.6619999999999994E-2</v>
      </c>
      <c r="G1199" s="1">
        <v>8.3769999999999997E-2</v>
      </c>
      <c r="H1199" s="1">
        <v>0.16270000000000001</v>
      </c>
      <c r="I1199" s="1">
        <v>0.17609</v>
      </c>
      <c r="J1199" s="1">
        <v>4.1029999999999997E-2</v>
      </c>
      <c r="K1199" s="1">
        <v>6.4060000000000006E-2</v>
      </c>
      <c r="L1199" s="1">
        <v>6486</v>
      </c>
      <c r="M1199" s="1">
        <v>6143</v>
      </c>
    </row>
    <row r="1200" spans="1:13" x14ac:dyDescent="0.25">
      <c r="A1200" s="2">
        <v>54.024000000000001</v>
      </c>
      <c r="B1200" s="1">
        <v>4.0239999999999998E-2</v>
      </c>
      <c r="C1200" s="1">
        <v>4.018E-2</v>
      </c>
      <c r="D1200" s="1">
        <v>3.7199999999999997E-2</v>
      </c>
      <c r="E1200" s="1">
        <v>3.7179999999999998E-2</v>
      </c>
      <c r="F1200" s="1">
        <v>7.6759999999999995E-2</v>
      </c>
      <c r="G1200" s="1">
        <v>8.6940000000000003E-2</v>
      </c>
      <c r="H1200" s="1">
        <v>0.1507</v>
      </c>
      <c r="I1200" s="1">
        <v>0.18373</v>
      </c>
      <c r="J1200" s="1">
        <v>4.3099999999999999E-2</v>
      </c>
      <c r="K1200" s="1">
        <v>6.5629999999999994E-2</v>
      </c>
      <c r="L1200" s="1">
        <v>6979</v>
      </c>
      <c r="M1200" s="1">
        <v>5323</v>
      </c>
    </row>
    <row r="1201" spans="1:13" x14ac:dyDescent="0.25">
      <c r="A1201" s="2">
        <v>54.052</v>
      </c>
      <c r="B1201" s="1">
        <v>4.095E-2</v>
      </c>
      <c r="C1201" s="1">
        <v>4.1180000000000001E-2</v>
      </c>
      <c r="D1201" s="1">
        <v>3.8769999999999999E-2</v>
      </c>
      <c r="E1201" s="1">
        <v>3.7379999999999997E-2</v>
      </c>
      <c r="F1201" s="1">
        <v>7.127E-2</v>
      </c>
      <c r="G1201" s="1">
        <v>8.6300000000000002E-2</v>
      </c>
      <c r="H1201" s="1">
        <v>0.15481</v>
      </c>
      <c r="I1201" s="1">
        <v>0.18149999999999999</v>
      </c>
      <c r="J1201" s="1">
        <v>3.4610000000000002E-2</v>
      </c>
      <c r="K1201" s="1">
        <v>6.0159999999999998E-2</v>
      </c>
      <c r="L1201" s="1">
        <v>6547</v>
      </c>
      <c r="M1201" s="1">
        <v>4523</v>
      </c>
    </row>
    <row r="1202" spans="1:13" x14ac:dyDescent="0.25">
      <c r="A1202" s="2">
        <v>54.081000000000003</v>
      </c>
      <c r="B1202" s="1">
        <v>4.5170000000000002E-2</v>
      </c>
      <c r="C1202" s="1">
        <v>4.0030000000000003E-2</v>
      </c>
      <c r="D1202" s="1">
        <v>3.6909999999999998E-2</v>
      </c>
      <c r="E1202" s="1">
        <v>3.9820000000000001E-2</v>
      </c>
      <c r="F1202" s="1">
        <v>7.4749999999999997E-2</v>
      </c>
      <c r="G1202" s="1">
        <v>9.0260000000000007E-2</v>
      </c>
      <c r="H1202" s="1">
        <v>0.14171</v>
      </c>
      <c r="I1202" s="1">
        <v>0.16564000000000001</v>
      </c>
      <c r="J1202" s="1">
        <v>3.7199999999999997E-2</v>
      </c>
      <c r="K1202" s="1">
        <v>6.7970000000000003E-2</v>
      </c>
      <c r="L1202" s="1">
        <v>5824</v>
      </c>
      <c r="M1202" s="1">
        <v>4241</v>
      </c>
    </row>
    <row r="1203" spans="1:13" x14ac:dyDescent="0.25">
      <c r="A1203" s="2">
        <v>54.109000000000002</v>
      </c>
      <c r="B1203" s="1">
        <v>4.1829999999999999E-2</v>
      </c>
      <c r="C1203" s="1">
        <v>4.2930000000000003E-2</v>
      </c>
      <c r="D1203" s="1">
        <v>3.7100000000000001E-2</v>
      </c>
      <c r="E1203" s="1">
        <v>3.5639999999999998E-2</v>
      </c>
      <c r="F1203" s="1">
        <v>7.22E-2</v>
      </c>
      <c r="G1203" s="1">
        <v>8.899E-2</v>
      </c>
      <c r="H1203" s="1">
        <v>0.13539999999999999</v>
      </c>
      <c r="I1203" s="1">
        <v>0.16434000000000001</v>
      </c>
      <c r="J1203" s="1">
        <v>3.8129999999999997E-2</v>
      </c>
      <c r="K1203" s="1">
        <v>6.6409999999999997E-2</v>
      </c>
      <c r="L1203" s="1">
        <v>5297</v>
      </c>
      <c r="M1203" s="1">
        <v>3967</v>
      </c>
    </row>
    <row r="1204" spans="1:13" x14ac:dyDescent="0.25">
      <c r="A1204" s="2">
        <v>54.137</v>
      </c>
      <c r="B1204" s="1">
        <v>4.7870000000000003E-2</v>
      </c>
      <c r="C1204" s="1">
        <v>3.9949999999999999E-2</v>
      </c>
      <c r="D1204" s="1">
        <v>3.7719999999999997E-2</v>
      </c>
      <c r="E1204" s="1">
        <v>3.5189999999999999E-2</v>
      </c>
      <c r="F1204" s="1">
        <v>7.3279999999999998E-2</v>
      </c>
      <c r="G1204" s="1">
        <v>9.2160000000000006E-2</v>
      </c>
      <c r="H1204" s="1">
        <v>0.12672</v>
      </c>
      <c r="I1204" s="1">
        <v>0.15557000000000001</v>
      </c>
      <c r="J1204" s="1">
        <v>3.2539999999999999E-2</v>
      </c>
      <c r="K1204" s="1">
        <v>6.3930000000000001E-2</v>
      </c>
      <c r="L1204" s="1">
        <v>4719</v>
      </c>
      <c r="M1204" s="1">
        <v>3481</v>
      </c>
    </row>
    <row r="1205" spans="1:13" x14ac:dyDescent="0.25">
      <c r="A1205" s="2">
        <v>54.165999999999997</v>
      </c>
      <c r="B1205" s="1">
        <v>4.3339999999999997E-2</v>
      </c>
      <c r="C1205" s="1">
        <v>3.8429999999999999E-2</v>
      </c>
      <c r="D1205" s="1">
        <v>3.6200000000000003E-2</v>
      </c>
      <c r="E1205" s="1">
        <v>3.703E-2</v>
      </c>
      <c r="F1205" s="1">
        <v>7.1529999999999996E-2</v>
      </c>
      <c r="G1205" s="1">
        <v>7.918E-2</v>
      </c>
      <c r="H1205" s="1">
        <v>0.13177</v>
      </c>
      <c r="I1205" s="1">
        <v>0.15314</v>
      </c>
      <c r="J1205" s="1">
        <v>3.875E-2</v>
      </c>
      <c r="K1205" s="1">
        <v>6.6409999999999997E-2</v>
      </c>
      <c r="L1205" s="1">
        <v>4123</v>
      </c>
      <c r="M1205" s="1">
        <v>2583</v>
      </c>
    </row>
    <row r="1206" spans="1:13" x14ac:dyDescent="0.25">
      <c r="A1206" s="2">
        <v>54.194000000000003</v>
      </c>
      <c r="B1206" s="1">
        <v>4.1110000000000001E-2</v>
      </c>
      <c r="C1206" s="1">
        <v>3.8809999999999997E-2</v>
      </c>
      <c r="D1206" s="1">
        <v>3.6389999999999999E-2</v>
      </c>
      <c r="E1206" s="1">
        <v>3.6589999999999998E-2</v>
      </c>
      <c r="F1206" s="1">
        <v>7.4349999999999999E-2</v>
      </c>
      <c r="G1206" s="1">
        <v>8.8200000000000001E-2</v>
      </c>
      <c r="H1206" s="1">
        <v>0.12719</v>
      </c>
      <c r="I1206" s="1">
        <v>0.15090000000000001</v>
      </c>
      <c r="J1206" s="1">
        <v>3.492E-2</v>
      </c>
      <c r="K1206" s="1">
        <v>6.3930000000000001E-2</v>
      </c>
      <c r="L1206" s="1">
        <v>3293</v>
      </c>
      <c r="M1206" s="1">
        <v>1809</v>
      </c>
    </row>
    <row r="1207" spans="1:13" x14ac:dyDescent="0.25">
      <c r="A1207" s="2">
        <v>54.222999999999999</v>
      </c>
      <c r="B1207" s="1">
        <v>4.3819999999999998E-2</v>
      </c>
      <c r="C1207" s="1">
        <v>3.7819999999999999E-2</v>
      </c>
      <c r="D1207" s="1">
        <v>3.5389999999999998E-2</v>
      </c>
      <c r="E1207" s="1">
        <v>3.6830000000000002E-2</v>
      </c>
      <c r="F1207" s="1">
        <v>7.0190000000000002E-2</v>
      </c>
      <c r="G1207" s="1">
        <v>8.4559999999999996E-2</v>
      </c>
      <c r="H1207" s="1">
        <v>0.12466000000000001</v>
      </c>
      <c r="I1207" s="1">
        <v>0.15053</v>
      </c>
      <c r="J1207" s="1">
        <v>3.8440000000000002E-2</v>
      </c>
      <c r="K1207" s="1">
        <v>7.0699999999999999E-2</v>
      </c>
      <c r="L1207" s="1">
        <v>2478</v>
      </c>
      <c r="M1207" s="1">
        <v>1482</v>
      </c>
    </row>
    <row r="1208" spans="1:13" x14ac:dyDescent="0.25">
      <c r="A1208" s="2">
        <v>54.250999999999998</v>
      </c>
      <c r="B1208" s="1">
        <v>4.4450000000000003E-2</v>
      </c>
      <c r="C1208" s="1">
        <v>3.9190000000000003E-2</v>
      </c>
      <c r="D1208" s="1">
        <v>3.7769999999999998E-2</v>
      </c>
      <c r="E1208" s="1">
        <v>3.594E-2</v>
      </c>
      <c r="F1208" s="1">
        <v>7.3410000000000003E-2</v>
      </c>
      <c r="G1208" s="1">
        <v>8.8359999999999994E-2</v>
      </c>
      <c r="H1208" s="1">
        <v>0.12119000000000001</v>
      </c>
      <c r="I1208" s="1">
        <v>0.14660999999999999</v>
      </c>
      <c r="J1208" s="1">
        <v>3.6269999999999997E-2</v>
      </c>
      <c r="K1208" s="1">
        <v>6.3799999999999996E-2</v>
      </c>
      <c r="L1208" s="1">
        <v>1741</v>
      </c>
      <c r="M1208" s="1">
        <v>1231</v>
      </c>
    </row>
    <row r="1209" spans="1:13" x14ac:dyDescent="0.25">
      <c r="A1209" s="2">
        <v>54.28</v>
      </c>
      <c r="B1209" s="1">
        <v>4.3499999999999997E-2</v>
      </c>
      <c r="C1209" s="1">
        <v>4.0410000000000001E-2</v>
      </c>
      <c r="D1209" s="1">
        <v>3.5389999999999998E-2</v>
      </c>
      <c r="E1209" s="1">
        <v>3.5189999999999999E-2</v>
      </c>
      <c r="F1209" s="1">
        <v>7.0330000000000004E-2</v>
      </c>
      <c r="G1209" s="1">
        <v>8.6459999999999995E-2</v>
      </c>
      <c r="H1209" s="1">
        <v>0.11693000000000001</v>
      </c>
      <c r="I1209" s="1">
        <v>0.14065</v>
      </c>
      <c r="J1209" s="1">
        <v>4.0309999999999999E-2</v>
      </c>
      <c r="K1209" s="1">
        <v>6.5490000000000007E-2</v>
      </c>
      <c r="L1209" s="1">
        <v>1388</v>
      </c>
      <c r="M1209" s="1">
        <v>1097</v>
      </c>
    </row>
    <row r="1210" spans="1:13" x14ac:dyDescent="0.25">
      <c r="A1210" s="2">
        <v>54.308</v>
      </c>
      <c r="B1210" s="1">
        <v>4.1509999999999998E-2</v>
      </c>
      <c r="C1210" s="1">
        <v>4.0489999999999998E-2</v>
      </c>
      <c r="D1210" s="1">
        <v>3.5439999999999999E-2</v>
      </c>
      <c r="E1210" s="1">
        <v>3.6729999999999999E-2</v>
      </c>
      <c r="F1210" s="1">
        <v>7.1129999999999999E-2</v>
      </c>
      <c r="G1210" s="1">
        <v>8.5510000000000003E-2</v>
      </c>
      <c r="H1210" s="1">
        <v>0.12514</v>
      </c>
      <c r="I1210" s="1">
        <v>0.12945000000000001</v>
      </c>
      <c r="J1210" s="1">
        <v>3.7089999999999998E-2</v>
      </c>
      <c r="K1210" s="1">
        <v>5.781E-2</v>
      </c>
      <c r="L1210" s="1">
        <v>1119</v>
      </c>
      <c r="M1210" s="1">
        <v>1005</v>
      </c>
    </row>
    <row r="1211" spans="1:13" x14ac:dyDescent="0.25">
      <c r="A1211" s="2">
        <v>54.337000000000003</v>
      </c>
      <c r="B1211" s="1">
        <v>4.573E-2</v>
      </c>
      <c r="C1211" s="1">
        <v>3.9570000000000001E-2</v>
      </c>
      <c r="D1211" s="1">
        <v>3.6290000000000003E-2</v>
      </c>
      <c r="E1211" s="1">
        <v>3.678E-2</v>
      </c>
      <c r="F1211" s="1">
        <v>6.8720000000000003E-2</v>
      </c>
      <c r="G1211" s="1">
        <v>8.6139999999999994E-2</v>
      </c>
      <c r="H1211" s="1">
        <v>0.12119000000000001</v>
      </c>
      <c r="I1211" s="1">
        <v>0.14307</v>
      </c>
      <c r="J1211" s="1">
        <v>4.1029999999999997E-2</v>
      </c>
      <c r="K1211" s="1">
        <v>6.2239999999999997E-2</v>
      </c>
      <c r="L1211" s="1">
        <v>1038</v>
      </c>
      <c r="M1211" s="1">
        <v>887</v>
      </c>
    </row>
    <row r="1212" spans="1:13" x14ac:dyDescent="0.25">
      <c r="A1212" s="2">
        <v>54.365000000000002</v>
      </c>
      <c r="B1212" s="1">
        <v>4.3339999999999997E-2</v>
      </c>
      <c r="C1212" s="1">
        <v>4.0410000000000001E-2</v>
      </c>
      <c r="D1212" s="1">
        <v>3.5479999999999998E-2</v>
      </c>
      <c r="E1212" s="1">
        <v>3.7429999999999998E-2</v>
      </c>
      <c r="F1212" s="1">
        <v>6.7650000000000002E-2</v>
      </c>
      <c r="G1212" s="1">
        <v>8.2339999999999997E-2</v>
      </c>
      <c r="H1212" s="1">
        <v>0.11062</v>
      </c>
      <c r="I1212" s="1">
        <v>0.13691</v>
      </c>
      <c r="J1212" s="1">
        <v>3.9269999999999999E-2</v>
      </c>
      <c r="K1212" s="1">
        <v>6.003E-2</v>
      </c>
      <c r="L1212" s="1">
        <v>861</v>
      </c>
      <c r="M1212" s="1">
        <v>884</v>
      </c>
    </row>
    <row r="1213" spans="1:13" x14ac:dyDescent="0.25">
      <c r="A1213" s="2">
        <v>54.393999999999998</v>
      </c>
      <c r="B1213" s="1">
        <v>4.2779999999999999E-2</v>
      </c>
      <c r="C1213" s="1">
        <v>3.8879999999999998E-2</v>
      </c>
      <c r="D1213" s="1">
        <v>3.8010000000000002E-2</v>
      </c>
      <c r="E1213" s="1">
        <v>3.6389999999999999E-2</v>
      </c>
      <c r="F1213" s="1">
        <v>7.3139999999999997E-2</v>
      </c>
      <c r="G1213" s="1">
        <v>8.2030000000000006E-2</v>
      </c>
      <c r="H1213" s="1">
        <v>0.11977</v>
      </c>
      <c r="I1213" s="1">
        <v>0.13785</v>
      </c>
      <c r="J1213" s="1">
        <v>3.73E-2</v>
      </c>
      <c r="K1213" s="1">
        <v>6.6019999999999995E-2</v>
      </c>
      <c r="L1213" s="1">
        <v>889</v>
      </c>
      <c r="M1213" s="1">
        <v>848</v>
      </c>
    </row>
    <row r="1214" spans="1:13" x14ac:dyDescent="0.25">
      <c r="A1214" s="2">
        <v>54.421999999999997</v>
      </c>
      <c r="B1214" s="1">
        <v>4.0160000000000001E-2</v>
      </c>
      <c r="C1214" s="1">
        <v>4.0340000000000001E-2</v>
      </c>
      <c r="D1214" s="1">
        <v>3.5819999999999998E-2</v>
      </c>
      <c r="E1214" s="1">
        <v>3.5589999999999997E-2</v>
      </c>
      <c r="F1214" s="1">
        <v>7.3950000000000002E-2</v>
      </c>
      <c r="G1214" s="1">
        <v>8.7730000000000002E-2</v>
      </c>
      <c r="H1214" s="1">
        <v>0.11835</v>
      </c>
      <c r="I1214" s="1">
        <v>0.13374</v>
      </c>
      <c r="J1214" s="1">
        <v>4.0410000000000001E-2</v>
      </c>
      <c r="K1214" s="1">
        <v>6.9529999999999995E-2</v>
      </c>
      <c r="L1214" s="1">
        <v>835</v>
      </c>
      <c r="M1214" s="1">
        <v>839</v>
      </c>
    </row>
    <row r="1215" spans="1:13" x14ac:dyDescent="0.25">
      <c r="A1215" s="2">
        <v>54.45</v>
      </c>
      <c r="B1215" s="1">
        <v>4.6359999999999998E-2</v>
      </c>
      <c r="C1215" s="1">
        <v>3.8730000000000001E-2</v>
      </c>
      <c r="D1215" s="1">
        <v>3.6290000000000003E-2</v>
      </c>
      <c r="E1215" s="1">
        <v>3.3649999999999999E-2</v>
      </c>
      <c r="F1215" s="1">
        <v>7.0599999999999996E-2</v>
      </c>
      <c r="G1215" s="1">
        <v>8.6139999999999994E-2</v>
      </c>
      <c r="H1215" s="1">
        <v>0.12656000000000001</v>
      </c>
      <c r="I1215" s="1">
        <v>0.14176</v>
      </c>
      <c r="J1215" s="1">
        <v>4.1549999999999997E-2</v>
      </c>
      <c r="K1215" s="1">
        <v>6.7320000000000005E-2</v>
      </c>
      <c r="L1215" s="1">
        <v>775</v>
      </c>
      <c r="M1215" s="1">
        <v>758</v>
      </c>
    </row>
    <row r="1216" spans="1:13" x14ac:dyDescent="0.25">
      <c r="A1216" s="2">
        <v>54.478999999999999</v>
      </c>
      <c r="B1216" s="1">
        <v>4.4209999999999999E-2</v>
      </c>
      <c r="C1216" s="1">
        <v>3.8120000000000001E-2</v>
      </c>
      <c r="D1216" s="1">
        <v>3.6630000000000003E-2</v>
      </c>
      <c r="E1216" s="1">
        <v>3.5540000000000002E-2</v>
      </c>
      <c r="F1216" s="1">
        <v>7.0190000000000002E-2</v>
      </c>
      <c r="G1216" s="1">
        <v>8.0920000000000006E-2</v>
      </c>
      <c r="H1216" s="1">
        <v>0.12608</v>
      </c>
      <c r="I1216" s="1">
        <v>0.12609999999999999</v>
      </c>
      <c r="J1216" s="1">
        <v>3.7719999999999997E-2</v>
      </c>
      <c r="K1216" s="1">
        <v>6.6540000000000002E-2</v>
      </c>
      <c r="L1216" s="1">
        <v>749</v>
      </c>
      <c r="M1216" s="1">
        <v>723</v>
      </c>
    </row>
    <row r="1217" spans="1:13" x14ac:dyDescent="0.25">
      <c r="A1217" s="2">
        <v>54.506999999999998</v>
      </c>
      <c r="B1217" s="1">
        <v>4.2939999999999999E-2</v>
      </c>
      <c r="C1217" s="1">
        <v>3.789E-2</v>
      </c>
      <c r="D1217" s="1">
        <v>3.5389999999999998E-2</v>
      </c>
      <c r="E1217" s="1">
        <v>3.5639999999999998E-2</v>
      </c>
      <c r="F1217" s="1">
        <v>7.4480000000000005E-2</v>
      </c>
      <c r="G1217" s="1">
        <v>8.4720000000000004E-2</v>
      </c>
      <c r="H1217" s="1">
        <v>0.11488</v>
      </c>
      <c r="I1217" s="1">
        <v>0.12554000000000001</v>
      </c>
      <c r="J1217" s="1">
        <v>4.2590000000000003E-2</v>
      </c>
      <c r="K1217" s="1">
        <v>6.4710000000000004E-2</v>
      </c>
      <c r="L1217" s="1">
        <v>689</v>
      </c>
      <c r="M1217" s="1">
        <v>753</v>
      </c>
    </row>
    <row r="1218" spans="1:13" x14ac:dyDescent="0.25">
      <c r="A1218" s="2">
        <v>54.536000000000001</v>
      </c>
      <c r="B1218" s="1">
        <v>4.6280000000000002E-2</v>
      </c>
      <c r="C1218" s="1">
        <v>3.8809999999999997E-2</v>
      </c>
      <c r="D1218" s="1">
        <v>3.6479999999999999E-2</v>
      </c>
      <c r="E1218" s="1">
        <v>3.5839999999999997E-2</v>
      </c>
      <c r="F1218" s="1">
        <v>7.0330000000000004E-2</v>
      </c>
      <c r="G1218" s="1">
        <v>8.7569999999999995E-2</v>
      </c>
      <c r="H1218" s="1">
        <v>0.11534999999999999</v>
      </c>
      <c r="I1218" s="1">
        <v>0.13095000000000001</v>
      </c>
      <c r="J1218" s="1">
        <v>4.0930000000000001E-2</v>
      </c>
      <c r="K1218" s="1">
        <v>6.4320000000000002E-2</v>
      </c>
      <c r="L1218" s="1">
        <v>666</v>
      </c>
      <c r="M1218" s="1">
        <v>706</v>
      </c>
    </row>
    <row r="1219" spans="1:13" x14ac:dyDescent="0.25">
      <c r="A1219" s="2">
        <v>54.564</v>
      </c>
      <c r="B1219" s="1">
        <v>4.437E-2</v>
      </c>
      <c r="C1219" s="1">
        <v>4.2020000000000002E-2</v>
      </c>
      <c r="D1219" s="1">
        <v>3.7490000000000002E-2</v>
      </c>
      <c r="E1219" s="1">
        <v>3.524E-2</v>
      </c>
      <c r="F1219" s="1">
        <v>6.9790000000000005E-2</v>
      </c>
      <c r="G1219" s="1">
        <v>9.1999999999999998E-2</v>
      </c>
      <c r="H1219" s="1">
        <v>0.12403</v>
      </c>
      <c r="I1219" s="1">
        <v>0.12703</v>
      </c>
      <c r="J1219" s="1">
        <v>3.8960000000000002E-2</v>
      </c>
      <c r="K1219" s="1">
        <v>6.6799999999999998E-2</v>
      </c>
      <c r="L1219" s="1">
        <v>657</v>
      </c>
      <c r="M1219" s="1">
        <v>715</v>
      </c>
    </row>
    <row r="1220" spans="1:13" x14ac:dyDescent="0.25">
      <c r="A1220" s="2">
        <v>54.593000000000004</v>
      </c>
      <c r="B1220" s="1">
        <v>4.2779999999999999E-2</v>
      </c>
      <c r="C1220" s="1">
        <v>4.018E-2</v>
      </c>
      <c r="D1220" s="1">
        <v>3.6819999999999999E-2</v>
      </c>
      <c r="E1220" s="1">
        <v>3.5439999999999999E-2</v>
      </c>
      <c r="F1220" s="1">
        <v>6.7379999999999995E-2</v>
      </c>
      <c r="G1220" s="1">
        <v>8.5510000000000003E-2</v>
      </c>
      <c r="H1220" s="1">
        <v>0.12372</v>
      </c>
      <c r="I1220" s="1">
        <v>0.13449</v>
      </c>
      <c r="J1220" s="1">
        <v>3.8649999999999997E-2</v>
      </c>
      <c r="K1220" s="1">
        <v>6.7449999999999996E-2</v>
      </c>
      <c r="L1220" s="1">
        <v>694</v>
      </c>
      <c r="M1220" s="1">
        <v>717</v>
      </c>
    </row>
    <row r="1221" spans="1:13" x14ac:dyDescent="0.25">
      <c r="A1221" s="2">
        <v>54.621000000000002</v>
      </c>
      <c r="B1221" s="1">
        <v>4.6679999999999999E-2</v>
      </c>
      <c r="C1221" s="1">
        <v>3.8730000000000001E-2</v>
      </c>
      <c r="D1221" s="1">
        <v>3.8199999999999998E-2</v>
      </c>
      <c r="E1221" s="1">
        <v>3.5290000000000002E-2</v>
      </c>
      <c r="F1221" s="1">
        <v>7.5950000000000004E-2</v>
      </c>
      <c r="G1221" s="1">
        <v>9.0579999999999994E-2</v>
      </c>
      <c r="H1221" s="1">
        <v>0.12198000000000001</v>
      </c>
      <c r="I1221" s="1">
        <v>0.13244</v>
      </c>
      <c r="J1221" s="1">
        <v>4.1340000000000002E-2</v>
      </c>
      <c r="K1221" s="1">
        <v>6.9529999999999995E-2</v>
      </c>
      <c r="L1221" s="1">
        <v>685</v>
      </c>
      <c r="M1221" s="1">
        <v>734</v>
      </c>
    </row>
    <row r="1222" spans="1:13" x14ac:dyDescent="0.25">
      <c r="A1222" s="2">
        <v>54.65</v>
      </c>
      <c r="B1222" s="1">
        <v>4.1189999999999997E-2</v>
      </c>
      <c r="C1222" s="1">
        <v>3.8350000000000002E-2</v>
      </c>
      <c r="D1222" s="1">
        <v>3.3099999999999997E-2</v>
      </c>
      <c r="E1222" s="1">
        <v>3.7879999999999997E-2</v>
      </c>
      <c r="F1222" s="1">
        <v>6.8989999999999996E-2</v>
      </c>
      <c r="G1222" s="1">
        <v>8.1869999999999998E-2</v>
      </c>
      <c r="H1222" s="1">
        <v>0.11867</v>
      </c>
      <c r="I1222" s="1">
        <v>0.12497999999999999</v>
      </c>
      <c r="J1222" s="1">
        <v>3.6679999999999997E-2</v>
      </c>
      <c r="K1222" s="1">
        <v>6.862E-2</v>
      </c>
      <c r="L1222" s="1">
        <v>664</v>
      </c>
      <c r="M1222" s="1">
        <v>724</v>
      </c>
    </row>
    <row r="1223" spans="1:13" x14ac:dyDescent="0.25">
      <c r="A1223" s="2">
        <v>54.677999999999997</v>
      </c>
      <c r="B1223" s="1">
        <v>4.3020000000000003E-2</v>
      </c>
      <c r="C1223" s="1">
        <v>3.9649999999999998E-2</v>
      </c>
      <c r="D1223" s="1">
        <v>3.7339999999999998E-2</v>
      </c>
      <c r="E1223" s="1">
        <v>3.6729999999999999E-2</v>
      </c>
      <c r="F1223" s="1">
        <v>6.5640000000000004E-2</v>
      </c>
      <c r="G1223" s="1">
        <v>7.7909999999999993E-2</v>
      </c>
      <c r="H1223" s="1">
        <v>0.11094</v>
      </c>
      <c r="I1223" s="1">
        <v>0.14008999999999999</v>
      </c>
      <c r="J1223" s="1">
        <v>3.7609999999999998E-2</v>
      </c>
      <c r="K1223" s="1">
        <v>6.7580000000000001E-2</v>
      </c>
      <c r="L1223" s="1">
        <v>666</v>
      </c>
      <c r="M1223" s="1">
        <v>738</v>
      </c>
    </row>
    <row r="1224" spans="1:13" x14ac:dyDescent="0.25">
      <c r="A1224" s="2">
        <v>54.706000000000003</v>
      </c>
      <c r="B1224" s="1">
        <v>4.1270000000000001E-2</v>
      </c>
      <c r="C1224" s="1">
        <v>3.8350000000000002E-2</v>
      </c>
      <c r="D1224" s="1">
        <v>3.7679999999999998E-2</v>
      </c>
      <c r="E1224" s="1">
        <v>3.6830000000000002E-2</v>
      </c>
      <c r="F1224" s="1">
        <v>7.3279999999999998E-2</v>
      </c>
      <c r="G1224" s="1">
        <v>8.0439999999999998E-2</v>
      </c>
      <c r="H1224" s="1">
        <v>0.11236</v>
      </c>
      <c r="I1224" s="1">
        <v>0.12852</v>
      </c>
      <c r="J1224" s="1">
        <v>3.5540000000000002E-2</v>
      </c>
      <c r="K1224" s="1">
        <v>6.9400000000000003E-2</v>
      </c>
      <c r="L1224" s="1">
        <v>625</v>
      </c>
      <c r="M1224" s="1">
        <v>746</v>
      </c>
    </row>
    <row r="1225" spans="1:13" x14ac:dyDescent="0.25">
      <c r="A1225" s="2">
        <v>54.734999999999999</v>
      </c>
      <c r="B1225" s="1">
        <v>4.0800000000000003E-2</v>
      </c>
      <c r="C1225" s="1">
        <v>4.0340000000000001E-2</v>
      </c>
      <c r="D1225" s="1">
        <v>3.4959999999999998E-2</v>
      </c>
      <c r="E1225" s="1">
        <v>3.5189999999999999E-2</v>
      </c>
      <c r="F1225" s="1">
        <v>6.5509999999999999E-2</v>
      </c>
      <c r="G1225" s="1">
        <v>8.899E-2</v>
      </c>
      <c r="H1225" s="1">
        <v>0.11157</v>
      </c>
      <c r="I1225" s="1">
        <v>0.13822000000000001</v>
      </c>
      <c r="J1225" s="1">
        <v>3.2329999999999998E-2</v>
      </c>
      <c r="K1225" s="1">
        <v>6.7449999999999996E-2</v>
      </c>
      <c r="L1225" s="1">
        <v>652</v>
      </c>
      <c r="M1225" s="1">
        <v>708</v>
      </c>
    </row>
    <row r="1226" spans="1:13" x14ac:dyDescent="0.25">
      <c r="A1226" s="2">
        <v>54.762999999999998</v>
      </c>
      <c r="B1226" s="1">
        <v>4.2470000000000001E-2</v>
      </c>
      <c r="C1226" s="1">
        <v>3.6589999999999998E-2</v>
      </c>
      <c r="D1226" s="1">
        <v>3.601E-2</v>
      </c>
      <c r="E1226" s="1">
        <v>3.6240000000000001E-2</v>
      </c>
      <c r="F1226" s="1">
        <v>7.1669999999999998E-2</v>
      </c>
      <c r="G1226" s="1">
        <v>8.3140000000000006E-2</v>
      </c>
      <c r="H1226" s="1">
        <v>0.11425</v>
      </c>
      <c r="I1226" s="1">
        <v>0.13467999999999999</v>
      </c>
      <c r="J1226" s="1">
        <v>3.4189999999999998E-2</v>
      </c>
      <c r="K1226" s="1">
        <v>6.1589999999999999E-2</v>
      </c>
      <c r="L1226" s="1">
        <v>622</v>
      </c>
      <c r="M1226" s="1">
        <v>826</v>
      </c>
    </row>
    <row r="1227" spans="1:13" x14ac:dyDescent="0.25">
      <c r="A1227" s="2">
        <v>54.792000000000002</v>
      </c>
      <c r="B1227" s="1">
        <v>4.2229999999999997E-2</v>
      </c>
      <c r="C1227" s="1">
        <v>4.018E-2</v>
      </c>
      <c r="D1227" s="1">
        <v>3.61E-2</v>
      </c>
      <c r="E1227" s="1">
        <v>3.6240000000000001E-2</v>
      </c>
      <c r="F1227" s="1">
        <v>7.5020000000000003E-2</v>
      </c>
      <c r="G1227" s="1">
        <v>8.5669999999999996E-2</v>
      </c>
      <c r="H1227" s="1">
        <v>0.11125</v>
      </c>
      <c r="I1227" s="1">
        <v>0.13392999999999999</v>
      </c>
      <c r="J1227" s="1">
        <v>3.4189999999999998E-2</v>
      </c>
      <c r="K1227" s="1">
        <v>6.4449999999999993E-2</v>
      </c>
      <c r="L1227" s="1">
        <v>659</v>
      </c>
      <c r="M1227" s="1">
        <v>777</v>
      </c>
    </row>
    <row r="1228" spans="1:13" x14ac:dyDescent="0.25">
      <c r="A1228" s="2">
        <v>54.82</v>
      </c>
      <c r="B1228" s="1">
        <v>4.0800000000000003E-2</v>
      </c>
      <c r="C1228" s="1">
        <v>4.1480000000000003E-2</v>
      </c>
      <c r="D1228" s="1">
        <v>3.6339999999999997E-2</v>
      </c>
      <c r="E1228" s="1">
        <v>3.6880000000000003E-2</v>
      </c>
      <c r="F1228" s="1">
        <v>7.0190000000000002E-2</v>
      </c>
      <c r="G1228" s="1">
        <v>8.6940000000000003E-2</v>
      </c>
      <c r="H1228" s="1">
        <v>0.10761999999999999</v>
      </c>
      <c r="I1228" s="1">
        <v>0.13244</v>
      </c>
      <c r="J1228" s="1">
        <v>3.5229999999999997E-2</v>
      </c>
      <c r="K1228" s="1">
        <v>6.3930000000000001E-2</v>
      </c>
      <c r="L1228" s="1">
        <v>666</v>
      </c>
      <c r="M1228" s="1">
        <v>759</v>
      </c>
    </row>
    <row r="1229" spans="1:13" x14ac:dyDescent="0.25">
      <c r="A1229" s="2">
        <v>54.848999999999997</v>
      </c>
      <c r="B1229" s="1">
        <v>3.7220000000000003E-2</v>
      </c>
      <c r="C1229" s="1">
        <v>4.2630000000000001E-2</v>
      </c>
      <c r="D1229" s="1">
        <v>3.5099999999999999E-2</v>
      </c>
      <c r="E1229" s="1">
        <v>3.6290000000000003E-2</v>
      </c>
      <c r="F1229" s="1">
        <v>6.658E-2</v>
      </c>
      <c r="G1229" s="1">
        <v>8.3449999999999996E-2</v>
      </c>
      <c r="H1229" s="1">
        <v>0.11346000000000001</v>
      </c>
      <c r="I1229" s="1">
        <v>0.13411999999999999</v>
      </c>
      <c r="J1229" s="1">
        <v>3.5130000000000002E-2</v>
      </c>
      <c r="K1229" s="1">
        <v>6.25E-2</v>
      </c>
      <c r="L1229" s="1">
        <v>644</v>
      </c>
      <c r="M1229" s="1">
        <v>689</v>
      </c>
    </row>
    <row r="1230" spans="1:13" x14ac:dyDescent="0.25">
      <c r="A1230" s="2">
        <v>54.877000000000002</v>
      </c>
      <c r="B1230" s="1">
        <v>4.1509999999999998E-2</v>
      </c>
      <c r="C1230" s="1">
        <v>3.9879999999999999E-2</v>
      </c>
      <c r="D1230" s="1">
        <v>3.5389999999999998E-2</v>
      </c>
      <c r="E1230" s="1">
        <v>3.798E-2</v>
      </c>
      <c r="F1230" s="1">
        <v>6.966E-2</v>
      </c>
      <c r="G1230" s="1">
        <v>8.8840000000000002E-2</v>
      </c>
      <c r="H1230" s="1">
        <v>0.11819</v>
      </c>
      <c r="I1230" s="1">
        <v>0.14065</v>
      </c>
      <c r="J1230" s="1">
        <v>3.7510000000000002E-2</v>
      </c>
      <c r="K1230" s="1">
        <v>6.9010000000000002E-2</v>
      </c>
      <c r="L1230" s="1">
        <v>598</v>
      </c>
      <c r="M1230" s="1">
        <v>753</v>
      </c>
    </row>
    <row r="1231" spans="1:13" x14ac:dyDescent="0.25">
      <c r="A1231" s="2">
        <v>54.905999999999999</v>
      </c>
      <c r="B1231" s="1">
        <v>3.9759999999999997E-2</v>
      </c>
      <c r="C1231" s="1">
        <v>3.6519999999999997E-2</v>
      </c>
      <c r="D1231" s="1">
        <v>3.4720000000000001E-2</v>
      </c>
      <c r="E1231" s="1">
        <v>3.5189999999999999E-2</v>
      </c>
      <c r="F1231" s="1">
        <v>6.658E-2</v>
      </c>
      <c r="G1231" s="1">
        <v>8.7569999999999995E-2</v>
      </c>
      <c r="H1231" s="1">
        <v>0.10841000000000001</v>
      </c>
      <c r="I1231" s="1">
        <v>0.13897000000000001</v>
      </c>
      <c r="J1231" s="1">
        <v>3.6060000000000002E-2</v>
      </c>
      <c r="K1231" s="1">
        <v>6.7710000000000006E-2</v>
      </c>
      <c r="L1231" s="1">
        <v>652</v>
      </c>
      <c r="M1231" s="1">
        <v>755</v>
      </c>
    </row>
    <row r="1232" spans="1:13" x14ac:dyDescent="0.25">
      <c r="A1232" s="2">
        <v>54.933999999999997</v>
      </c>
      <c r="B1232" s="1">
        <v>3.9199999999999999E-2</v>
      </c>
      <c r="C1232" s="1">
        <v>4.2250000000000003E-2</v>
      </c>
      <c r="D1232" s="1">
        <v>3.5529999999999999E-2</v>
      </c>
      <c r="E1232" s="1">
        <v>3.678E-2</v>
      </c>
      <c r="F1232" s="1">
        <v>7.2069999999999995E-2</v>
      </c>
      <c r="G1232" s="1">
        <v>9.1689999999999994E-2</v>
      </c>
      <c r="H1232" s="1">
        <v>0.10731</v>
      </c>
      <c r="I1232" s="1">
        <v>0.14102000000000001</v>
      </c>
      <c r="J1232" s="1">
        <v>3.6269999999999997E-2</v>
      </c>
      <c r="K1232" s="1">
        <v>6.3020000000000007E-2</v>
      </c>
      <c r="L1232" s="1">
        <v>632</v>
      </c>
      <c r="M1232" s="1">
        <v>737</v>
      </c>
    </row>
    <row r="1233" spans="1:13" x14ac:dyDescent="0.25">
      <c r="A1233" s="2">
        <v>54.962000000000003</v>
      </c>
      <c r="B1233" s="1">
        <v>3.952E-2</v>
      </c>
      <c r="C1233" s="1">
        <v>4.0030000000000003E-2</v>
      </c>
      <c r="D1233" s="1">
        <v>3.8960000000000002E-2</v>
      </c>
      <c r="E1233" s="1">
        <v>3.4840000000000003E-2</v>
      </c>
      <c r="F1233" s="1">
        <v>6.5909999999999996E-2</v>
      </c>
      <c r="G1233" s="1">
        <v>8.9149999999999993E-2</v>
      </c>
      <c r="H1233" s="1">
        <v>0.11125</v>
      </c>
      <c r="I1233" s="1">
        <v>0.14194999999999999</v>
      </c>
      <c r="J1233" s="1">
        <v>3.4709999999999998E-2</v>
      </c>
      <c r="K1233" s="1">
        <v>6.1850000000000002E-2</v>
      </c>
      <c r="L1233" s="1">
        <v>625</v>
      </c>
      <c r="M1233" s="1">
        <v>694</v>
      </c>
    </row>
    <row r="1234" spans="1:13" x14ac:dyDescent="0.25">
      <c r="A1234" s="2">
        <v>54.991</v>
      </c>
      <c r="B1234" s="1">
        <v>3.9359999999999999E-2</v>
      </c>
      <c r="C1234" s="1">
        <v>4.0570000000000002E-2</v>
      </c>
      <c r="D1234" s="1">
        <v>3.3579999999999999E-2</v>
      </c>
      <c r="E1234" s="1">
        <v>3.5740000000000001E-2</v>
      </c>
      <c r="F1234" s="1">
        <v>7.3539999999999994E-2</v>
      </c>
      <c r="G1234" s="1">
        <v>8.1549999999999997E-2</v>
      </c>
      <c r="H1234" s="1">
        <v>0.11062</v>
      </c>
      <c r="I1234" s="1">
        <v>0.1371</v>
      </c>
      <c r="J1234" s="1">
        <v>3.1910000000000001E-2</v>
      </c>
      <c r="K1234" s="1">
        <v>6.7580000000000001E-2</v>
      </c>
      <c r="L1234" s="1">
        <v>680</v>
      </c>
      <c r="M1234" s="1">
        <v>733</v>
      </c>
    </row>
    <row r="1235" spans="1:13" x14ac:dyDescent="0.25">
      <c r="A1235" s="2">
        <v>55.018999999999998</v>
      </c>
      <c r="B1235" s="1">
        <v>4.1590000000000002E-2</v>
      </c>
      <c r="C1235" s="1">
        <v>4.0489999999999998E-2</v>
      </c>
      <c r="D1235" s="1">
        <v>3.7490000000000002E-2</v>
      </c>
      <c r="E1235" s="1">
        <v>3.8429999999999999E-2</v>
      </c>
      <c r="F1235" s="1">
        <v>6.6850000000000007E-2</v>
      </c>
      <c r="G1235" s="1">
        <v>8.4089999999999998E-2</v>
      </c>
      <c r="H1235" s="1">
        <v>0.10983</v>
      </c>
      <c r="I1235" s="1">
        <v>0.13841000000000001</v>
      </c>
      <c r="J1235" s="1">
        <v>3.243E-2</v>
      </c>
      <c r="K1235" s="1">
        <v>6.3409999999999994E-2</v>
      </c>
      <c r="L1235" s="1">
        <v>624</v>
      </c>
      <c r="M1235" s="1">
        <v>688</v>
      </c>
    </row>
    <row r="1236" spans="1:13" x14ac:dyDescent="0.25">
      <c r="A1236" s="2">
        <v>55.048000000000002</v>
      </c>
      <c r="B1236" s="1">
        <v>3.7139999999999999E-2</v>
      </c>
      <c r="C1236" s="1">
        <v>4.0489999999999998E-2</v>
      </c>
      <c r="D1236" s="1">
        <v>3.5630000000000002E-2</v>
      </c>
      <c r="E1236" s="1">
        <v>3.8969999999999998E-2</v>
      </c>
      <c r="F1236" s="1">
        <v>7.0330000000000004E-2</v>
      </c>
      <c r="G1236" s="1">
        <v>8.7730000000000002E-2</v>
      </c>
      <c r="H1236" s="1">
        <v>0.11172</v>
      </c>
      <c r="I1236" s="1">
        <v>0.13636000000000001</v>
      </c>
      <c r="J1236" s="1">
        <v>3.6580000000000001E-2</v>
      </c>
      <c r="K1236" s="1">
        <v>6.1589999999999999E-2</v>
      </c>
      <c r="L1236" s="1">
        <v>620</v>
      </c>
      <c r="M1236" s="1">
        <v>722</v>
      </c>
    </row>
    <row r="1237" spans="1:13" x14ac:dyDescent="0.25">
      <c r="A1237" s="2">
        <v>55.076000000000001</v>
      </c>
      <c r="B1237" s="1">
        <v>0.04</v>
      </c>
      <c r="C1237" s="1">
        <v>3.9419999999999997E-2</v>
      </c>
      <c r="D1237" s="1">
        <v>3.3149999999999999E-2</v>
      </c>
      <c r="E1237" s="1">
        <v>3.4639999999999997E-2</v>
      </c>
      <c r="F1237" s="1">
        <v>6.4030000000000004E-2</v>
      </c>
      <c r="G1237" s="1">
        <v>8.5040000000000004E-2</v>
      </c>
      <c r="H1237" s="1">
        <v>0.10778</v>
      </c>
      <c r="I1237" s="1">
        <v>0.13244</v>
      </c>
      <c r="J1237" s="1">
        <v>3.44E-2</v>
      </c>
      <c r="K1237" s="1">
        <v>6.3799999999999996E-2</v>
      </c>
      <c r="L1237" s="1">
        <v>618</v>
      </c>
      <c r="M1237" s="1">
        <v>749</v>
      </c>
    </row>
    <row r="1238" spans="1:13" x14ac:dyDescent="0.25">
      <c r="A1238" s="2">
        <v>55.104999999999997</v>
      </c>
      <c r="B1238" s="1">
        <v>0.04</v>
      </c>
      <c r="C1238" s="1">
        <v>4.0340000000000001E-2</v>
      </c>
      <c r="D1238" s="1">
        <v>3.5819999999999998E-2</v>
      </c>
      <c r="E1238" s="1">
        <v>3.4689999999999999E-2</v>
      </c>
      <c r="F1238" s="1">
        <v>7.2739999999999999E-2</v>
      </c>
      <c r="G1238" s="1">
        <v>8.5989999999999997E-2</v>
      </c>
      <c r="H1238" s="1">
        <v>0.11108999999999999</v>
      </c>
      <c r="I1238" s="1">
        <v>0.13169</v>
      </c>
      <c r="J1238" s="1">
        <v>3.6679999999999997E-2</v>
      </c>
      <c r="K1238" s="1">
        <v>6.0810000000000003E-2</v>
      </c>
      <c r="L1238" s="1">
        <v>630</v>
      </c>
      <c r="M1238" s="1">
        <v>702</v>
      </c>
    </row>
    <row r="1239" spans="1:13" x14ac:dyDescent="0.25">
      <c r="A1239" s="2">
        <v>55.133000000000003</v>
      </c>
      <c r="B1239" s="1">
        <v>4.0559999999999999E-2</v>
      </c>
      <c r="C1239" s="1">
        <v>3.9570000000000001E-2</v>
      </c>
      <c r="D1239" s="1">
        <v>3.7010000000000001E-2</v>
      </c>
      <c r="E1239" s="1">
        <v>3.3799999999999997E-2</v>
      </c>
      <c r="F1239" s="1">
        <v>6.8180000000000004E-2</v>
      </c>
      <c r="G1239" s="1">
        <v>7.8700000000000006E-2</v>
      </c>
      <c r="H1239" s="1">
        <v>0.10936</v>
      </c>
      <c r="I1239" s="1">
        <v>0.13244</v>
      </c>
      <c r="J1239" s="1">
        <v>3.4500000000000003E-2</v>
      </c>
      <c r="K1239" s="1">
        <v>6.6540000000000002E-2</v>
      </c>
      <c r="L1239" s="1">
        <v>649</v>
      </c>
      <c r="M1239" s="1">
        <v>673</v>
      </c>
    </row>
    <row r="1240" spans="1:13" x14ac:dyDescent="0.25">
      <c r="A1240" s="2">
        <v>55.161999999999999</v>
      </c>
      <c r="B1240" s="1">
        <v>3.8969999999999998E-2</v>
      </c>
      <c r="C1240" s="1">
        <v>3.9419999999999997E-2</v>
      </c>
      <c r="D1240" s="1">
        <v>3.696E-2</v>
      </c>
      <c r="E1240" s="1">
        <v>3.524E-2</v>
      </c>
      <c r="F1240" s="1">
        <v>7.1669999999999998E-2</v>
      </c>
      <c r="G1240" s="1">
        <v>8.5349999999999995E-2</v>
      </c>
      <c r="H1240" s="1">
        <v>0.11756</v>
      </c>
      <c r="I1240" s="1">
        <v>0.13803000000000001</v>
      </c>
      <c r="J1240" s="1">
        <v>3.4709999999999998E-2</v>
      </c>
      <c r="K1240" s="1">
        <v>5.8459999999999998E-2</v>
      </c>
      <c r="L1240" s="1">
        <v>660</v>
      </c>
      <c r="M1240" s="1">
        <v>660</v>
      </c>
    </row>
    <row r="1241" spans="1:13" x14ac:dyDescent="0.25">
      <c r="A1241" s="2">
        <v>55.19</v>
      </c>
      <c r="B1241" s="1">
        <v>4.326E-2</v>
      </c>
      <c r="C1241" s="1">
        <v>3.7130000000000003E-2</v>
      </c>
      <c r="D1241" s="1">
        <v>3.8390000000000001E-2</v>
      </c>
      <c r="E1241" s="1">
        <v>3.39E-2</v>
      </c>
      <c r="F1241" s="1">
        <v>7.0059999999999997E-2</v>
      </c>
      <c r="G1241" s="1">
        <v>8.6300000000000002E-2</v>
      </c>
      <c r="H1241" s="1">
        <v>0.10983</v>
      </c>
      <c r="I1241" s="1">
        <v>0.13803000000000001</v>
      </c>
      <c r="J1241" s="1">
        <v>0.04</v>
      </c>
      <c r="K1241" s="1">
        <v>6.2630000000000005E-2</v>
      </c>
      <c r="L1241" s="1">
        <v>639</v>
      </c>
      <c r="M1241" s="1">
        <v>668</v>
      </c>
    </row>
    <row r="1242" spans="1:13" x14ac:dyDescent="0.25">
      <c r="A1242" s="2">
        <v>55.219000000000001</v>
      </c>
      <c r="B1242" s="1">
        <v>4.3900000000000002E-2</v>
      </c>
      <c r="C1242" s="1">
        <v>4.0030000000000003E-2</v>
      </c>
      <c r="D1242" s="1">
        <v>3.696E-2</v>
      </c>
      <c r="E1242" s="1">
        <v>3.6729999999999999E-2</v>
      </c>
      <c r="F1242" s="1">
        <v>7.1129999999999999E-2</v>
      </c>
      <c r="G1242" s="1">
        <v>7.8539999999999999E-2</v>
      </c>
      <c r="H1242" s="1">
        <v>0.10888</v>
      </c>
      <c r="I1242" s="1">
        <v>0.13317999999999999</v>
      </c>
      <c r="J1242" s="1">
        <v>3.8440000000000002E-2</v>
      </c>
      <c r="K1242" s="1">
        <v>6.6540000000000002E-2</v>
      </c>
      <c r="L1242" s="1">
        <v>664</v>
      </c>
      <c r="M1242" s="1">
        <v>661</v>
      </c>
    </row>
    <row r="1243" spans="1:13" x14ac:dyDescent="0.25">
      <c r="A1243" s="2">
        <v>55.247</v>
      </c>
      <c r="B1243" s="1">
        <v>3.7530000000000001E-2</v>
      </c>
      <c r="C1243" s="1">
        <v>3.4909999999999997E-2</v>
      </c>
      <c r="D1243" s="1">
        <v>3.6769999999999997E-2</v>
      </c>
      <c r="E1243" s="1">
        <v>3.644E-2</v>
      </c>
      <c r="F1243" s="1">
        <v>6.8849999999999995E-2</v>
      </c>
      <c r="G1243" s="1">
        <v>7.8700000000000006E-2</v>
      </c>
      <c r="H1243" s="1">
        <v>0.1103</v>
      </c>
      <c r="I1243" s="1">
        <v>0.12889</v>
      </c>
      <c r="J1243" s="1">
        <v>3.6990000000000002E-2</v>
      </c>
      <c r="K1243" s="1">
        <v>5.7680000000000002E-2</v>
      </c>
      <c r="L1243" s="1">
        <v>623</v>
      </c>
      <c r="M1243" s="1">
        <v>659</v>
      </c>
    </row>
    <row r="1244" spans="1:13" x14ac:dyDescent="0.25">
      <c r="A1244" s="2">
        <v>55.274999999999999</v>
      </c>
      <c r="B1244" s="1">
        <v>3.6179999999999997E-2</v>
      </c>
      <c r="C1244" s="1">
        <v>4.0640000000000003E-2</v>
      </c>
      <c r="D1244" s="1">
        <v>3.6389999999999999E-2</v>
      </c>
      <c r="E1244" s="1">
        <v>3.4540000000000001E-2</v>
      </c>
      <c r="F1244" s="1">
        <v>6.5100000000000005E-2</v>
      </c>
      <c r="G1244" s="1">
        <v>8.5830000000000004E-2</v>
      </c>
      <c r="H1244" s="1">
        <v>0.11187999999999999</v>
      </c>
      <c r="I1244" s="1">
        <v>0.13729</v>
      </c>
      <c r="J1244" s="1">
        <v>3.7199999999999997E-2</v>
      </c>
      <c r="K1244" s="1">
        <v>6.055E-2</v>
      </c>
      <c r="L1244" s="1">
        <v>633</v>
      </c>
      <c r="M1244" s="1">
        <v>647</v>
      </c>
    </row>
    <row r="1245" spans="1:13" x14ac:dyDescent="0.25">
      <c r="A1245" s="2">
        <v>55.304000000000002</v>
      </c>
      <c r="B1245" s="1">
        <v>3.8809999999999997E-2</v>
      </c>
      <c r="C1245" s="1">
        <v>3.9800000000000002E-2</v>
      </c>
      <c r="D1245" s="1">
        <v>3.4720000000000001E-2</v>
      </c>
      <c r="E1245" s="1">
        <v>3.3950000000000001E-2</v>
      </c>
      <c r="F1245" s="1">
        <v>7.0330000000000004E-2</v>
      </c>
      <c r="G1245" s="1">
        <v>7.9969999999999999E-2</v>
      </c>
      <c r="H1245" s="1">
        <v>0.1103</v>
      </c>
      <c r="I1245" s="1">
        <v>0.12534999999999999</v>
      </c>
      <c r="J1245" s="1">
        <v>3.9059999999999997E-2</v>
      </c>
      <c r="K1245" s="1">
        <v>6.1850000000000002E-2</v>
      </c>
      <c r="L1245" s="1">
        <v>600</v>
      </c>
      <c r="M1245" s="1">
        <v>613</v>
      </c>
    </row>
    <row r="1246" spans="1:13" x14ac:dyDescent="0.25">
      <c r="A1246" s="2">
        <v>55.332000000000001</v>
      </c>
      <c r="B1246" s="1">
        <v>3.7929999999999998E-2</v>
      </c>
      <c r="C1246" s="1">
        <v>3.5290000000000002E-2</v>
      </c>
      <c r="D1246" s="1">
        <v>3.5529999999999999E-2</v>
      </c>
      <c r="E1246" s="1">
        <v>3.594E-2</v>
      </c>
      <c r="F1246" s="1">
        <v>7.0190000000000002E-2</v>
      </c>
      <c r="G1246" s="1">
        <v>7.6960000000000001E-2</v>
      </c>
      <c r="H1246" s="1">
        <v>0.10857</v>
      </c>
      <c r="I1246" s="1">
        <v>0.13113</v>
      </c>
      <c r="J1246" s="1">
        <v>3.4819999999999997E-2</v>
      </c>
      <c r="K1246" s="1">
        <v>6.0810000000000003E-2</v>
      </c>
      <c r="L1246" s="1">
        <v>638</v>
      </c>
      <c r="M1246" s="1">
        <v>640</v>
      </c>
    </row>
    <row r="1247" spans="1:13" x14ac:dyDescent="0.25">
      <c r="A1247" s="2">
        <v>55.360999999999997</v>
      </c>
      <c r="B1247" s="1">
        <v>4.0480000000000002E-2</v>
      </c>
      <c r="C1247" s="1">
        <v>3.85E-2</v>
      </c>
      <c r="D1247" s="1">
        <v>3.5249999999999997E-2</v>
      </c>
      <c r="E1247" s="1">
        <v>3.5639999999999998E-2</v>
      </c>
      <c r="F1247" s="1">
        <v>6.8049999999999999E-2</v>
      </c>
      <c r="G1247" s="1">
        <v>7.7909999999999993E-2</v>
      </c>
      <c r="H1247" s="1">
        <v>0.11346000000000001</v>
      </c>
      <c r="I1247" s="1">
        <v>0.1343</v>
      </c>
      <c r="J1247" s="1">
        <v>3.7409999999999999E-2</v>
      </c>
      <c r="K1247" s="1">
        <v>6.8099999999999994E-2</v>
      </c>
      <c r="L1247" s="1">
        <v>632</v>
      </c>
      <c r="M1247" s="1">
        <v>696</v>
      </c>
    </row>
    <row r="1248" spans="1:13" x14ac:dyDescent="0.25">
      <c r="A1248" s="2">
        <v>55.389000000000003</v>
      </c>
      <c r="B1248" s="1">
        <v>3.6179999999999997E-2</v>
      </c>
      <c r="C1248" s="1">
        <v>3.6749999999999998E-2</v>
      </c>
      <c r="D1248" s="1">
        <v>3.4669999999999999E-2</v>
      </c>
      <c r="E1248" s="1">
        <v>3.5139999999999998E-2</v>
      </c>
      <c r="F1248" s="1">
        <v>6.7110000000000003E-2</v>
      </c>
      <c r="G1248" s="1">
        <v>8.1079999999999999E-2</v>
      </c>
      <c r="H1248" s="1">
        <v>0.11534999999999999</v>
      </c>
      <c r="I1248" s="1">
        <v>0.13617000000000001</v>
      </c>
      <c r="J1248" s="1">
        <v>3.4189999999999998E-2</v>
      </c>
      <c r="K1248" s="1">
        <v>6.0290000000000003E-2</v>
      </c>
      <c r="L1248" s="1">
        <v>595</v>
      </c>
      <c r="M1248" s="1">
        <v>664</v>
      </c>
    </row>
    <row r="1249" spans="1:13" x14ac:dyDescent="0.25">
      <c r="A1249" s="2">
        <v>55.417999999999999</v>
      </c>
      <c r="B1249" s="1">
        <v>4.0480000000000002E-2</v>
      </c>
      <c r="C1249" s="1">
        <v>3.6290000000000003E-2</v>
      </c>
      <c r="D1249" s="1">
        <v>3.5249999999999997E-2</v>
      </c>
      <c r="E1249" s="1">
        <v>3.6139999999999999E-2</v>
      </c>
      <c r="F1249" s="1">
        <v>6.4699999999999994E-2</v>
      </c>
      <c r="G1249" s="1">
        <v>7.9969999999999999E-2</v>
      </c>
      <c r="H1249" s="1">
        <v>0.11409</v>
      </c>
      <c r="I1249" s="1">
        <v>0.13392999999999999</v>
      </c>
      <c r="J1249" s="1">
        <v>3.5439999999999999E-2</v>
      </c>
      <c r="K1249" s="1">
        <v>5.6770000000000001E-2</v>
      </c>
      <c r="L1249" s="1">
        <v>580</v>
      </c>
      <c r="M1249" s="1">
        <v>690</v>
      </c>
    </row>
    <row r="1250" spans="1:13" x14ac:dyDescent="0.25">
      <c r="A1250" s="2">
        <v>55.445999999999998</v>
      </c>
      <c r="B1250" s="1">
        <v>3.8010000000000002E-2</v>
      </c>
      <c r="C1250" s="1">
        <v>3.95E-2</v>
      </c>
      <c r="D1250" s="1">
        <v>3.3669999999999999E-2</v>
      </c>
      <c r="E1250" s="1">
        <v>3.3099999999999997E-2</v>
      </c>
      <c r="F1250" s="1">
        <v>6.8589999999999998E-2</v>
      </c>
      <c r="G1250" s="1">
        <v>8.0759999999999998E-2</v>
      </c>
      <c r="H1250" s="1">
        <v>0.10715</v>
      </c>
      <c r="I1250" s="1">
        <v>0.12833</v>
      </c>
      <c r="J1250" s="1">
        <v>3.2739999999999998E-2</v>
      </c>
      <c r="K1250" s="1">
        <v>5.8459999999999998E-2</v>
      </c>
      <c r="L1250" s="1">
        <v>612</v>
      </c>
      <c r="M1250" s="1">
        <v>651</v>
      </c>
    </row>
    <row r="1251" spans="1:13" x14ac:dyDescent="0.25">
      <c r="A1251" s="2">
        <v>55.475000000000001</v>
      </c>
      <c r="B1251" s="1">
        <v>3.8809999999999997E-2</v>
      </c>
      <c r="C1251" s="1">
        <v>3.8960000000000002E-2</v>
      </c>
      <c r="D1251" s="1">
        <v>3.5479999999999998E-2</v>
      </c>
      <c r="E1251" s="1">
        <v>3.4299999999999997E-2</v>
      </c>
      <c r="F1251" s="1">
        <v>6.7250000000000004E-2</v>
      </c>
      <c r="G1251" s="1">
        <v>7.9020000000000007E-2</v>
      </c>
      <c r="H1251" s="1">
        <v>0.10904</v>
      </c>
      <c r="I1251" s="1">
        <v>0.12945000000000001</v>
      </c>
      <c r="J1251" s="1">
        <v>3.3779999999999998E-2</v>
      </c>
      <c r="K1251" s="1">
        <v>5.8459999999999998E-2</v>
      </c>
      <c r="L1251" s="1">
        <v>598</v>
      </c>
      <c r="M1251" s="1">
        <v>702</v>
      </c>
    </row>
    <row r="1252" spans="1:13" x14ac:dyDescent="0.25">
      <c r="A1252" s="2">
        <v>55.503</v>
      </c>
      <c r="B1252" s="1">
        <v>3.8649999999999997E-2</v>
      </c>
      <c r="C1252" s="1">
        <v>3.7510000000000002E-2</v>
      </c>
      <c r="D1252" s="1">
        <v>3.2530000000000003E-2</v>
      </c>
      <c r="E1252" s="1">
        <v>3.5340000000000003E-2</v>
      </c>
      <c r="F1252" s="1">
        <v>6.4430000000000001E-2</v>
      </c>
      <c r="G1252" s="1">
        <v>8.5830000000000004E-2</v>
      </c>
      <c r="H1252" s="1">
        <v>0.10241</v>
      </c>
      <c r="I1252" s="1">
        <v>0.13188</v>
      </c>
      <c r="J1252" s="1">
        <v>3.243E-2</v>
      </c>
      <c r="K1252" s="1">
        <v>6.4710000000000004E-2</v>
      </c>
      <c r="L1252" s="1">
        <v>607</v>
      </c>
      <c r="M1252" s="1">
        <v>664</v>
      </c>
    </row>
    <row r="1253" spans="1:13" x14ac:dyDescent="0.25">
      <c r="A1253" s="2">
        <v>55.530999999999999</v>
      </c>
      <c r="B1253" s="1">
        <v>3.8649999999999997E-2</v>
      </c>
      <c r="C1253" s="1">
        <v>3.9949999999999999E-2</v>
      </c>
      <c r="D1253" s="1">
        <v>3.4630000000000001E-2</v>
      </c>
      <c r="E1253" s="1">
        <v>3.4840000000000003E-2</v>
      </c>
      <c r="F1253" s="1">
        <v>6.055E-2</v>
      </c>
      <c r="G1253" s="1">
        <v>8.2820000000000005E-2</v>
      </c>
      <c r="H1253" s="1">
        <v>0.11662</v>
      </c>
      <c r="I1253" s="1">
        <v>0.13095000000000001</v>
      </c>
      <c r="J1253" s="1">
        <v>3.533E-2</v>
      </c>
      <c r="K1253" s="1">
        <v>6.1850000000000002E-2</v>
      </c>
      <c r="L1253" s="1">
        <v>613</v>
      </c>
      <c r="M1253" s="1">
        <v>660</v>
      </c>
    </row>
    <row r="1254" spans="1:13" x14ac:dyDescent="0.25">
      <c r="A1254" s="2">
        <v>55.56</v>
      </c>
      <c r="B1254" s="1">
        <v>3.7139999999999999E-2</v>
      </c>
      <c r="C1254" s="1">
        <v>3.5830000000000001E-2</v>
      </c>
      <c r="D1254" s="1">
        <v>3.4479999999999997E-2</v>
      </c>
      <c r="E1254" s="1">
        <v>3.5839999999999997E-2</v>
      </c>
      <c r="F1254" s="1">
        <v>6.6850000000000007E-2</v>
      </c>
      <c r="G1254" s="1">
        <v>7.7909999999999993E-2</v>
      </c>
      <c r="H1254" s="1">
        <v>0.11125</v>
      </c>
      <c r="I1254" s="1">
        <v>0.12927</v>
      </c>
      <c r="J1254" s="1">
        <v>3.347E-2</v>
      </c>
      <c r="K1254" s="1">
        <v>5.5599999999999997E-2</v>
      </c>
      <c r="L1254" s="1">
        <v>594</v>
      </c>
      <c r="M1254" s="1">
        <v>668</v>
      </c>
    </row>
    <row r="1255" spans="1:13" x14ac:dyDescent="0.25">
      <c r="A1255" s="2">
        <v>55.588000000000001</v>
      </c>
      <c r="B1255" s="1">
        <v>3.857E-2</v>
      </c>
      <c r="C1255" s="1">
        <v>3.4000000000000002E-2</v>
      </c>
      <c r="D1255" s="1">
        <v>3.7150000000000002E-2</v>
      </c>
      <c r="E1255" s="1">
        <v>3.4540000000000001E-2</v>
      </c>
      <c r="F1255" s="1">
        <v>6.4839999999999995E-2</v>
      </c>
      <c r="G1255" s="1">
        <v>8.0130000000000007E-2</v>
      </c>
      <c r="H1255" s="1">
        <v>0.10589</v>
      </c>
      <c r="I1255" s="1">
        <v>0.13897000000000001</v>
      </c>
      <c r="J1255" s="1">
        <v>3.1600000000000003E-2</v>
      </c>
      <c r="K1255" s="1">
        <v>6.3020000000000007E-2</v>
      </c>
      <c r="L1255" s="1">
        <v>626</v>
      </c>
      <c r="M1255" s="1">
        <v>661</v>
      </c>
    </row>
    <row r="1256" spans="1:13" x14ac:dyDescent="0.25">
      <c r="A1256" s="2">
        <v>55.616999999999997</v>
      </c>
      <c r="B1256" s="1">
        <v>3.8969999999999998E-2</v>
      </c>
      <c r="C1256" s="1">
        <v>3.6360000000000003E-2</v>
      </c>
      <c r="D1256" s="1">
        <v>3.32E-2</v>
      </c>
      <c r="E1256" s="1">
        <v>3.524E-2</v>
      </c>
      <c r="F1256" s="1">
        <v>7.1800000000000003E-2</v>
      </c>
      <c r="G1256" s="1">
        <v>7.8070000000000001E-2</v>
      </c>
      <c r="H1256" s="1">
        <v>0.10841000000000001</v>
      </c>
      <c r="I1256" s="1">
        <v>0.12665999999999999</v>
      </c>
      <c r="J1256" s="1">
        <v>3.3050000000000003E-2</v>
      </c>
      <c r="K1256" s="1">
        <v>6.2759999999999996E-2</v>
      </c>
      <c r="L1256" s="1">
        <v>611</v>
      </c>
      <c r="M1256" s="1">
        <v>652</v>
      </c>
    </row>
    <row r="1257" spans="1:13" x14ac:dyDescent="0.25">
      <c r="A1257" s="2">
        <v>55.645000000000003</v>
      </c>
      <c r="B1257" s="1">
        <v>3.8649999999999997E-2</v>
      </c>
      <c r="C1257" s="1">
        <v>3.9800000000000002E-2</v>
      </c>
      <c r="D1257" s="1">
        <v>3.3250000000000002E-2</v>
      </c>
      <c r="E1257" s="1">
        <v>3.3599999999999998E-2</v>
      </c>
      <c r="F1257" s="1">
        <v>6.6309999999999994E-2</v>
      </c>
      <c r="G1257" s="1">
        <v>8.0600000000000005E-2</v>
      </c>
      <c r="H1257" s="1">
        <v>0.11078</v>
      </c>
      <c r="I1257" s="1">
        <v>0.12181</v>
      </c>
      <c r="J1257" s="1">
        <v>3.2539999999999999E-2</v>
      </c>
      <c r="K1257" s="1">
        <v>6.0290000000000003E-2</v>
      </c>
      <c r="L1257" s="1">
        <v>555</v>
      </c>
      <c r="M1257" s="1">
        <v>681</v>
      </c>
    </row>
    <row r="1258" spans="1:13" x14ac:dyDescent="0.25">
      <c r="A1258" s="2">
        <v>55.673999999999999</v>
      </c>
      <c r="B1258" s="1">
        <v>3.5860000000000003E-2</v>
      </c>
      <c r="C1258" s="1">
        <v>3.5749999999999997E-2</v>
      </c>
      <c r="D1258" s="1">
        <v>3.3480000000000003E-2</v>
      </c>
      <c r="E1258" s="1">
        <v>3.644E-2</v>
      </c>
      <c r="F1258" s="1">
        <v>6.9930000000000006E-2</v>
      </c>
      <c r="G1258" s="1">
        <v>8.1240000000000007E-2</v>
      </c>
      <c r="H1258" s="1">
        <v>0.11157</v>
      </c>
      <c r="I1258" s="1">
        <v>0.13000999999999999</v>
      </c>
      <c r="J1258" s="1">
        <v>3.3779999999999998E-2</v>
      </c>
      <c r="K1258" s="1">
        <v>5.7029999999999997E-2</v>
      </c>
      <c r="L1258" s="1">
        <v>571</v>
      </c>
      <c r="M1258" s="1">
        <v>664</v>
      </c>
    </row>
    <row r="1259" spans="1:13" x14ac:dyDescent="0.25">
      <c r="A1259" s="2">
        <v>55.701999999999998</v>
      </c>
      <c r="B1259" s="1">
        <v>3.7929999999999998E-2</v>
      </c>
      <c r="C1259" s="1">
        <v>3.9109999999999999E-2</v>
      </c>
      <c r="D1259" s="1">
        <v>3.6580000000000001E-2</v>
      </c>
      <c r="E1259" s="1">
        <v>3.2649999999999998E-2</v>
      </c>
      <c r="F1259" s="1">
        <v>7.0330000000000004E-2</v>
      </c>
      <c r="G1259" s="1">
        <v>7.8380000000000005E-2</v>
      </c>
      <c r="H1259" s="1">
        <v>0.11613999999999999</v>
      </c>
      <c r="I1259" s="1">
        <v>0.12927</v>
      </c>
      <c r="J1259" s="1">
        <v>3.5020000000000003E-2</v>
      </c>
      <c r="K1259" s="1">
        <v>6.3930000000000001E-2</v>
      </c>
      <c r="L1259" s="1">
        <v>597</v>
      </c>
      <c r="M1259" s="1">
        <v>717</v>
      </c>
    </row>
    <row r="1260" spans="1:13" x14ac:dyDescent="0.25">
      <c r="A1260" s="2">
        <v>55.731000000000002</v>
      </c>
      <c r="B1260" s="1">
        <v>3.5860000000000003E-2</v>
      </c>
      <c r="C1260" s="1">
        <v>3.8429999999999999E-2</v>
      </c>
      <c r="D1260" s="1">
        <v>3.4630000000000001E-2</v>
      </c>
      <c r="E1260" s="1">
        <v>3.5389999999999998E-2</v>
      </c>
      <c r="F1260" s="1">
        <v>7.0190000000000002E-2</v>
      </c>
      <c r="G1260" s="1">
        <v>7.7909999999999993E-2</v>
      </c>
      <c r="H1260" s="1">
        <v>0.10699</v>
      </c>
      <c r="I1260" s="1">
        <v>0.13467999999999999</v>
      </c>
      <c r="J1260" s="1">
        <v>3.4090000000000002E-2</v>
      </c>
      <c r="K1260" s="1">
        <v>5.7419999999999999E-2</v>
      </c>
      <c r="L1260" s="1">
        <v>598</v>
      </c>
      <c r="M1260" s="1">
        <v>664</v>
      </c>
    </row>
    <row r="1261" spans="1:13" x14ac:dyDescent="0.25">
      <c r="A1261" s="2">
        <v>55.759</v>
      </c>
      <c r="B1261" s="1">
        <v>4.0719999999999999E-2</v>
      </c>
      <c r="C1261" s="1">
        <v>3.56E-2</v>
      </c>
      <c r="D1261" s="1">
        <v>3.5959999999999999E-2</v>
      </c>
      <c r="E1261" s="1">
        <v>3.5090000000000003E-2</v>
      </c>
      <c r="F1261" s="1">
        <v>6.4170000000000005E-2</v>
      </c>
      <c r="G1261" s="1">
        <v>8.029E-2</v>
      </c>
      <c r="H1261" s="1">
        <v>0.11125</v>
      </c>
      <c r="I1261" s="1">
        <v>0.12628</v>
      </c>
      <c r="J1261" s="1">
        <v>3.4189999999999998E-2</v>
      </c>
      <c r="K1261" s="1">
        <v>6.1460000000000001E-2</v>
      </c>
      <c r="L1261" s="1">
        <v>627</v>
      </c>
      <c r="M1261" s="1">
        <v>622</v>
      </c>
    </row>
    <row r="1262" spans="1:13" x14ac:dyDescent="0.25">
      <c r="A1262" s="2">
        <v>55.786999999999999</v>
      </c>
      <c r="B1262" s="1">
        <v>3.9600000000000003E-2</v>
      </c>
      <c r="C1262" s="1">
        <v>3.8039999999999997E-2</v>
      </c>
      <c r="D1262" s="1">
        <v>3.3869999999999997E-2</v>
      </c>
      <c r="E1262" s="1">
        <v>3.499E-2</v>
      </c>
      <c r="F1262" s="1">
        <v>6.6040000000000001E-2</v>
      </c>
      <c r="G1262" s="1">
        <v>7.9490000000000005E-2</v>
      </c>
      <c r="H1262" s="1">
        <v>0.10399</v>
      </c>
      <c r="I1262" s="1">
        <v>0.11957</v>
      </c>
      <c r="J1262" s="1">
        <v>3.015E-2</v>
      </c>
      <c r="K1262" s="1">
        <v>6.5629999999999994E-2</v>
      </c>
      <c r="L1262" s="1">
        <v>575</v>
      </c>
      <c r="M1262" s="1">
        <v>644</v>
      </c>
    </row>
    <row r="1263" spans="1:13" x14ac:dyDescent="0.25">
      <c r="A1263" s="2">
        <v>55.816000000000003</v>
      </c>
      <c r="B1263" s="1">
        <v>4.1910000000000003E-2</v>
      </c>
      <c r="C1263" s="1">
        <v>3.6130000000000002E-2</v>
      </c>
      <c r="D1263" s="1">
        <v>3.61E-2</v>
      </c>
      <c r="E1263" s="1">
        <v>3.9019999999999999E-2</v>
      </c>
      <c r="F1263" s="1">
        <v>6.6309999999999994E-2</v>
      </c>
      <c r="G1263" s="1">
        <v>8.1549999999999997E-2</v>
      </c>
      <c r="H1263" s="1">
        <v>0.1133</v>
      </c>
      <c r="I1263" s="1">
        <v>0.12386</v>
      </c>
      <c r="J1263" s="1">
        <v>3.4500000000000003E-2</v>
      </c>
      <c r="K1263" s="1">
        <v>6.3020000000000007E-2</v>
      </c>
      <c r="L1263" s="1">
        <v>586</v>
      </c>
      <c r="M1263" s="1">
        <v>683</v>
      </c>
    </row>
    <row r="1264" spans="1:13" x14ac:dyDescent="0.25">
      <c r="A1264" s="2">
        <v>55.844000000000001</v>
      </c>
      <c r="B1264" s="1">
        <v>4.1509999999999998E-2</v>
      </c>
      <c r="C1264" s="1">
        <v>3.5749999999999997E-2</v>
      </c>
      <c r="D1264" s="1">
        <v>3.5200000000000002E-2</v>
      </c>
      <c r="E1264" s="1">
        <v>3.5090000000000003E-2</v>
      </c>
      <c r="F1264" s="1">
        <v>6.6040000000000001E-2</v>
      </c>
      <c r="G1264" s="1">
        <v>7.7909999999999993E-2</v>
      </c>
      <c r="H1264" s="1">
        <v>0.12214</v>
      </c>
      <c r="I1264" s="1">
        <v>0.12143</v>
      </c>
      <c r="J1264" s="1">
        <v>3.3160000000000002E-2</v>
      </c>
      <c r="K1264" s="1">
        <v>6.0290000000000003E-2</v>
      </c>
      <c r="L1264" s="1">
        <v>604</v>
      </c>
      <c r="M1264" s="1">
        <v>672</v>
      </c>
    </row>
    <row r="1265" spans="1:13" x14ac:dyDescent="0.25">
      <c r="A1265" s="2">
        <v>55.872999999999998</v>
      </c>
      <c r="B1265" s="1">
        <v>3.8969999999999998E-2</v>
      </c>
      <c r="C1265" s="1">
        <v>3.7819999999999999E-2</v>
      </c>
      <c r="D1265" s="1">
        <v>3.4959999999999998E-2</v>
      </c>
      <c r="E1265" s="1">
        <v>3.449E-2</v>
      </c>
      <c r="F1265" s="1">
        <v>6.8049999999999999E-2</v>
      </c>
      <c r="G1265" s="1">
        <v>8.8679999999999995E-2</v>
      </c>
      <c r="H1265" s="1">
        <v>0.11504</v>
      </c>
      <c r="I1265" s="1">
        <v>0.12870999999999999</v>
      </c>
      <c r="J1265" s="1">
        <v>3.2539999999999999E-2</v>
      </c>
      <c r="K1265" s="1">
        <v>6.3280000000000003E-2</v>
      </c>
      <c r="L1265" s="1">
        <v>608</v>
      </c>
      <c r="M1265" s="1">
        <v>630</v>
      </c>
    </row>
    <row r="1266" spans="1:13" x14ac:dyDescent="0.25">
      <c r="A1266" s="2">
        <v>55.901000000000003</v>
      </c>
      <c r="B1266" s="1">
        <v>0.04</v>
      </c>
      <c r="C1266" s="1">
        <v>3.6130000000000002E-2</v>
      </c>
      <c r="D1266" s="1">
        <v>3.4099999999999998E-2</v>
      </c>
      <c r="E1266" s="1">
        <v>3.39E-2</v>
      </c>
      <c r="F1266" s="1">
        <v>6.7250000000000004E-2</v>
      </c>
      <c r="G1266" s="1">
        <v>8.1390000000000004E-2</v>
      </c>
      <c r="H1266" s="1">
        <v>0.11567</v>
      </c>
      <c r="I1266" s="1">
        <v>0.13113</v>
      </c>
      <c r="J1266" s="1">
        <v>3.3989999999999999E-2</v>
      </c>
      <c r="K1266" s="1">
        <v>5.833E-2</v>
      </c>
      <c r="L1266" s="1">
        <v>612</v>
      </c>
      <c r="M1266" s="1">
        <v>649</v>
      </c>
    </row>
    <row r="1267" spans="1:13" x14ac:dyDescent="0.25">
      <c r="A1267" s="2">
        <v>55.93</v>
      </c>
      <c r="B1267" s="1">
        <v>3.9600000000000003E-2</v>
      </c>
      <c r="C1267" s="1">
        <v>3.7589999999999998E-2</v>
      </c>
      <c r="D1267" s="1">
        <v>3.5720000000000002E-2</v>
      </c>
      <c r="E1267" s="1">
        <v>3.5139999999999998E-2</v>
      </c>
      <c r="F1267" s="1">
        <v>7.0730000000000001E-2</v>
      </c>
      <c r="G1267" s="1">
        <v>8.1710000000000005E-2</v>
      </c>
      <c r="H1267" s="1">
        <v>0.10904</v>
      </c>
      <c r="I1267" s="1">
        <v>0.12647</v>
      </c>
      <c r="J1267" s="1">
        <v>3.2640000000000002E-2</v>
      </c>
      <c r="K1267" s="1">
        <v>6.4579999999999999E-2</v>
      </c>
      <c r="L1267" s="1">
        <v>596</v>
      </c>
      <c r="M1267" s="1">
        <v>639</v>
      </c>
    </row>
    <row r="1268" spans="1:13" x14ac:dyDescent="0.25">
      <c r="A1268" s="2">
        <v>55.957999999999998</v>
      </c>
      <c r="B1268" s="1">
        <v>3.968E-2</v>
      </c>
      <c r="C1268" s="1">
        <v>3.8580000000000003E-2</v>
      </c>
      <c r="D1268" s="1">
        <v>3.5770000000000003E-2</v>
      </c>
      <c r="E1268" s="1">
        <v>3.3099999999999997E-2</v>
      </c>
      <c r="F1268" s="1">
        <v>7.2739999999999999E-2</v>
      </c>
      <c r="G1268" s="1">
        <v>8.0130000000000007E-2</v>
      </c>
      <c r="H1268" s="1">
        <v>0.10999</v>
      </c>
      <c r="I1268" s="1">
        <v>0.11788999999999999</v>
      </c>
      <c r="J1268" s="1">
        <v>3.4819999999999997E-2</v>
      </c>
      <c r="K1268" s="1">
        <v>6.198E-2</v>
      </c>
      <c r="L1268" s="1">
        <v>618</v>
      </c>
      <c r="M1268" s="1">
        <v>647</v>
      </c>
    </row>
    <row r="1269" spans="1:13" x14ac:dyDescent="0.25">
      <c r="A1269" s="2">
        <v>55.987000000000002</v>
      </c>
      <c r="B1269" s="1">
        <v>3.857E-2</v>
      </c>
      <c r="C1269" s="1">
        <v>3.5830000000000001E-2</v>
      </c>
      <c r="D1269" s="1">
        <v>3.3009999999999998E-2</v>
      </c>
      <c r="E1269" s="1">
        <v>3.3500000000000002E-2</v>
      </c>
      <c r="F1269" s="1">
        <v>6.6710000000000005E-2</v>
      </c>
      <c r="G1269" s="1">
        <v>7.2050000000000003E-2</v>
      </c>
      <c r="H1269" s="1">
        <v>0.11393</v>
      </c>
      <c r="I1269" s="1">
        <v>0.12069000000000001</v>
      </c>
      <c r="J1269" s="1">
        <v>3.4090000000000002E-2</v>
      </c>
      <c r="K1269" s="1">
        <v>6.3409999999999994E-2</v>
      </c>
      <c r="L1269" s="1">
        <v>563</v>
      </c>
      <c r="M1269" s="1">
        <v>648</v>
      </c>
    </row>
    <row r="1270" spans="1:13" x14ac:dyDescent="0.25">
      <c r="A1270" s="2">
        <v>56.015000000000001</v>
      </c>
      <c r="B1270" s="1">
        <v>3.8170000000000003E-2</v>
      </c>
      <c r="C1270" s="1">
        <v>3.7280000000000001E-2</v>
      </c>
      <c r="D1270" s="1">
        <v>3.4959999999999998E-2</v>
      </c>
      <c r="E1270" s="1">
        <v>3.4299999999999997E-2</v>
      </c>
      <c r="F1270" s="1">
        <v>6.5240000000000006E-2</v>
      </c>
      <c r="G1270" s="1">
        <v>7.4899999999999994E-2</v>
      </c>
      <c r="H1270" s="1">
        <v>0.10872999999999999</v>
      </c>
      <c r="I1270" s="1">
        <v>0.12255000000000001</v>
      </c>
      <c r="J1270" s="1">
        <v>3.4819999999999997E-2</v>
      </c>
      <c r="K1270" s="1">
        <v>6.0159999999999998E-2</v>
      </c>
      <c r="L1270" s="1">
        <v>593</v>
      </c>
      <c r="M1270" s="1">
        <v>671</v>
      </c>
    </row>
    <row r="1271" spans="1:13" x14ac:dyDescent="0.25">
      <c r="A1271" s="2">
        <v>56.042999999999999</v>
      </c>
      <c r="B1271" s="1">
        <v>3.9919999999999997E-2</v>
      </c>
      <c r="C1271" s="1">
        <v>3.9649999999999998E-2</v>
      </c>
      <c r="D1271" s="1">
        <v>3.4439999999999998E-2</v>
      </c>
      <c r="E1271" s="1">
        <v>3.6290000000000003E-2</v>
      </c>
      <c r="F1271" s="1">
        <v>6.7250000000000004E-2</v>
      </c>
      <c r="G1271" s="1">
        <v>8.1390000000000004E-2</v>
      </c>
      <c r="H1271" s="1">
        <v>0.11645999999999999</v>
      </c>
      <c r="I1271" s="1">
        <v>0.12143</v>
      </c>
      <c r="J1271" s="1">
        <v>3.6159999999999998E-2</v>
      </c>
      <c r="K1271" s="1">
        <v>6.3280000000000003E-2</v>
      </c>
      <c r="L1271" s="1">
        <v>602</v>
      </c>
      <c r="M1271" s="1">
        <v>640</v>
      </c>
    </row>
    <row r="1272" spans="1:13" x14ac:dyDescent="0.25">
      <c r="A1272" s="2">
        <v>56.072000000000003</v>
      </c>
      <c r="B1272" s="1">
        <v>3.9600000000000003E-2</v>
      </c>
      <c r="C1272" s="1">
        <v>3.5830000000000001E-2</v>
      </c>
      <c r="D1272" s="1">
        <v>3.4909999999999997E-2</v>
      </c>
      <c r="E1272" s="1">
        <v>3.2500000000000001E-2</v>
      </c>
      <c r="F1272" s="1">
        <v>6.1749999999999999E-2</v>
      </c>
      <c r="G1272" s="1">
        <v>7.7429999999999999E-2</v>
      </c>
      <c r="H1272" s="1">
        <v>0.11362</v>
      </c>
      <c r="I1272" s="1">
        <v>0.13542000000000001</v>
      </c>
      <c r="J1272" s="1">
        <v>3.057E-2</v>
      </c>
      <c r="K1272" s="1">
        <v>6.1850000000000002E-2</v>
      </c>
      <c r="L1272" s="1">
        <v>576</v>
      </c>
      <c r="M1272" s="1">
        <v>646</v>
      </c>
    </row>
    <row r="1273" spans="1:13" x14ac:dyDescent="0.25">
      <c r="A1273" s="2">
        <v>56.1</v>
      </c>
      <c r="B1273" s="1">
        <v>3.9440000000000003E-2</v>
      </c>
      <c r="C1273" s="1">
        <v>3.9649999999999998E-2</v>
      </c>
      <c r="D1273" s="1">
        <v>3.61E-2</v>
      </c>
      <c r="E1273" s="1">
        <v>3.3450000000000001E-2</v>
      </c>
      <c r="F1273" s="1">
        <v>6.7110000000000003E-2</v>
      </c>
      <c r="G1273" s="1">
        <v>8.2030000000000006E-2</v>
      </c>
      <c r="H1273" s="1">
        <v>0.11157</v>
      </c>
      <c r="I1273" s="1">
        <v>0.12852</v>
      </c>
      <c r="J1273" s="1">
        <v>3.3160000000000002E-2</v>
      </c>
      <c r="K1273" s="1">
        <v>6.719E-2</v>
      </c>
      <c r="L1273" s="1">
        <v>587</v>
      </c>
      <c r="M1273" s="1">
        <v>658</v>
      </c>
    </row>
    <row r="1274" spans="1:13" x14ac:dyDescent="0.25">
      <c r="A1274" s="2">
        <v>56.128999999999998</v>
      </c>
      <c r="B1274" s="1">
        <v>4.1829999999999999E-2</v>
      </c>
      <c r="C1274" s="1">
        <v>3.8879999999999998E-2</v>
      </c>
      <c r="D1274" s="1">
        <v>3.8679999999999999E-2</v>
      </c>
      <c r="E1274" s="1">
        <v>3.3599999999999998E-2</v>
      </c>
      <c r="F1274" s="1">
        <v>6.8720000000000003E-2</v>
      </c>
      <c r="G1274" s="1">
        <v>8.2500000000000004E-2</v>
      </c>
      <c r="H1274" s="1">
        <v>0.10652</v>
      </c>
      <c r="I1274" s="1">
        <v>0.12330000000000001</v>
      </c>
      <c r="J1274" s="1">
        <v>3.243E-2</v>
      </c>
      <c r="K1274" s="1">
        <v>6.5490000000000007E-2</v>
      </c>
      <c r="L1274" s="1">
        <v>584</v>
      </c>
      <c r="M1274" s="1">
        <v>661</v>
      </c>
    </row>
    <row r="1275" spans="1:13" x14ac:dyDescent="0.25">
      <c r="A1275" s="2">
        <v>56.156999999999996</v>
      </c>
      <c r="B1275" s="1">
        <v>4.1349999999999998E-2</v>
      </c>
      <c r="C1275" s="1">
        <v>3.8580000000000003E-2</v>
      </c>
      <c r="D1275" s="1">
        <v>3.6290000000000003E-2</v>
      </c>
      <c r="E1275" s="1">
        <v>3.7379999999999997E-2</v>
      </c>
      <c r="F1275" s="1">
        <v>6.7780000000000007E-2</v>
      </c>
      <c r="G1275" s="1">
        <v>8.1549999999999997E-2</v>
      </c>
      <c r="H1275" s="1">
        <v>0.10668</v>
      </c>
      <c r="I1275" s="1">
        <v>0.13056999999999999</v>
      </c>
      <c r="J1275" s="1">
        <v>3.678E-2</v>
      </c>
      <c r="K1275" s="1">
        <v>5.8459999999999998E-2</v>
      </c>
      <c r="L1275" s="1">
        <v>599</v>
      </c>
      <c r="M1275" s="1">
        <v>642</v>
      </c>
    </row>
    <row r="1276" spans="1:13" x14ac:dyDescent="0.25">
      <c r="A1276" s="2">
        <v>56.186</v>
      </c>
      <c r="B1276" s="1">
        <v>3.5709999999999999E-2</v>
      </c>
      <c r="C1276" s="1">
        <v>3.8809999999999997E-2</v>
      </c>
      <c r="D1276" s="1">
        <v>3.9910000000000001E-2</v>
      </c>
      <c r="E1276" s="1">
        <v>3.798E-2</v>
      </c>
      <c r="F1276" s="1">
        <v>6.5909999999999996E-2</v>
      </c>
      <c r="G1276" s="1">
        <v>7.9649999999999999E-2</v>
      </c>
      <c r="H1276" s="1">
        <v>0.11645999999999999</v>
      </c>
      <c r="I1276" s="1">
        <v>0.12776999999999999</v>
      </c>
      <c r="J1276" s="1">
        <v>3.4709999999999998E-2</v>
      </c>
      <c r="K1276" s="1">
        <v>6.5100000000000005E-2</v>
      </c>
      <c r="L1276" s="1">
        <v>582</v>
      </c>
      <c r="M1276" s="1">
        <v>672</v>
      </c>
    </row>
    <row r="1277" spans="1:13" x14ac:dyDescent="0.25">
      <c r="A1277" s="2">
        <v>56.213999999999999</v>
      </c>
      <c r="B1277" s="1">
        <v>3.7929999999999998E-2</v>
      </c>
      <c r="C1277" s="1">
        <v>3.5909999999999997E-2</v>
      </c>
      <c r="D1277" s="1">
        <v>3.4439999999999998E-2</v>
      </c>
      <c r="E1277" s="1">
        <v>3.6290000000000003E-2</v>
      </c>
      <c r="F1277" s="1">
        <v>6.9389999999999993E-2</v>
      </c>
      <c r="G1277" s="1">
        <v>7.5850000000000001E-2</v>
      </c>
      <c r="H1277" s="1">
        <v>0.11441</v>
      </c>
      <c r="I1277" s="1">
        <v>0.11285000000000001</v>
      </c>
      <c r="J1277" s="1">
        <v>3.533E-2</v>
      </c>
      <c r="K1277" s="1">
        <v>6.2370000000000002E-2</v>
      </c>
      <c r="L1277" s="1">
        <v>605</v>
      </c>
      <c r="M1277" s="1">
        <v>691</v>
      </c>
    </row>
    <row r="1278" spans="1:13" x14ac:dyDescent="0.25">
      <c r="A1278" s="2">
        <v>56.243000000000002</v>
      </c>
      <c r="B1278" s="1">
        <v>4.0239999999999998E-2</v>
      </c>
      <c r="C1278" s="1">
        <v>3.7510000000000002E-2</v>
      </c>
      <c r="D1278" s="1">
        <v>3.5909999999999997E-2</v>
      </c>
      <c r="E1278" s="1">
        <v>3.6139999999999999E-2</v>
      </c>
      <c r="F1278" s="1">
        <v>6.4170000000000005E-2</v>
      </c>
      <c r="G1278" s="1">
        <v>8.3290000000000003E-2</v>
      </c>
      <c r="H1278" s="1">
        <v>0.10999</v>
      </c>
      <c r="I1278" s="1">
        <v>0.11752</v>
      </c>
      <c r="J1278" s="1">
        <v>3.2539999999999999E-2</v>
      </c>
      <c r="K1278" s="1">
        <v>6.1589999999999999E-2</v>
      </c>
      <c r="L1278" s="1">
        <v>581</v>
      </c>
      <c r="M1278" s="1">
        <v>653</v>
      </c>
    </row>
    <row r="1279" spans="1:13" x14ac:dyDescent="0.25">
      <c r="A1279" s="2">
        <v>56.271000000000001</v>
      </c>
      <c r="B1279" s="1">
        <v>3.8330000000000003E-2</v>
      </c>
      <c r="C1279" s="1">
        <v>3.8879999999999998E-2</v>
      </c>
      <c r="D1279" s="1">
        <v>3.5529999999999999E-2</v>
      </c>
      <c r="E1279" s="1">
        <v>3.619E-2</v>
      </c>
      <c r="F1279" s="1">
        <v>7.1800000000000003E-2</v>
      </c>
      <c r="G1279" s="1">
        <v>8.2820000000000005E-2</v>
      </c>
      <c r="H1279" s="1">
        <v>0.11141</v>
      </c>
      <c r="I1279" s="1">
        <v>0.12143</v>
      </c>
      <c r="J1279" s="1">
        <v>3.5229999999999997E-2</v>
      </c>
      <c r="K1279" s="1">
        <v>5.7160000000000002E-2</v>
      </c>
      <c r="L1279" s="1">
        <v>581</v>
      </c>
      <c r="M1279" s="1">
        <v>687</v>
      </c>
    </row>
    <row r="1280" spans="1:13" x14ac:dyDescent="0.25">
      <c r="A1280" s="2">
        <v>56.3</v>
      </c>
      <c r="B1280" s="1">
        <v>4.215E-2</v>
      </c>
      <c r="C1280" s="1">
        <v>3.9949999999999999E-2</v>
      </c>
      <c r="D1280" s="1">
        <v>3.61E-2</v>
      </c>
      <c r="E1280" s="1">
        <v>3.474E-2</v>
      </c>
      <c r="F1280" s="1">
        <v>7.4609999999999996E-2</v>
      </c>
      <c r="G1280" s="1">
        <v>8.3140000000000006E-2</v>
      </c>
      <c r="H1280" s="1">
        <v>0.11283</v>
      </c>
      <c r="I1280" s="1">
        <v>0.13636000000000001</v>
      </c>
      <c r="J1280" s="1">
        <v>3.5020000000000003E-2</v>
      </c>
      <c r="K1280" s="1">
        <v>6.055E-2</v>
      </c>
      <c r="L1280" s="1">
        <v>573</v>
      </c>
      <c r="M1280" s="1">
        <v>680</v>
      </c>
    </row>
    <row r="1281" spans="1:13" x14ac:dyDescent="0.25">
      <c r="A1281" s="2">
        <v>56.328000000000003</v>
      </c>
      <c r="B1281" s="1">
        <v>4.215E-2</v>
      </c>
      <c r="C1281" s="1">
        <v>3.9419999999999997E-2</v>
      </c>
      <c r="D1281" s="1">
        <v>3.6720000000000003E-2</v>
      </c>
      <c r="E1281" s="1">
        <v>3.5189999999999999E-2</v>
      </c>
      <c r="F1281" s="1">
        <v>6.5509999999999999E-2</v>
      </c>
      <c r="G1281" s="1">
        <v>8.4720000000000004E-2</v>
      </c>
      <c r="H1281" s="1">
        <v>0.10999</v>
      </c>
      <c r="I1281" s="1">
        <v>0.13095000000000001</v>
      </c>
      <c r="J1281" s="1">
        <v>3.3360000000000001E-2</v>
      </c>
      <c r="K1281" s="1">
        <v>6.0290000000000003E-2</v>
      </c>
      <c r="L1281" s="1">
        <v>612</v>
      </c>
      <c r="M1281" s="1">
        <v>656</v>
      </c>
    </row>
    <row r="1282" spans="1:13" x14ac:dyDescent="0.25">
      <c r="A1282" s="2">
        <v>56.356000000000002</v>
      </c>
      <c r="B1282" s="1">
        <v>4.2229999999999997E-2</v>
      </c>
      <c r="C1282" s="1">
        <v>3.934E-2</v>
      </c>
      <c r="D1282" s="1">
        <v>3.4720000000000001E-2</v>
      </c>
      <c r="E1282" s="1">
        <v>3.569E-2</v>
      </c>
      <c r="F1282" s="1">
        <v>6.6439999999999999E-2</v>
      </c>
      <c r="G1282" s="1">
        <v>7.4109999999999995E-2</v>
      </c>
      <c r="H1282" s="1">
        <v>0.11094</v>
      </c>
      <c r="I1282" s="1">
        <v>0.13020000000000001</v>
      </c>
      <c r="J1282" s="1">
        <v>3.347E-2</v>
      </c>
      <c r="K1282" s="1">
        <v>6.615E-2</v>
      </c>
      <c r="L1282" s="1">
        <v>585</v>
      </c>
      <c r="M1282" s="1">
        <v>646</v>
      </c>
    </row>
    <row r="1283" spans="1:13" x14ac:dyDescent="0.25">
      <c r="A1283" s="2">
        <v>56.384999999999998</v>
      </c>
      <c r="B1283" s="1">
        <v>4.3339999999999997E-2</v>
      </c>
      <c r="C1283" s="1">
        <v>4.163E-2</v>
      </c>
      <c r="D1283" s="1">
        <v>3.2530000000000003E-2</v>
      </c>
      <c r="E1283" s="1">
        <v>3.5439999999999999E-2</v>
      </c>
      <c r="F1283" s="1">
        <v>6.216E-2</v>
      </c>
      <c r="G1283" s="1">
        <v>8.2189999999999999E-2</v>
      </c>
      <c r="H1283" s="1">
        <v>0.11157</v>
      </c>
      <c r="I1283" s="1">
        <v>0.12852</v>
      </c>
      <c r="J1283" s="1">
        <v>3.005E-2</v>
      </c>
      <c r="K1283" s="1">
        <v>6.2759999999999996E-2</v>
      </c>
      <c r="L1283" s="1">
        <v>594</v>
      </c>
      <c r="M1283" s="1">
        <v>686</v>
      </c>
    </row>
    <row r="1284" spans="1:13" x14ac:dyDescent="0.25">
      <c r="A1284" s="2">
        <v>56.412999999999997</v>
      </c>
      <c r="B1284" s="1">
        <v>4.6039999999999998E-2</v>
      </c>
      <c r="C1284" s="1">
        <v>4.3999999999999997E-2</v>
      </c>
      <c r="D1284" s="1">
        <v>3.3910000000000003E-2</v>
      </c>
      <c r="E1284" s="1">
        <v>3.644E-2</v>
      </c>
      <c r="F1284" s="1">
        <v>7.1129999999999999E-2</v>
      </c>
      <c r="G1284" s="1">
        <v>7.8700000000000006E-2</v>
      </c>
      <c r="H1284" s="1">
        <v>0.10904</v>
      </c>
      <c r="I1284" s="1">
        <v>0.11545999999999999</v>
      </c>
      <c r="J1284" s="1">
        <v>3.6269999999999997E-2</v>
      </c>
      <c r="K1284" s="1">
        <v>6.7839999999999998E-2</v>
      </c>
      <c r="L1284" s="1">
        <v>606</v>
      </c>
      <c r="M1284" s="1">
        <v>668</v>
      </c>
    </row>
    <row r="1285" spans="1:13" x14ac:dyDescent="0.25">
      <c r="A1285" s="2">
        <v>56.442</v>
      </c>
      <c r="B1285" s="1">
        <v>4.7079999999999997E-2</v>
      </c>
      <c r="C1285" s="1">
        <v>4.6289999999999998E-2</v>
      </c>
      <c r="D1285" s="1">
        <v>3.372E-2</v>
      </c>
      <c r="E1285" s="1">
        <v>3.678E-2</v>
      </c>
      <c r="F1285" s="1">
        <v>6.6040000000000001E-2</v>
      </c>
      <c r="G1285" s="1">
        <v>7.7119999999999994E-2</v>
      </c>
      <c r="H1285" s="1">
        <v>9.894E-2</v>
      </c>
      <c r="I1285" s="1">
        <v>0.12274</v>
      </c>
      <c r="J1285" s="1">
        <v>3.347E-2</v>
      </c>
      <c r="K1285" s="1">
        <v>5.8069999999999997E-2</v>
      </c>
      <c r="L1285" s="1">
        <v>598</v>
      </c>
      <c r="M1285" s="1">
        <v>677</v>
      </c>
    </row>
    <row r="1286" spans="1:13" x14ac:dyDescent="0.25">
      <c r="A1286" s="2">
        <v>56.47</v>
      </c>
      <c r="B1286" s="1">
        <v>5.0259999999999999E-2</v>
      </c>
      <c r="C1286" s="1">
        <v>4.3929999999999997E-2</v>
      </c>
      <c r="D1286" s="1">
        <v>3.3250000000000002E-2</v>
      </c>
      <c r="E1286" s="1">
        <v>3.4099999999999998E-2</v>
      </c>
      <c r="F1286" s="1">
        <v>6.5100000000000005E-2</v>
      </c>
      <c r="G1286" s="1">
        <v>7.1580000000000005E-2</v>
      </c>
      <c r="H1286" s="1">
        <v>0.1051</v>
      </c>
      <c r="I1286" s="1">
        <v>0.11806999999999999</v>
      </c>
      <c r="J1286" s="1">
        <v>3.15E-2</v>
      </c>
      <c r="K1286" s="1">
        <v>5.638E-2</v>
      </c>
      <c r="L1286" s="1">
        <v>610</v>
      </c>
      <c r="M1286" s="1">
        <v>646</v>
      </c>
    </row>
    <row r="1287" spans="1:13" x14ac:dyDescent="0.25">
      <c r="A1287" s="2">
        <v>56.499000000000002</v>
      </c>
      <c r="B1287" s="1">
        <v>4.5960000000000001E-2</v>
      </c>
      <c r="C1287" s="1">
        <v>4.6600000000000003E-2</v>
      </c>
      <c r="D1287" s="1">
        <v>3.2910000000000002E-2</v>
      </c>
      <c r="E1287" s="1">
        <v>3.5540000000000002E-2</v>
      </c>
      <c r="F1287" s="1">
        <v>6.9120000000000001E-2</v>
      </c>
      <c r="G1287" s="1">
        <v>8.0920000000000006E-2</v>
      </c>
      <c r="H1287" s="1">
        <v>0.11960999999999999</v>
      </c>
      <c r="I1287" s="1">
        <v>0.12013</v>
      </c>
      <c r="J1287" s="1">
        <v>3.44E-2</v>
      </c>
      <c r="K1287" s="1">
        <v>5.9769999999999997E-2</v>
      </c>
      <c r="L1287" s="1">
        <v>573</v>
      </c>
      <c r="M1287" s="1">
        <v>660</v>
      </c>
    </row>
    <row r="1288" spans="1:13" x14ac:dyDescent="0.25">
      <c r="A1288" s="2">
        <v>56.527000000000001</v>
      </c>
      <c r="B1288" s="1">
        <v>4.8829999999999998E-2</v>
      </c>
      <c r="C1288" s="1">
        <v>4.5609999999999998E-2</v>
      </c>
      <c r="D1288" s="1">
        <v>3.5909999999999997E-2</v>
      </c>
      <c r="E1288" s="1">
        <v>3.44E-2</v>
      </c>
      <c r="F1288" s="1">
        <v>6.336E-2</v>
      </c>
      <c r="G1288" s="1">
        <v>7.775E-2</v>
      </c>
      <c r="H1288" s="1">
        <v>0.10335999999999999</v>
      </c>
      <c r="I1288" s="1">
        <v>0.12647</v>
      </c>
      <c r="J1288" s="1">
        <v>3.637E-2</v>
      </c>
      <c r="K1288" s="1">
        <v>6.1850000000000002E-2</v>
      </c>
      <c r="L1288" s="1">
        <v>627</v>
      </c>
      <c r="M1288" s="1">
        <v>644</v>
      </c>
    </row>
    <row r="1289" spans="1:13" x14ac:dyDescent="0.25">
      <c r="A1289" s="2">
        <v>56.555999999999997</v>
      </c>
      <c r="B1289" s="1">
        <v>4.1110000000000001E-2</v>
      </c>
      <c r="C1289" s="1">
        <v>4.5909999999999999E-2</v>
      </c>
      <c r="D1289" s="1">
        <v>3.3250000000000002E-2</v>
      </c>
      <c r="E1289" s="1">
        <v>3.3050000000000003E-2</v>
      </c>
      <c r="F1289" s="1">
        <v>6.1350000000000002E-2</v>
      </c>
      <c r="G1289" s="1">
        <v>8.1710000000000005E-2</v>
      </c>
      <c r="H1289" s="1">
        <v>9.7839999999999996E-2</v>
      </c>
      <c r="I1289" s="1">
        <v>0.12162000000000001</v>
      </c>
      <c r="J1289" s="1">
        <v>3.3360000000000001E-2</v>
      </c>
      <c r="K1289" s="1">
        <v>6.9400000000000003E-2</v>
      </c>
      <c r="L1289" s="1">
        <v>583</v>
      </c>
      <c r="M1289" s="1">
        <v>667</v>
      </c>
    </row>
    <row r="1290" spans="1:13" x14ac:dyDescent="0.25">
      <c r="A1290" s="2">
        <v>56.584000000000003</v>
      </c>
      <c r="B1290" s="1">
        <v>4.199E-2</v>
      </c>
      <c r="C1290" s="1">
        <v>4.5069999999999999E-2</v>
      </c>
      <c r="D1290" s="1">
        <v>3.6249999999999998E-2</v>
      </c>
      <c r="E1290" s="1">
        <v>3.3450000000000001E-2</v>
      </c>
      <c r="F1290" s="1">
        <v>6.8720000000000003E-2</v>
      </c>
      <c r="G1290" s="1">
        <v>7.5689999999999993E-2</v>
      </c>
      <c r="H1290" s="1">
        <v>0.10761999999999999</v>
      </c>
      <c r="I1290" s="1">
        <v>0.1177</v>
      </c>
      <c r="J1290" s="1">
        <v>3.005E-2</v>
      </c>
      <c r="K1290" s="1">
        <v>6.8879999999999997E-2</v>
      </c>
      <c r="L1290" s="1">
        <v>588</v>
      </c>
      <c r="M1290" s="1">
        <v>666</v>
      </c>
    </row>
    <row r="1291" spans="1:13" x14ac:dyDescent="0.25">
      <c r="A1291" s="2">
        <v>56.612000000000002</v>
      </c>
      <c r="B1291" s="1">
        <v>4.4209999999999999E-2</v>
      </c>
      <c r="C1291" s="1">
        <v>4.1939999999999998E-2</v>
      </c>
      <c r="D1291" s="1">
        <v>3.4669999999999999E-2</v>
      </c>
      <c r="E1291" s="1">
        <v>3.27E-2</v>
      </c>
      <c r="F1291" s="1">
        <v>7.528E-2</v>
      </c>
      <c r="G1291" s="1">
        <v>7.9490000000000005E-2</v>
      </c>
      <c r="H1291" s="1">
        <v>0.10305</v>
      </c>
      <c r="I1291" s="1">
        <v>0.12889</v>
      </c>
      <c r="J1291" s="1">
        <v>3.347E-2</v>
      </c>
      <c r="K1291" s="1">
        <v>6.7059999999999995E-2</v>
      </c>
      <c r="L1291" s="1">
        <v>574</v>
      </c>
      <c r="M1291" s="1">
        <v>621</v>
      </c>
    </row>
    <row r="1292" spans="1:13" x14ac:dyDescent="0.25">
      <c r="A1292" s="2">
        <v>56.640999999999998</v>
      </c>
      <c r="B1292" s="1">
        <v>4.2070000000000003E-2</v>
      </c>
      <c r="C1292" s="1">
        <v>3.8429999999999999E-2</v>
      </c>
      <c r="D1292" s="1">
        <v>3.458E-2</v>
      </c>
      <c r="E1292" s="1">
        <v>3.4939999999999999E-2</v>
      </c>
      <c r="F1292" s="1">
        <v>6.4170000000000005E-2</v>
      </c>
      <c r="G1292" s="1">
        <v>7.4579999999999994E-2</v>
      </c>
      <c r="H1292" s="1">
        <v>0.11298999999999999</v>
      </c>
      <c r="I1292" s="1">
        <v>0.12422999999999999</v>
      </c>
      <c r="J1292" s="1">
        <v>3.243E-2</v>
      </c>
      <c r="K1292" s="1">
        <v>6.5100000000000005E-2</v>
      </c>
      <c r="L1292" s="1">
        <v>629</v>
      </c>
      <c r="M1292" s="1">
        <v>685</v>
      </c>
    </row>
    <row r="1293" spans="1:13" x14ac:dyDescent="0.25">
      <c r="A1293" s="2">
        <v>56.668999999999997</v>
      </c>
      <c r="B1293" s="1">
        <v>3.9440000000000003E-2</v>
      </c>
      <c r="C1293" s="1">
        <v>3.9800000000000002E-2</v>
      </c>
      <c r="D1293" s="1">
        <v>3.4909999999999997E-2</v>
      </c>
      <c r="E1293" s="1">
        <v>3.5090000000000003E-2</v>
      </c>
      <c r="F1293" s="1">
        <v>7.1129999999999999E-2</v>
      </c>
      <c r="G1293" s="1">
        <v>8.2339999999999997E-2</v>
      </c>
      <c r="H1293" s="1">
        <v>0.10525</v>
      </c>
      <c r="I1293" s="1">
        <v>0.12776999999999999</v>
      </c>
      <c r="J1293" s="1">
        <v>3.388E-2</v>
      </c>
      <c r="K1293" s="1">
        <v>7.1739999999999998E-2</v>
      </c>
      <c r="L1293" s="1">
        <v>619</v>
      </c>
      <c r="M1293" s="1">
        <v>603</v>
      </c>
    </row>
    <row r="1294" spans="1:13" x14ac:dyDescent="0.25">
      <c r="A1294" s="2">
        <v>56.698</v>
      </c>
      <c r="B1294" s="1">
        <v>3.8249999999999999E-2</v>
      </c>
      <c r="C1294" s="1">
        <v>4.2630000000000001E-2</v>
      </c>
      <c r="D1294" s="1">
        <v>3.4630000000000001E-2</v>
      </c>
      <c r="E1294" s="1">
        <v>3.5189999999999999E-2</v>
      </c>
      <c r="F1294" s="1">
        <v>7.0860000000000006E-2</v>
      </c>
      <c r="G1294" s="1">
        <v>8.2030000000000006E-2</v>
      </c>
      <c r="H1294" s="1">
        <v>0.11108999999999999</v>
      </c>
      <c r="I1294" s="1">
        <v>0.12534999999999999</v>
      </c>
      <c r="J1294" s="1">
        <v>3.3259999999999998E-2</v>
      </c>
      <c r="K1294" s="1">
        <v>6.7059999999999995E-2</v>
      </c>
      <c r="L1294" s="1">
        <v>557</v>
      </c>
      <c r="M1294" s="1">
        <v>626</v>
      </c>
    </row>
    <row r="1295" spans="1:13" x14ac:dyDescent="0.25">
      <c r="A1295" s="2">
        <v>56.725999999999999</v>
      </c>
      <c r="B1295" s="1">
        <v>3.9199999999999999E-2</v>
      </c>
      <c r="C1295" s="1">
        <v>3.9719999999999998E-2</v>
      </c>
      <c r="D1295" s="1">
        <v>3.2289999999999999E-2</v>
      </c>
      <c r="E1295" s="1">
        <v>3.5589999999999997E-2</v>
      </c>
      <c r="F1295" s="1">
        <v>6.5909999999999996E-2</v>
      </c>
      <c r="G1295" s="1">
        <v>7.4740000000000001E-2</v>
      </c>
      <c r="H1295" s="1">
        <v>0.10178</v>
      </c>
      <c r="I1295" s="1">
        <v>0.12292</v>
      </c>
      <c r="J1295" s="1">
        <v>3.4189999999999998E-2</v>
      </c>
      <c r="K1295" s="1">
        <v>6.3799999999999996E-2</v>
      </c>
      <c r="L1295" s="1">
        <v>616</v>
      </c>
      <c r="M1295" s="1">
        <v>633</v>
      </c>
    </row>
    <row r="1296" spans="1:13" x14ac:dyDescent="0.25">
      <c r="A1296" s="2">
        <v>56.755000000000003</v>
      </c>
      <c r="B1296" s="1">
        <v>4.0399999999999998E-2</v>
      </c>
      <c r="C1296" s="1">
        <v>3.8120000000000001E-2</v>
      </c>
      <c r="D1296" s="1">
        <v>3.2960000000000003E-2</v>
      </c>
      <c r="E1296" s="1">
        <v>3.678E-2</v>
      </c>
      <c r="F1296" s="1">
        <v>6.8049999999999999E-2</v>
      </c>
      <c r="G1296" s="1">
        <v>8.029E-2</v>
      </c>
      <c r="H1296" s="1">
        <v>0.1062</v>
      </c>
      <c r="I1296" s="1">
        <v>0.11806999999999999</v>
      </c>
      <c r="J1296" s="1">
        <v>2.9219999999999999E-2</v>
      </c>
      <c r="K1296" s="1">
        <v>6.8750000000000006E-2</v>
      </c>
      <c r="L1296" s="1">
        <v>567</v>
      </c>
      <c r="M1296" s="1">
        <v>694</v>
      </c>
    </row>
    <row r="1297" spans="1:13" x14ac:dyDescent="0.25">
      <c r="A1297" s="2">
        <v>56.783000000000001</v>
      </c>
      <c r="B1297" s="1">
        <v>3.7220000000000003E-2</v>
      </c>
      <c r="C1297" s="1">
        <v>3.7819999999999999E-2</v>
      </c>
      <c r="D1297" s="1">
        <v>3.4959999999999998E-2</v>
      </c>
      <c r="E1297" s="1">
        <v>3.594E-2</v>
      </c>
      <c r="F1297" s="1">
        <v>7.3010000000000005E-2</v>
      </c>
      <c r="G1297" s="1">
        <v>7.7590000000000006E-2</v>
      </c>
      <c r="H1297" s="1">
        <v>0.10731</v>
      </c>
      <c r="I1297" s="1">
        <v>0.12665999999999999</v>
      </c>
      <c r="J1297" s="1">
        <v>3.1289999999999998E-2</v>
      </c>
      <c r="K1297" s="1">
        <v>6.1069999999999999E-2</v>
      </c>
      <c r="L1297" s="1">
        <v>622</v>
      </c>
      <c r="M1297" s="1">
        <v>649</v>
      </c>
    </row>
    <row r="1298" spans="1:13" x14ac:dyDescent="0.25">
      <c r="A1298" s="2">
        <v>56.811999999999998</v>
      </c>
      <c r="B1298" s="1">
        <v>3.61E-2</v>
      </c>
      <c r="C1298" s="1">
        <v>3.9419999999999997E-2</v>
      </c>
      <c r="D1298" s="1">
        <v>3.5200000000000002E-2</v>
      </c>
      <c r="E1298" s="1">
        <v>3.295E-2</v>
      </c>
      <c r="F1298" s="1">
        <v>6.4299999999999996E-2</v>
      </c>
      <c r="G1298" s="1">
        <v>7.9329999999999998E-2</v>
      </c>
      <c r="H1298" s="1">
        <v>0.10682999999999999</v>
      </c>
      <c r="I1298" s="1">
        <v>0.12013</v>
      </c>
      <c r="J1298" s="1">
        <v>3.3779999999999998E-2</v>
      </c>
      <c r="K1298" s="1">
        <v>6.497E-2</v>
      </c>
      <c r="L1298" s="1">
        <v>636</v>
      </c>
      <c r="M1298" s="1">
        <v>591</v>
      </c>
    </row>
    <row r="1299" spans="1:13" x14ac:dyDescent="0.25">
      <c r="A1299" s="2">
        <v>56.84</v>
      </c>
      <c r="B1299" s="1">
        <v>3.7850000000000002E-2</v>
      </c>
      <c r="C1299" s="1">
        <v>3.7510000000000002E-2</v>
      </c>
      <c r="D1299" s="1">
        <v>3.3340000000000002E-2</v>
      </c>
      <c r="E1299" s="1">
        <v>3.2800000000000003E-2</v>
      </c>
      <c r="F1299" s="1">
        <v>6.5240000000000006E-2</v>
      </c>
      <c r="G1299" s="1">
        <v>7.8539999999999999E-2</v>
      </c>
      <c r="H1299" s="1">
        <v>0.10462</v>
      </c>
      <c r="I1299" s="1">
        <v>0.12833</v>
      </c>
      <c r="J1299" s="1">
        <v>2.9739999999999999E-2</v>
      </c>
      <c r="K1299" s="1">
        <v>6.5229999999999996E-2</v>
      </c>
      <c r="L1299" s="1">
        <v>555</v>
      </c>
      <c r="M1299" s="1">
        <v>638</v>
      </c>
    </row>
    <row r="1300" spans="1:13" x14ac:dyDescent="0.25">
      <c r="A1300" s="2">
        <v>56.868000000000002</v>
      </c>
      <c r="B1300" s="1">
        <v>3.8969999999999998E-2</v>
      </c>
      <c r="C1300" s="1">
        <v>3.7199999999999997E-2</v>
      </c>
      <c r="D1300" s="1">
        <v>3.4389999999999997E-2</v>
      </c>
      <c r="E1300" s="1">
        <v>3.3649999999999999E-2</v>
      </c>
      <c r="F1300" s="1">
        <v>7.0999999999999994E-2</v>
      </c>
      <c r="G1300" s="1">
        <v>8.029E-2</v>
      </c>
      <c r="H1300" s="1">
        <v>0.10888</v>
      </c>
      <c r="I1300" s="1">
        <v>0.12814999999999999</v>
      </c>
      <c r="J1300" s="1">
        <v>3.3160000000000002E-2</v>
      </c>
      <c r="K1300" s="1">
        <v>6.3930000000000001E-2</v>
      </c>
      <c r="L1300" s="1">
        <v>565</v>
      </c>
      <c r="M1300" s="1">
        <v>648</v>
      </c>
    </row>
    <row r="1301" spans="1:13" x14ac:dyDescent="0.25">
      <c r="A1301" s="2">
        <v>56.896999999999998</v>
      </c>
      <c r="B1301" s="1">
        <v>4.0719999999999999E-2</v>
      </c>
      <c r="C1301" s="1">
        <v>3.4380000000000001E-2</v>
      </c>
      <c r="D1301" s="1">
        <v>3.4720000000000001E-2</v>
      </c>
      <c r="E1301" s="1">
        <v>3.6339999999999997E-2</v>
      </c>
      <c r="F1301" s="1">
        <v>7.4749999999999997E-2</v>
      </c>
      <c r="G1301" s="1">
        <v>7.4109999999999995E-2</v>
      </c>
      <c r="H1301" s="1">
        <v>0.10761999999999999</v>
      </c>
      <c r="I1301" s="1">
        <v>0.12311</v>
      </c>
      <c r="J1301" s="1">
        <v>3.3570000000000003E-2</v>
      </c>
      <c r="K1301" s="1">
        <v>6.0290000000000003E-2</v>
      </c>
      <c r="L1301" s="1">
        <v>604</v>
      </c>
      <c r="M1301" s="1">
        <v>633</v>
      </c>
    </row>
    <row r="1302" spans="1:13" x14ac:dyDescent="0.25">
      <c r="A1302" s="2">
        <v>56.924999999999997</v>
      </c>
      <c r="B1302" s="1">
        <v>3.8249999999999999E-2</v>
      </c>
      <c r="C1302" s="1">
        <v>3.6290000000000003E-2</v>
      </c>
      <c r="D1302" s="1">
        <v>3.5249999999999997E-2</v>
      </c>
      <c r="E1302" s="1">
        <v>3.2500000000000001E-2</v>
      </c>
      <c r="F1302" s="1">
        <v>6.9260000000000002E-2</v>
      </c>
      <c r="G1302" s="1">
        <v>7.9969999999999999E-2</v>
      </c>
      <c r="H1302" s="1">
        <v>0.10494000000000001</v>
      </c>
      <c r="I1302" s="1">
        <v>0.12497999999999999</v>
      </c>
      <c r="J1302" s="1">
        <v>3.388E-2</v>
      </c>
      <c r="K1302" s="1">
        <v>6.7970000000000003E-2</v>
      </c>
      <c r="L1302" s="1">
        <v>594</v>
      </c>
      <c r="M1302" s="1">
        <v>658</v>
      </c>
    </row>
    <row r="1303" spans="1:13" x14ac:dyDescent="0.25">
      <c r="A1303" s="2">
        <v>56.954000000000001</v>
      </c>
      <c r="B1303" s="1">
        <v>3.7379999999999997E-2</v>
      </c>
      <c r="C1303" s="1">
        <v>3.644E-2</v>
      </c>
      <c r="D1303" s="1">
        <v>3.5249999999999997E-2</v>
      </c>
      <c r="E1303" s="1">
        <v>3.3700000000000001E-2</v>
      </c>
      <c r="F1303" s="1">
        <v>6.7780000000000007E-2</v>
      </c>
      <c r="G1303" s="1">
        <v>7.3480000000000004E-2</v>
      </c>
      <c r="H1303" s="1">
        <v>0.10604</v>
      </c>
      <c r="I1303" s="1">
        <v>0.12292</v>
      </c>
      <c r="J1303" s="1">
        <v>3.5439999999999999E-2</v>
      </c>
      <c r="K1303" s="1">
        <v>6.2890000000000001E-2</v>
      </c>
      <c r="L1303" s="1">
        <v>633</v>
      </c>
      <c r="M1303" s="1">
        <v>647</v>
      </c>
    </row>
    <row r="1304" spans="1:13" x14ac:dyDescent="0.25">
      <c r="A1304" s="2">
        <v>56.981999999999999</v>
      </c>
      <c r="B1304" s="1">
        <v>3.8170000000000003E-2</v>
      </c>
      <c r="C1304" s="1">
        <v>3.6670000000000001E-2</v>
      </c>
      <c r="D1304" s="1">
        <v>3.3340000000000002E-2</v>
      </c>
      <c r="E1304" s="1">
        <v>3.5589999999999997E-2</v>
      </c>
      <c r="F1304" s="1">
        <v>6.8720000000000003E-2</v>
      </c>
      <c r="G1304" s="1">
        <v>8.0439999999999998E-2</v>
      </c>
      <c r="H1304" s="1">
        <v>0.10699</v>
      </c>
      <c r="I1304" s="1">
        <v>0.12479</v>
      </c>
      <c r="J1304" s="1">
        <v>3.295E-2</v>
      </c>
      <c r="K1304" s="1">
        <v>6.7970000000000003E-2</v>
      </c>
      <c r="L1304" s="1">
        <v>647</v>
      </c>
      <c r="M1304" s="1">
        <v>624</v>
      </c>
    </row>
    <row r="1305" spans="1:13" x14ac:dyDescent="0.25">
      <c r="A1305" s="2">
        <v>57.011000000000003</v>
      </c>
      <c r="B1305" s="1">
        <v>3.7929999999999998E-2</v>
      </c>
      <c r="C1305" s="1">
        <v>3.5909999999999997E-2</v>
      </c>
      <c r="D1305" s="1">
        <v>3.32E-2</v>
      </c>
      <c r="E1305" s="1">
        <v>3.5990000000000001E-2</v>
      </c>
      <c r="F1305" s="1">
        <v>5.9339999999999997E-2</v>
      </c>
      <c r="G1305" s="1">
        <v>8.0439999999999998E-2</v>
      </c>
      <c r="H1305" s="1">
        <v>0.11094</v>
      </c>
      <c r="I1305" s="1">
        <v>0.10931</v>
      </c>
      <c r="J1305" s="1">
        <v>3.3360000000000001E-2</v>
      </c>
      <c r="K1305" s="1">
        <v>7.5259999999999994E-2</v>
      </c>
      <c r="L1305" s="1">
        <v>595</v>
      </c>
      <c r="M1305" s="1">
        <v>606</v>
      </c>
    </row>
    <row r="1306" spans="1:13" x14ac:dyDescent="0.25">
      <c r="A1306" s="2">
        <v>57.039000000000001</v>
      </c>
      <c r="B1306" s="1">
        <v>4.1270000000000001E-2</v>
      </c>
      <c r="C1306" s="1">
        <v>3.9190000000000003E-2</v>
      </c>
      <c r="D1306" s="1">
        <v>3.3869999999999997E-2</v>
      </c>
      <c r="E1306" s="1">
        <v>3.703E-2</v>
      </c>
      <c r="F1306" s="1">
        <v>6.7780000000000007E-2</v>
      </c>
      <c r="G1306" s="1">
        <v>8.1710000000000005E-2</v>
      </c>
      <c r="H1306" s="1">
        <v>0.11613999999999999</v>
      </c>
      <c r="I1306" s="1">
        <v>0.12069000000000001</v>
      </c>
      <c r="J1306" s="1">
        <v>3.1910000000000001E-2</v>
      </c>
      <c r="K1306" s="1">
        <v>7.0440000000000003E-2</v>
      </c>
      <c r="L1306" s="1">
        <v>590</v>
      </c>
      <c r="M1306" s="1">
        <v>645</v>
      </c>
    </row>
    <row r="1307" spans="1:13" x14ac:dyDescent="0.25">
      <c r="A1307" s="2">
        <v>57.067999999999998</v>
      </c>
      <c r="B1307" s="1">
        <v>3.7220000000000003E-2</v>
      </c>
      <c r="C1307" s="1">
        <v>3.5979999999999998E-2</v>
      </c>
      <c r="D1307" s="1">
        <v>3.4770000000000002E-2</v>
      </c>
      <c r="E1307" s="1">
        <v>3.4790000000000001E-2</v>
      </c>
      <c r="F1307" s="1">
        <v>6.0010000000000001E-2</v>
      </c>
      <c r="G1307" s="1">
        <v>7.7909999999999993E-2</v>
      </c>
      <c r="H1307" s="1">
        <v>0.11551</v>
      </c>
      <c r="I1307" s="1">
        <v>0.12740000000000001</v>
      </c>
      <c r="J1307" s="1">
        <v>2.9430000000000001E-2</v>
      </c>
      <c r="K1307" s="1">
        <v>7.1879999999999999E-2</v>
      </c>
      <c r="L1307" s="1">
        <v>539</v>
      </c>
      <c r="M1307" s="1">
        <v>606</v>
      </c>
    </row>
    <row r="1308" spans="1:13" x14ac:dyDescent="0.25">
      <c r="A1308" s="2">
        <v>57.095999999999997</v>
      </c>
      <c r="B1308" s="1">
        <v>3.8649999999999997E-2</v>
      </c>
      <c r="C1308" s="1">
        <v>3.644E-2</v>
      </c>
      <c r="D1308" s="1">
        <v>3.1530000000000002E-2</v>
      </c>
      <c r="E1308" s="1">
        <v>3.4889999999999997E-2</v>
      </c>
      <c r="F1308" s="1">
        <v>7.1129999999999999E-2</v>
      </c>
      <c r="G1308" s="1">
        <v>7.7429999999999999E-2</v>
      </c>
      <c r="H1308" s="1">
        <v>0.10573</v>
      </c>
      <c r="I1308" s="1">
        <v>0.11136</v>
      </c>
      <c r="J1308" s="1">
        <v>3.637E-2</v>
      </c>
      <c r="K1308" s="1">
        <v>7.0309999999999997E-2</v>
      </c>
      <c r="L1308" s="1">
        <v>583</v>
      </c>
      <c r="M1308" s="1">
        <v>662</v>
      </c>
    </row>
    <row r="1309" spans="1:13" x14ac:dyDescent="0.25">
      <c r="A1309" s="2">
        <v>57.125</v>
      </c>
      <c r="B1309" s="1">
        <v>3.857E-2</v>
      </c>
      <c r="C1309" s="1">
        <v>3.7359999999999997E-2</v>
      </c>
      <c r="D1309" s="1">
        <v>3.2530000000000003E-2</v>
      </c>
      <c r="E1309" s="1">
        <v>3.4200000000000001E-2</v>
      </c>
      <c r="F1309" s="1">
        <v>6.4839999999999995E-2</v>
      </c>
      <c r="G1309" s="1">
        <v>7.8539999999999999E-2</v>
      </c>
      <c r="H1309" s="1">
        <v>0.10305</v>
      </c>
      <c r="I1309" s="1">
        <v>0.12181</v>
      </c>
      <c r="J1309" s="1">
        <v>3.0980000000000001E-2</v>
      </c>
      <c r="K1309" s="1">
        <v>7.3050000000000004E-2</v>
      </c>
      <c r="L1309" s="1">
        <v>578</v>
      </c>
      <c r="M1309" s="1">
        <v>598</v>
      </c>
    </row>
    <row r="1310" spans="1:13" x14ac:dyDescent="0.25">
      <c r="A1310" s="2">
        <v>57.152999999999999</v>
      </c>
      <c r="B1310" s="1">
        <v>3.9280000000000002E-2</v>
      </c>
      <c r="C1310" s="1">
        <v>3.4529999999999998E-2</v>
      </c>
      <c r="D1310" s="1">
        <v>3.3910000000000003E-2</v>
      </c>
      <c r="E1310" s="1">
        <v>3.4200000000000001E-2</v>
      </c>
      <c r="F1310" s="1">
        <v>6.5509999999999999E-2</v>
      </c>
      <c r="G1310" s="1">
        <v>8.1240000000000007E-2</v>
      </c>
      <c r="H1310" s="1">
        <v>0.10099</v>
      </c>
      <c r="I1310" s="1">
        <v>0.12386</v>
      </c>
      <c r="J1310" s="1">
        <v>3.1189999999999999E-2</v>
      </c>
      <c r="K1310" s="1">
        <v>6.7970000000000003E-2</v>
      </c>
      <c r="L1310" s="1">
        <v>547</v>
      </c>
      <c r="M1310" s="1">
        <v>619</v>
      </c>
    </row>
    <row r="1311" spans="1:13" x14ac:dyDescent="0.25">
      <c r="A1311" s="2">
        <v>57.180999999999997</v>
      </c>
      <c r="B1311" s="1">
        <v>3.6979999999999999E-2</v>
      </c>
      <c r="C1311" s="1">
        <v>3.4840000000000003E-2</v>
      </c>
      <c r="D1311" s="1">
        <v>3.2960000000000003E-2</v>
      </c>
      <c r="E1311" s="1">
        <v>3.4200000000000001E-2</v>
      </c>
      <c r="F1311" s="1">
        <v>7.2609999999999994E-2</v>
      </c>
      <c r="G1311" s="1">
        <v>8.0439999999999998E-2</v>
      </c>
      <c r="H1311" s="1">
        <v>0.10888</v>
      </c>
      <c r="I1311" s="1">
        <v>0.12722</v>
      </c>
      <c r="J1311" s="1">
        <v>3.4189999999999998E-2</v>
      </c>
      <c r="K1311" s="1">
        <v>6.8489999999999995E-2</v>
      </c>
      <c r="L1311" s="1">
        <v>562</v>
      </c>
      <c r="M1311" s="1">
        <v>586</v>
      </c>
    </row>
    <row r="1312" spans="1:13" x14ac:dyDescent="0.25">
      <c r="A1312" s="2">
        <v>57.21</v>
      </c>
      <c r="B1312" s="1">
        <v>3.5709999999999999E-2</v>
      </c>
      <c r="C1312" s="1">
        <v>3.5290000000000002E-2</v>
      </c>
      <c r="D1312" s="1">
        <v>3.1859999999999999E-2</v>
      </c>
      <c r="E1312" s="1">
        <v>3.4840000000000003E-2</v>
      </c>
      <c r="F1312" s="1">
        <v>6.4299999999999996E-2</v>
      </c>
      <c r="G1312" s="1">
        <v>7.7429999999999999E-2</v>
      </c>
      <c r="H1312" s="1">
        <v>0.1032</v>
      </c>
      <c r="I1312" s="1">
        <v>0.12031</v>
      </c>
      <c r="J1312" s="1">
        <v>3.3160000000000002E-2</v>
      </c>
      <c r="K1312" s="1">
        <v>6.7059999999999995E-2</v>
      </c>
      <c r="L1312" s="1">
        <v>613</v>
      </c>
      <c r="M1312" s="1">
        <v>622</v>
      </c>
    </row>
    <row r="1313" spans="1:13" x14ac:dyDescent="0.25">
      <c r="A1313" s="2">
        <v>57.238</v>
      </c>
      <c r="B1313" s="1">
        <v>3.8010000000000002E-2</v>
      </c>
      <c r="C1313" s="1">
        <v>3.6749999999999998E-2</v>
      </c>
      <c r="D1313" s="1">
        <v>3.3009999999999998E-2</v>
      </c>
      <c r="E1313" s="1">
        <v>3.3799999999999997E-2</v>
      </c>
      <c r="F1313" s="1">
        <v>6.5509999999999999E-2</v>
      </c>
      <c r="G1313" s="1">
        <v>7.918E-2</v>
      </c>
      <c r="H1313" s="1">
        <v>0.10872999999999999</v>
      </c>
      <c r="I1313" s="1">
        <v>0.12348000000000001</v>
      </c>
      <c r="J1313" s="1">
        <v>3.5229999999999997E-2</v>
      </c>
      <c r="K1313" s="1">
        <v>7.0180000000000006E-2</v>
      </c>
      <c r="L1313" s="1">
        <v>613</v>
      </c>
      <c r="M1313" s="1">
        <v>619</v>
      </c>
    </row>
    <row r="1314" spans="1:13" x14ac:dyDescent="0.25">
      <c r="A1314" s="2">
        <v>57.267000000000003</v>
      </c>
      <c r="B1314" s="1">
        <v>4.1029999999999997E-2</v>
      </c>
      <c r="C1314" s="1">
        <v>3.4840000000000003E-2</v>
      </c>
      <c r="D1314" s="1">
        <v>3.5249999999999997E-2</v>
      </c>
      <c r="E1314" s="1">
        <v>3.2750000000000001E-2</v>
      </c>
      <c r="F1314" s="1">
        <v>6.9930000000000006E-2</v>
      </c>
      <c r="G1314" s="1">
        <v>8.029E-2</v>
      </c>
      <c r="H1314" s="1">
        <v>0.11172</v>
      </c>
      <c r="I1314" s="1">
        <v>0.12199</v>
      </c>
      <c r="J1314" s="1">
        <v>3.2739999999999998E-2</v>
      </c>
      <c r="K1314" s="1">
        <v>6.8229999999999999E-2</v>
      </c>
      <c r="L1314" s="1">
        <v>567</v>
      </c>
      <c r="M1314" s="1">
        <v>646</v>
      </c>
    </row>
    <row r="1315" spans="1:13" x14ac:dyDescent="0.25">
      <c r="A1315" s="2">
        <v>57.295000000000002</v>
      </c>
      <c r="B1315" s="1">
        <v>3.4430000000000002E-2</v>
      </c>
      <c r="C1315" s="1">
        <v>3.8350000000000002E-2</v>
      </c>
      <c r="D1315" s="1">
        <v>3.363E-2</v>
      </c>
      <c r="E1315" s="1">
        <v>3.3550000000000003E-2</v>
      </c>
      <c r="F1315" s="1">
        <v>6.6180000000000003E-2</v>
      </c>
      <c r="G1315" s="1">
        <v>7.9649999999999999E-2</v>
      </c>
      <c r="H1315" s="1">
        <v>0.1103</v>
      </c>
      <c r="I1315" s="1">
        <v>0.11919</v>
      </c>
      <c r="J1315" s="1">
        <v>3.15E-2</v>
      </c>
      <c r="K1315" s="1">
        <v>6.497E-2</v>
      </c>
      <c r="L1315" s="1">
        <v>552</v>
      </c>
      <c r="M1315" s="1">
        <v>583</v>
      </c>
    </row>
    <row r="1316" spans="1:13" x14ac:dyDescent="0.25">
      <c r="A1316" s="2">
        <v>57.323999999999998</v>
      </c>
      <c r="B1316" s="1">
        <v>3.5630000000000002E-2</v>
      </c>
      <c r="C1316" s="1">
        <v>3.8199999999999998E-2</v>
      </c>
      <c r="D1316" s="1">
        <v>3.329E-2</v>
      </c>
      <c r="E1316" s="1">
        <v>3.44E-2</v>
      </c>
      <c r="F1316" s="1">
        <v>6.7780000000000007E-2</v>
      </c>
      <c r="G1316" s="1">
        <v>8.3930000000000005E-2</v>
      </c>
      <c r="H1316" s="1">
        <v>0.1051</v>
      </c>
      <c r="I1316" s="1">
        <v>0.12143</v>
      </c>
      <c r="J1316" s="1">
        <v>3.3360000000000001E-2</v>
      </c>
      <c r="K1316" s="1">
        <v>6.3409999999999994E-2</v>
      </c>
      <c r="L1316" s="1">
        <v>568</v>
      </c>
      <c r="M1316" s="1">
        <v>607</v>
      </c>
    </row>
    <row r="1317" spans="1:13" x14ac:dyDescent="0.25">
      <c r="A1317" s="2">
        <v>57.351999999999997</v>
      </c>
      <c r="B1317" s="1">
        <v>4.0079999999999998E-2</v>
      </c>
      <c r="C1317" s="1">
        <v>3.6209999999999999E-2</v>
      </c>
      <c r="D1317" s="1">
        <v>3.3390000000000003E-2</v>
      </c>
      <c r="E1317" s="1">
        <v>3.3849999999999998E-2</v>
      </c>
      <c r="F1317" s="1">
        <v>6.7379999999999995E-2</v>
      </c>
      <c r="G1317" s="1">
        <v>7.6960000000000001E-2</v>
      </c>
      <c r="H1317" s="1">
        <v>0.11251</v>
      </c>
      <c r="I1317" s="1">
        <v>0.13281000000000001</v>
      </c>
      <c r="J1317" s="1">
        <v>2.9530000000000001E-2</v>
      </c>
      <c r="K1317" s="1">
        <v>6.0290000000000003E-2</v>
      </c>
      <c r="L1317" s="1">
        <v>580</v>
      </c>
      <c r="M1317" s="1">
        <v>618</v>
      </c>
    </row>
    <row r="1318" spans="1:13" x14ac:dyDescent="0.25">
      <c r="A1318" s="2">
        <v>57.381</v>
      </c>
      <c r="B1318" s="1">
        <v>4.1270000000000001E-2</v>
      </c>
      <c r="C1318" s="1">
        <v>3.6970000000000003E-2</v>
      </c>
      <c r="D1318" s="1">
        <v>3.1669999999999997E-2</v>
      </c>
      <c r="E1318" s="1">
        <v>3.2849999999999997E-2</v>
      </c>
      <c r="F1318" s="1">
        <v>7.0860000000000006E-2</v>
      </c>
      <c r="G1318" s="1">
        <v>7.4579999999999994E-2</v>
      </c>
      <c r="H1318" s="1">
        <v>0.10652</v>
      </c>
      <c r="I1318" s="1">
        <v>0.12143</v>
      </c>
      <c r="J1318" s="1">
        <v>3.0769999999999999E-2</v>
      </c>
      <c r="K1318" s="1">
        <v>5.9110000000000003E-2</v>
      </c>
      <c r="L1318" s="1">
        <v>630</v>
      </c>
      <c r="M1318" s="1">
        <v>630</v>
      </c>
    </row>
    <row r="1319" spans="1:13" x14ac:dyDescent="0.25">
      <c r="A1319" s="2">
        <v>57.408999999999999</v>
      </c>
      <c r="B1319" s="1">
        <v>3.9440000000000003E-2</v>
      </c>
      <c r="C1319" s="1">
        <v>3.6290000000000003E-2</v>
      </c>
      <c r="D1319" s="1">
        <v>3.6769999999999997E-2</v>
      </c>
      <c r="E1319" s="1">
        <v>3.4250000000000003E-2</v>
      </c>
      <c r="F1319" s="1">
        <v>6.7650000000000002E-2</v>
      </c>
      <c r="G1319" s="1">
        <v>8.2030000000000006E-2</v>
      </c>
      <c r="H1319" s="1">
        <v>0.11472</v>
      </c>
      <c r="I1319" s="1">
        <v>0.12292</v>
      </c>
      <c r="J1319" s="1">
        <v>3.3360000000000001E-2</v>
      </c>
      <c r="K1319" s="1">
        <v>6.2239999999999997E-2</v>
      </c>
      <c r="L1319" s="1">
        <v>548</v>
      </c>
      <c r="M1319" s="1">
        <v>586</v>
      </c>
    </row>
    <row r="1320" spans="1:13" x14ac:dyDescent="0.25">
      <c r="A1320" s="2">
        <v>57.436999999999998</v>
      </c>
      <c r="B1320" s="1">
        <v>3.6740000000000002E-2</v>
      </c>
      <c r="C1320" s="1">
        <v>3.3770000000000001E-2</v>
      </c>
      <c r="D1320" s="1">
        <v>3.2719999999999999E-2</v>
      </c>
      <c r="E1320" s="1">
        <v>3.415E-2</v>
      </c>
      <c r="F1320" s="1">
        <v>6.2960000000000002E-2</v>
      </c>
      <c r="G1320" s="1">
        <v>8.3610000000000004E-2</v>
      </c>
      <c r="H1320" s="1">
        <v>0.11267000000000001</v>
      </c>
      <c r="I1320" s="1">
        <v>0.12983</v>
      </c>
      <c r="J1320" s="1">
        <v>3.388E-2</v>
      </c>
      <c r="K1320" s="1">
        <v>6.0810000000000003E-2</v>
      </c>
      <c r="L1320" s="1">
        <v>575</v>
      </c>
      <c r="M1320" s="1">
        <v>612</v>
      </c>
    </row>
    <row r="1321" spans="1:13" x14ac:dyDescent="0.25">
      <c r="A1321" s="2">
        <v>57.466000000000001</v>
      </c>
      <c r="B1321" s="1">
        <v>3.8249999999999999E-2</v>
      </c>
      <c r="C1321" s="1">
        <v>3.4000000000000002E-2</v>
      </c>
      <c r="D1321" s="1">
        <v>3.5290000000000002E-2</v>
      </c>
      <c r="E1321" s="1">
        <v>3.4889999999999997E-2</v>
      </c>
      <c r="F1321" s="1">
        <v>6.4170000000000005E-2</v>
      </c>
      <c r="G1321" s="1">
        <v>7.6960000000000001E-2</v>
      </c>
      <c r="H1321" s="1">
        <v>0.10682999999999999</v>
      </c>
      <c r="I1321" s="1">
        <v>0.13039000000000001</v>
      </c>
      <c r="J1321" s="1">
        <v>3.7199999999999997E-2</v>
      </c>
      <c r="K1321" s="1">
        <v>5.9380000000000002E-2</v>
      </c>
      <c r="L1321" s="1">
        <v>590</v>
      </c>
      <c r="M1321" s="1">
        <v>594</v>
      </c>
    </row>
    <row r="1322" spans="1:13" x14ac:dyDescent="0.25">
      <c r="A1322" s="2">
        <v>57.494</v>
      </c>
      <c r="B1322" s="1">
        <v>3.483E-2</v>
      </c>
      <c r="C1322" s="1">
        <v>3.4070000000000003E-2</v>
      </c>
      <c r="D1322" s="1">
        <v>3.8059999999999997E-2</v>
      </c>
      <c r="E1322" s="1">
        <v>3.4299999999999997E-2</v>
      </c>
      <c r="F1322" s="1">
        <v>5.8939999999999999E-2</v>
      </c>
      <c r="G1322" s="1">
        <v>7.886E-2</v>
      </c>
      <c r="H1322" s="1">
        <v>0.1103</v>
      </c>
      <c r="I1322" s="1">
        <v>0.12814999999999999</v>
      </c>
      <c r="J1322" s="1">
        <v>3.585E-2</v>
      </c>
      <c r="K1322" s="1">
        <v>5.7549999999999997E-2</v>
      </c>
      <c r="L1322" s="1">
        <v>570</v>
      </c>
      <c r="M1322" s="1">
        <v>585</v>
      </c>
    </row>
    <row r="1323" spans="1:13" x14ac:dyDescent="0.25">
      <c r="A1323" s="2">
        <v>57.523000000000003</v>
      </c>
      <c r="B1323" s="1">
        <v>3.7379999999999997E-2</v>
      </c>
      <c r="C1323" s="1">
        <v>3.3160000000000002E-2</v>
      </c>
      <c r="D1323" s="1">
        <v>3.8010000000000002E-2</v>
      </c>
      <c r="E1323" s="1">
        <v>3.6290000000000003E-2</v>
      </c>
      <c r="F1323" s="1">
        <v>6.7110000000000003E-2</v>
      </c>
      <c r="G1323" s="1">
        <v>7.8229999999999994E-2</v>
      </c>
      <c r="H1323" s="1">
        <v>0.10967</v>
      </c>
      <c r="I1323" s="1">
        <v>0.11658</v>
      </c>
      <c r="J1323" s="1">
        <v>3.2539999999999999E-2</v>
      </c>
      <c r="K1323" s="1">
        <v>5.8069999999999997E-2</v>
      </c>
      <c r="L1323" s="1">
        <v>578</v>
      </c>
      <c r="M1323" s="1">
        <v>593</v>
      </c>
    </row>
    <row r="1324" spans="1:13" x14ac:dyDescent="0.25">
      <c r="A1324" s="2">
        <v>57.551000000000002</v>
      </c>
      <c r="B1324" s="1">
        <v>4.3020000000000003E-2</v>
      </c>
      <c r="C1324" s="1">
        <v>3.5909999999999997E-2</v>
      </c>
      <c r="D1324" s="1">
        <v>3.7769999999999998E-2</v>
      </c>
      <c r="E1324" s="1">
        <v>3.4939999999999999E-2</v>
      </c>
      <c r="F1324" s="1">
        <v>7.0599999999999996E-2</v>
      </c>
      <c r="G1324" s="1">
        <v>8.4239999999999995E-2</v>
      </c>
      <c r="H1324" s="1">
        <v>0.11187999999999999</v>
      </c>
      <c r="I1324" s="1">
        <v>0.12069000000000001</v>
      </c>
      <c r="J1324" s="1">
        <v>3.4299999999999997E-2</v>
      </c>
      <c r="K1324" s="1">
        <v>5.9639999999999999E-2</v>
      </c>
      <c r="L1324" s="1">
        <v>590</v>
      </c>
      <c r="M1324" s="1">
        <v>628</v>
      </c>
    </row>
    <row r="1325" spans="1:13" x14ac:dyDescent="0.25">
      <c r="A1325" s="2">
        <v>57.58</v>
      </c>
      <c r="B1325" s="1">
        <v>4.1430000000000002E-2</v>
      </c>
      <c r="C1325" s="1">
        <v>3.4450000000000001E-2</v>
      </c>
      <c r="D1325" s="1">
        <v>3.7490000000000002E-2</v>
      </c>
      <c r="E1325" s="1">
        <v>3.3000000000000002E-2</v>
      </c>
      <c r="F1325" s="1">
        <v>6.2829999999999997E-2</v>
      </c>
      <c r="G1325" s="1">
        <v>7.6009999999999994E-2</v>
      </c>
      <c r="H1325" s="1">
        <v>0.11504</v>
      </c>
      <c r="I1325" s="1">
        <v>0.12087000000000001</v>
      </c>
      <c r="J1325" s="1">
        <v>3.4090000000000002E-2</v>
      </c>
      <c r="K1325" s="1">
        <v>5.638E-2</v>
      </c>
      <c r="L1325" s="1">
        <v>581</v>
      </c>
      <c r="M1325" s="1">
        <v>616</v>
      </c>
    </row>
    <row r="1326" spans="1:13" x14ac:dyDescent="0.25">
      <c r="A1326" s="2">
        <v>57.607999999999997</v>
      </c>
      <c r="B1326" s="1">
        <v>3.6979999999999999E-2</v>
      </c>
      <c r="C1326" s="1">
        <v>3.6970000000000003E-2</v>
      </c>
      <c r="D1326" s="1">
        <v>3.458E-2</v>
      </c>
      <c r="E1326" s="1">
        <v>3.5090000000000003E-2</v>
      </c>
      <c r="F1326" s="1">
        <v>7.1940000000000004E-2</v>
      </c>
      <c r="G1326" s="1">
        <v>7.7590000000000006E-2</v>
      </c>
      <c r="H1326" s="1">
        <v>0.10857</v>
      </c>
      <c r="I1326" s="1">
        <v>0.12162000000000001</v>
      </c>
      <c r="J1326" s="1">
        <v>3.388E-2</v>
      </c>
      <c r="K1326" s="1">
        <v>5.6770000000000001E-2</v>
      </c>
      <c r="L1326" s="1">
        <v>570</v>
      </c>
      <c r="M1326" s="1">
        <v>640</v>
      </c>
    </row>
    <row r="1327" spans="1:13" x14ac:dyDescent="0.25">
      <c r="A1327" s="2">
        <v>57.637</v>
      </c>
      <c r="B1327" s="1">
        <v>3.5860000000000003E-2</v>
      </c>
      <c r="C1327" s="1">
        <v>3.4070000000000003E-2</v>
      </c>
      <c r="D1327" s="1">
        <v>3.61E-2</v>
      </c>
      <c r="E1327" s="1">
        <v>3.6089999999999997E-2</v>
      </c>
      <c r="F1327" s="1">
        <v>7.0459999999999995E-2</v>
      </c>
      <c r="G1327" s="1">
        <v>8.4089999999999998E-2</v>
      </c>
      <c r="H1327" s="1">
        <v>0.11283</v>
      </c>
      <c r="I1327" s="1">
        <v>0.12386</v>
      </c>
      <c r="J1327" s="1">
        <v>3.6580000000000001E-2</v>
      </c>
      <c r="K1327" s="1">
        <v>5.7680000000000002E-2</v>
      </c>
      <c r="L1327" s="1">
        <v>588</v>
      </c>
      <c r="M1327" s="1">
        <v>597</v>
      </c>
    </row>
    <row r="1328" spans="1:13" x14ac:dyDescent="0.25">
      <c r="A1328" s="2">
        <v>57.664999999999999</v>
      </c>
      <c r="B1328" s="1">
        <v>3.6659999999999998E-2</v>
      </c>
      <c r="C1328" s="1">
        <v>3.3919999999999999E-2</v>
      </c>
      <c r="D1328" s="1">
        <v>3.8629999999999998E-2</v>
      </c>
      <c r="E1328" s="1">
        <v>3.6929999999999998E-2</v>
      </c>
      <c r="F1328" s="1">
        <v>7.5149999999999995E-2</v>
      </c>
      <c r="G1328" s="1">
        <v>8.2659999999999997E-2</v>
      </c>
      <c r="H1328" s="1">
        <v>0.10936</v>
      </c>
      <c r="I1328" s="1">
        <v>0.11938</v>
      </c>
      <c r="J1328" s="1">
        <v>3.44E-2</v>
      </c>
      <c r="K1328" s="1">
        <v>5.9380000000000002E-2</v>
      </c>
      <c r="L1328" s="1">
        <v>571</v>
      </c>
      <c r="M1328" s="1">
        <v>566</v>
      </c>
    </row>
    <row r="1329" spans="1:13" x14ac:dyDescent="0.25">
      <c r="A1329" s="2">
        <v>57.692999999999998</v>
      </c>
      <c r="B1329" s="1">
        <v>3.7530000000000001E-2</v>
      </c>
      <c r="C1329" s="1">
        <v>3.4000000000000002E-2</v>
      </c>
      <c r="D1329" s="1">
        <v>3.9300000000000002E-2</v>
      </c>
      <c r="E1329" s="1">
        <v>3.7830000000000003E-2</v>
      </c>
      <c r="F1329" s="1">
        <v>6.5369999999999998E-2</v>
      </c>
      <c r="G1329" s="1">
        <v>8.2820000000000005E-2</v>
      </c>
      <c r="H1329" s="1">
        <v>0.11108999999999999</v>
      </c>
      <c r="I1329" s="1">
        <v>0.12031</v>
      </c>
      <c r="J1329" s="1">
        <v>3.1399999999999997E-2</v>
      </c>
      <c r="K1329" s="1">
        <v>5.4949999999999999E-2</v>
      </c>
      <c r="L1329" s="1">
        <v>549</v>
      </c>
      <c r="M1329" s="1">
        <v>594</v>
      </c>
    </row>
    <row r="1330" spans="1:13" x14ac:dyDescent="0.25">
      <c r="A1330" s="2">
        <v>57.722000000000001</v>
      </c>
      <c r="B1330" s="1">
        <v>3.857E-2</v>
      </c>
      <c r="C1330" s="1">
        <v>3.5220000000000001E-2</v>
      </c>
      <c r="D1330" s="1">
        <v>3.968E-2</v>
      </c>
      <c r="E1330" s="1">
        <v>3.9820000000000001E-2</v>
      </c>
      <c r="F1330" s="1">
        <v>7.3810000000000001E-2</v>
      </c>
      <c r="G1330" s="1">
        <v>7.9810000000000006E-2</v>
      </c>
      <c r="H1330" s="1">
        <v>0.11551</v>
      </c>
      <c r="I1330" s="1">
        <v>0.11677</v>
      </c>
      <c r="J1330" s="1">
        <v>3.0669999999999999E-2</v>
      </c>
      <c r="K1330" s="1">
        <v>5.781E-2</v>
      </c>
      <c r="L1330" s="1">
        <v>573</v>
      </c>
      <c r="M1330" s="1">
        <v>640</v>
      </c>
    </row>
    <row r="1331" spans="1:13" x14ac:dyDescent="0.25">
      <c r="A1331" s="2">
        <v>57.75</v>
      </c>
      <c r="B1331" s="1">
        <v>4.1189999999999997E-2</v>
      </c>
      <c r="C1331" s="1">
        <v>3.6589999999999998E-2</v>
      </c>
      <c r="D1331" s="1">
        <v>3.9489999999999997E-2</v>
      </c>
      <c r="E1331" s="1">
        <v>3.9919999999999997E-2</v>
      </c>
      <c r="F1331" s="1">
        <v>7.0330000000000004E-2</v>
      </c>
      <c r="G1331" s="1">
        <v>7.9329999999999998E-2</v>
      </c>
      <c r="H1331" s="1">
        <v>0.10904</v>
      </c>
      <c r="I1331" s="1">
        <v>0.11752</v>
      </c>
      <c r="J1331" s="1">
        <v>2.9430000000000001E-2</v>
      </c>
      <c r="K1331" s="1">
        <v>5.5210000000000002E-2</v>
      </c>
      <c r="L1331" s="1">
        <v>565</v>
      </c>
      <c r="M1331" s="1">
        <v>688</v>
      </c>
    </row>
    <row r="1332" spans="1:13" x14ac:dyDescent="0.25">
      <c r="A1332" s="2">
        <v>57.779000000000003</v>
      </c>
      <c r="B1332" s="1">
        <v>3.6420000000000001E-2</v>
      </c>
      <c r="C1332" s="1">
        <v>3.8350000000000002E-2</v>
      </c>
      <c r="D1332" s="1">
        <v>4.2110000000000002E-2</v>
      </c>
      <c r="E1332" s="1">
        <v>3.8629999999999998E-2</v>
      </c>
      <c r="F1332" s="1">
        <v>6.7919999999999994E-2</v>
      </c>
      <c r="G1332" s="1">
        <v>7.8700000000000006E-2</v>
      </c>
      <c r="H1332" s="1">
        <v>0.11062</v>
      </c>
      <c r="I1332" s="1">
        <v>0.12983</v>
      </c>
      <c r="J1332" s="1">
        <v>3.2640000000000002E-2</v>
      </c>
      <c r="K1332" s="1">
        <v>5.6899999999999999E-2</v>
      </c>
      <c r="L1332" s="1">
        <v>586</v>
      </c>
      <c r="M1332" s="1">
        <v>628</v>
      </c>
    </row>
    <row r="1333" spans="1:13" x14ac:dyDescent="0.25">
      <c r="A1333" s="2">
        <v>57.807000000000002</v>
      </c>
      <c r="B1333" s="1">
        <v>3.6580000000000001E-2</v>
      </c>
      <c r="C1333" s="1">
        <v>3.7429999999999998E-2</v>
      </c>
      <c r="D1333" s="1">
        <v>4.6010000000000002E-2</v>
      </c>
      <c r="E1333" s="1">
        <v>4.1209999999999997E-2</v>
      </c>
      <c r="F1333" s="1">
        <v>6.8720000000000003E-2</v>
      </c>
      <c r="G1333" s="1">
        <v>7.6170000000000002E-2</v>
      </c>
      <c r="H1333" s="1">
        <v>0.10825</v>
      </c>
      <c r="I1333" s="1">
        <v>0.12703</v>
      </c>
      <c r="J1333" s="1">
        <v>3.7409999999999999E-2</v>
      </c>
      <c r="K1333" s="1">
        <v>5.3260000000000002E-2</v>
      </c>
      <c r="L1333" s="1">
        <v>578</v>
      </c>
      <c r="M1333" s="1">
        <v>673</v>
      </c>
    </row>
    <row r="1334" spans="1:13" x14ac:dyDescent="0.25">
      <c r="A1334" s="2">
        <v>57.835999999999999</v>
      </c>
      <c r="B1334" s="1">
        <v>3.6420000000000001E-2</v>
      </c>
      <c r="C1334" s="1">
        <v>3.4759999999999999E-2</v>
      </c>
      <c r="D1334" s="1">
        <v>4.3110000000000002E-2</v>
      </c>
      <c r="E1334" s="1">
        <v>4.1959999999999997E-2</v>
      </c>
      <c r="F1334" s="1">
        <v>7.9039999999999999E-2</v>
      </c>
      <c r="G1334" s="1">
        <v>8.0920000000000006E-2</v>
      </c>
      <c r="H1334" s="1">
        <v>0.11613999999999999</v>
      </c>
      <c r="I1334" s="1">
        <v>0.12013</v>
      </c>
      <c r="J1334" s="1">
        <v>3.4189999999999998E-2</v>
      </c>
      <c r="K1334" s="1">
        <v>5.9380000000000002E-2</v>
      </c>
      <c r="L1334" s="1">
        <v>593</v>
      </c>
      <c r="M1334" s="1">
        <v>636</v>
      </c>
    </row>
    <row r="1335" spans="1:13" x14ac:dyDescent="0.25">
      <c r="A1335" s="2">
        <v>57.863999999999997</v>
      </c>
      <c r="B1335" s="1">
        <v>3.6819999999999999E-2</v>
      </c>
      <c r="C1335" s="1">
        <v>3.7429999999999998E-2</v>
      </c>
      <c r="D1335" s="1">
        <v>4.1770000000000002E-2</v>
      </c>
      <c r="E1335" s="1">
        <v>4.1070000000000002E-2</v>
      </c>
      <c r="F1335" s="1">
        <v>6.9260000000000002E-2</v>
      </c>
      <c r="G1335" s="1">
        <v>8.7090000000000001E-2</v>
      </c>
      <c r="H1335" s="1">
        <v>0.10920000000000001</v>
      </c>
      <c r="I1335" s="1">
        <v>0.12181</v>
      </c>
      <c r="J1335" s="1">
        <v>3.6580000000000001E-2</v>
      </c>
      <c r="K1335" s="1">
        <v>5.5079999999999997E-2</v>
      </c>
      <c r="L1335" s="1">
        <v>591</v>
      </c>
      <c r="M1335" s="1">
        <v>594</v>
      </c>
    </row>
    <row r="1336" spans="1:13" x14ac:dyDescent="0.25">
      <c r="A1336" s="2">
        <v>57.893000000000001</v>
      </c>
      <c r="B1336" s="1">
        <v>3.7060000000000003E-2</v>
      </c>
      <c r="C1336" s="1">
        <v>3.499E-2</v>
      </c>
      <c r="D1336" s="1">
        <v>4.1579999999999999E-2</v>
      </c>
      <c r="E1336" s="1">
        <v>3.8830000000000003E-2</v>
      </c>
      <c r="F1336" s="1">
        <v>7.4480000000000005E-2</v>
      </c>
      <c r="G1336" s="1">
        <v>8.4089999999999998E-2</v>
      </c>
      <c r="H1336" s="1">
        <v>0.10699</v>
      </c>
      <c r="I1336" s="1">
        <v>0.12665999999999999</v>
      </c>
      <c r="J1336" s="1">
        <v>3.1600000000000003E-2</v>
      </c>
      <c r="K1336" s="1">
        <v>4.9090000000000002E-2</v>
      </c>
      <c r="L1336" s="1">
        <v>547</v>
      </c>
      <c r="M1336" s="1">
        <v>605</v>
      </c>
    </row>
    <row r="1337" spans="1:13" x14ac:dyDescent="0.25">
      <c r="A1337" s="2">
        <v>57.920999999999999</v>
      </c>
      <c r="B1337" s="1">
        <v>3.7850000000000002E-2</v>
      </c>
      <c r="C1337" s="1">
        <v>3.5060000000000001E-2</v>
      </c>
      <c r="D1337" s="1">
        <v>4.249E-2</v>
      </c>
      <c r="E1337" s="1">
        <v>4.027E-2</v>
      </c>
      <c r="F1337" s="1">
        <v>7.8229999999999994E-2</v>
      </c>
      <c r="G1337" s="1">
        <v>8.899E-2</v>
      </c>
      <c r="H1337" s="1">
        <v>0.11425</v>
      </c>
      <c r="I1337" s="1">
        <v>0.12311</v>
      </c>
      <c r="J1337" s="1">
        <v>3.0460000000000001E-2</v>
      </c>
      <c r="K1337" s="1">
        <v>5.6120000000000003E-2</v>
      </c>
      <c r="L1337" s="1">
        <v>529</v>
      </c>
      <c r="M1337" s="1">
        <v>591</v>
      </c>
    </row>
    <row r="1338" spans="1:13" x14ac:dyDescent="0.25">
      <c r="A1338" s="2">
        <v>57.948999999999998</v>
      </c>
      <c r="B1338" s="1">
        <v>3.5709999999999999E-2</v>
      </c>
      <c r="C1338" s="1">
        <v>3.5979999999999998E-2</v>
      </c>
      <c r="D1338" s="1">
        <v>4.1910000000000003E-2</v>
      </c>
      <c r="E1338" s="1">
        <v>3.8379999999999997E-2</v>
      </c>
      <c r="F1338" s="1">
        <v>7.9039999999999999E-2</v>
      </c>
      <c r="G1338" s="1">
        <v>9.6439999999999998E-2</v>
      </c>
      <c r="H1338" s="1">
        <v>0.11251</v>
      </c>
      <c r="I1338" s="1">
        <v>0.11882</v>
      </c>
      <c r="J1338" s="1">
        <v>3.347E-2</v>
      </c>
      <c r="K1338" s="1">
        <v>5.7160000000000002E-2</v>
      </c>
      <c r="L1338" s="1">
        <v>575</v>
      </c>
      <c r="M1338" s="1">
        <v>646</v>
      </c>
    </row>
    <row r="1339" spans="1:13" x14ac:dyDescent="0.25">
      <c r="A1339" s="2">
        <v>57.978000000000002</v>
      </c>
      <c r="B1339" s="1">
        <v>3.483E-2</v>
      </c>
      <c r="C1339" s="1">
        <v>3.6749999999999998E-2</v>
      </c>
      <c r="D1339" s="1">
        <v>3.9390000000000001E-2</v>
      </c>
      <c r="E1339" s="1">
        <v>3.7629999999999997E-2</v>
      </c>
      <c r="F1339" s="1">
        <v>7.6090000000000005E-2</v>
      </c>
      <c r="G1339" s="1">
        <v>9.9919999999999995E-2</v>
      </c>
      <c r="H1339" s="1">
        <v>0.10367999999999999</v>
      </c>
      <c r="I1339" s="1">
        <v>0.13075999999999999</v>
      </c>
      <c r="J1339" s="1">
        <v>3.1600000000000003E-2</v>
      </c>
      <c r="K1339" s="1">
        <v>5.4949999999999999E-2</v>
      </c>
      <c r="L1339" s="1">
        <v>562</v>
      </c>
      <c r="M1339" s="1">
        <v>598</v>
      </c>
    </row>
    <row r="1340" spans="1:13" x14ac:dyDescent="0.25">
      <c r="A1340" s="2">
        <v>58.006</v>
      </c>
      <c r="B1340" s="1">
        <v>3.483E-2</v>
      </c>
      <c r="C1340" s="1">
        <v>3.6209999999999999E-2</v>
      </c>
      <c r="D1340" s="1">
        <v>3.8629999999999998E-2</v>
      </c>
      <c r="E1340" s="1">
        <v>3.5639999999999998E-2</v>
      </c>
      <c r="F1340" s="1">
        <v>7.7960000000000002E-2</v>
      </c>
      <c r="G1340" s="1">
        <v>9.9599999999999994E-2</v>
      </c>
      <c r="H1340" s="1">
        <v>0.11236</v>
      </c>
      <c r="I1340" s="1">
        <v>0.12945000000000001</v>
      </c>
      <c r="J1340" s="1">
        <v>3.2329999999999998E-2</v>
      </c>
      <c r="K1340" s="1">
        <v>6.1330000000000003E-2</v>
      </c>
      <c r="L1340" s="1">
        <v>583</v>
      </c>
      <c r="M1340" s="1">
        <v>638</v>
      </c>
    </row>
    <row r="1341" spans="1:13" x14ac:dyDescent="0.25">
      <c r="A1341" s="2">
        <v>58.034999999999997</v>
      </c>
      <c r="B1341" s="1">
        <v>3.61E-2</v>
      </c>
      <c r="C1341" s="1">
        <v>3.3770000000000001E-2</v>
      </c>
      <c r="D1341" s="1">
        <v>3.7870000000000001E-2</v>
      </c>
      <c r="E1341" s="1">
        <v>3.4840000000000003E-2</v>
      </c>
      <c r="F1341" s="1">
        <v>8.5330000000000003E-2</v>
      </c>
      <c r="G1341" s="1">
        <v>9.9599999999999994E-2</v>
      </c>
      <c r="H1341" s="1">
        <v>0.11015</v>
      </c>
      <c r="I1341" s="1">
        <v>0.12199</v>
      </c>
      <c r="J1341" s="1">
        <v>3.4500000000000003E-2</v>
      </c>
      <c r="K1341" s="1">
        <v>6.6019999999999995E-2</v>
      </c>
      <c r="L1341" s="1">
        <v>563</v>
      </c>
      <c r="M1341" s="1">
        <v>622</v>
      </c>
    </row>
    <row r="1342" spans="1:13" x14ac:dyDescent="0.25">
      <c r="A1342" s="2">
        <v>58.063000000000002</v>
      </c>
      <c r="B1342" s="1">
        <v>3.6659999999999998E-2</v>
      </c>
      <c r="C1342" s="1">
        <v>3.6209999999999999E-2</v>
      </c>
      <c r="D1342" s="1">
        <v>3.8059999999999997E-2</v>
      </c>
      <c r="E1342" s="1">
        <v>3.8129999999999997E-2</v>
      </c>
      <c r="F1342" s="1">
        <v>8.4390000000000007E-2</v>
      </c>
      <c r="G1342" s="1">
        <v>0.10277</v>
      </c>
      <c r="H1342" s="1">
        <v>0.10999</v>
      </c>
      <c r="I1342" s="1">
        <v>0.11695999999999999</v>
      </c>
      <c r="J1342" s="1">
        <v>3.585E-2</v>
      </c>
      <c r="K1342" s="1">
        <v>5.7680000000000002E-2</v>
      </c>
      <c r="L1342" s="1">
        <v>532</v>
      </c>
      <c r="M1342" s="1">
        <v>609</v>
      </c>
    </row>
    <row r="1343" spans="1:13" x14ac:dyDescent="0.25">
      <c r="A1343" s="2">
        <v>58.091999999999999</v>
      </c>
      <c r="B1343" s="1">
        <v>3.61E-2</v>
      </c>
      <c r="C1343" s="1">
        <v>3.6589999999999998E-2</v>
      </c>
      <c r="D1343" s="1">
        <v>3.7819999999999999E-2</v>
      </c>
      <c r="E1343" s="1">
        <v>3.3149999999999999E-2</v>
      </c>
      <c r="F1343" s="1">
        <v>8.9749999999999996E-2</v>
      </c>
      <c r="G1343" s="1">
        <v>9.5960000000000004E-2</v>
      </c>
      <c r="H1343" s="1">
        <v>0.11677</v>
      </c>
      <c r="I1343" s="1">
        <v>0.13150999999999999</v>
      </c>
      <c r="J1343" s="1">
        <v>3.347E-2</v>
      </c>
      <c r="K1343" s="1">
        <v>6.0810000000000003E-2</v>
      </c>
      <c r="L1343" s="1">
        <v>520</v>
      </c>
      <c r="M1343" s="1">
        <v>629</v>
      </c>
    </row>
    <row r="1344" spans="1:13" x14ac:dyDescent="0.25">
      <c r="A1344" s="2">
        <v>58.12</v>
      </c>
      <c r="B1344" s="1">
        <v>0.04</v>
      </c>
      <c r="C1344" s="1">
        <v>3.3840000000000002E-2</v>
      </c>
      <c r="D1344" s="1">
        <v>3.5340000000000003E-2</v>
      </c>
      <c r="E1344" s="1">
        <v>3.2059999999999998E-2</v>
      </c>
      <c r="F1344" s="1">
        <v>9.1899999999999996E-2</v>
      </c>
      <c r="G1344" s="1">
        <v>0.10055</v>
      </c>
      <c r="H1344" s="1">
        <v>0.11662</v>
      </c>
      <c r="I1344" s="1">
        <v>0.11901</v>
      </c>
      <c r="J1344" s="1">
        <v>3.6889999999999999E-2</v>
      </c>
      <c r="K1344" s="1">
        <v>5.7160000000000002E-2</v>
      </c>
      <c r="L1344" s="1">
        <v>555</v>
      </c>
      <c r="M1344" s="1">
        <v>571</v>
      </c>
    </row>
    <row r="1345" spans="1:13" x14ac:dyDescent="0.25">
      <c r="A1345" s="2">
        <v>58.149000000000001</v>
      </c>
      <c r="B1345" s="1">
        <v>3.6260000000000001E-2</v>
      </c>
      <c r="C1345" s="1">
        <v>3.5220000000000001E-2</v>
      </c>
      <c r="D1345" s="1">
        <v>3.61E-2</v>
      </c>
      <c r="E1345" s="1">
        <v>3.5839999999999997E-2</v>
      </c>
      <c r="F1345" s="1">
        <v>8.8279999999999997E-2</v>
      </c>
      <c r="G1345" s="1">
        <v>0.1004</v>
      </c>
      <c r="H1345" s="1">
        <v>0.11534999999999999</v>
      </c>
      <c r="I1345" s="1">
        <v>0.12776999999999999</v>
      </c>
      <c r="J1345" s="1">
        <v>3.388E-2</v>
      </c>
      <c r="K1345" s="1">
        <v>5.9380000000000002E-2</v>
      </c>
      <c r="L1345" s="1">
        <v>536</v>
      </c>
      <c r="M1345" s="1">
        <v>600</v>
      </c>
    </row>
    <row r="1346" spans="1:13" x14ac:dyDescent="0.25">
      <c r="A1346" s="2">
        <v>58.177</v>
      </c>
      <c r="B1346" s="1">
        <v>3.61E-2</v>
      </c>
      <c r="C1346" s="1">
        <v>3.1399999999999997E-2</v>
      </c>
      <c r="D1346" s="1">
        <v>3.5290000000000002E-2</v>
      </c>
      <c r="E1346" s="1">
        <v>3.4439999999999998E-2</v>
      </c>
      <c r="F1346" s="1">
        <v>9.35E-2</v>
      </c>
      <c r="G1346" s="1">
        <v>0.1023</v>
      </c>
      <c r="H1346" s="1">
        <v>0.1163</v>
      </c>
      <c r="I1346" s="1">
        <v>0.11957</v>
      </c>
      <c r="J1346" s="1">
        <v>3.243E-2</v>
      </c>
      <c r="K1346" s="1">
        <v>5.7419999999999999E-2</v>
      </c>
      <c r="L1346" s="1">
        <v>555</v>
      </c>
      <c r="M1346" s="1">
        <v>604</v>
      </c>
    </row>
    <row r="1347" spans="1:13" x14ac:dyDescent="0.25">
      <c r="A1347" s="2">
        <v>58.206000000000003</v>
      </c>
      <c r="B1347" s="1">
        <v>3.6740000000000002E-2</v>
      </c>
      <c r="C1347" s="1">
        <v>3.56E-2</v>
      </c>
      <c r="D1347" s="1">
        <v>3.5009999999999999E-2</v>
      </c>
      <c r="E1347" s="1">
        <v>3.5090000000000003E-2</v>
      </c>
      <c r="F1347" s="1">
        <v>9.0149999999999994E-2</v>
      </c>
      <c r="G1347" s="1">
        <v>9.8180000000000003E-2</v>
      </c>
      <c r="H1347" s="1">
        <v>0.10793999999999999</v>
      </c>
      <c r="I1347" s="1">
        <v>0.12647</v>
      </c>
      <c r="J1347" s="1">
        <v>3.0769999999999999E-2</v>
      </c>
      <c r="K1347" s="1">
        <v>5.9240000000000001E-2</v>
      </c>
      <c r="L1347" s="1">
        <v>581</v>
      </c>
      <c r="M1347" s="1">
        <v>572</v>
      </c>
    </row>
    <row r="1348" spans="1:13" x14ac:dyDescent="0.25">
      <c r="A1348" s="2">
        <v>58.234000000000002</v>
      </c>
      <c r="B1348" s="1">
        <v>3.9280000000000002E-2</v>
      </c>
      <c r="C1348" s="1">
        <v>3.354E-2</v>
      </c>
      <c r="D1348" s="1">
        <v>3.4529999999999998E-2</v>
      </c>
      <c r="E1348" s="1">
        <v>3.1109999999999999E-2</v>
      </c>
      <c r="F1348" s="1">
        <v>8.8679999999999995E-2</v>
      </c>
      <c r="G1348" s="1">
        <v>0.10292999999999999</v>
      </c>
      <c r="H1348" s="1">
        <v>0.11187999999999999</v>
      </c>
      <c r="I1348" s="1">
        <v>0.12218</v>
      </c>
      <c r="J1348" s="1">
        <v>3.4299999999999997E-2</v>
      </c>
      <c r="K1348" s="1">
        <v>5.781E-2</v>
      </c>
      <c r="L1348" s="1">
        <v>596</v>
      </c>
      <c r="M1348" s="1">
        <v>632</v>
      </c>
    </row>
    <row r="1349" spans="1:13" x14ac:dyDescent="0.25">
      <c r="A1349" s="2">
        <v>58.262</v>
      </c>
      <c r="B1349" s="1">
        <v>3.6900000000000002E-2</v>
      </c>
      <c r="C1349" s="1">
        <v>3.8350000000000002E-2</v>
      </c>
      <c r="D1349" s="1">
        <v>3.6339999999999997E-2</v>
      </c>
      <c r="E1349" s="1">
        <v>3.5990000000000001E-2</v>
      </c>
      <c r="F1349" s="1">
        <v>8.7340000000000001E-2</v>
      </c>
      <c r="G1349" s="1">
        <v>0.10562000000000001</v>
      </c>
      <c r="H1349" s="1">
        <v>0.11362</v>
      </c>
      <c r="I1349" s="1">
        <v>0.11602</v>
      </c>
      <c r="J1349" s="1">
        <v>3.2329999999999998E-2</v>
      </c>
      <c r="K1349" s="1">
        <v>6.1199999999999997E-2</v>
      </c>
      <c r="L1349" s="1">
        <v>564</v>
      </c>
      <c r="M1349" s="1">
        <v>617</v>
      </c>
    </row>
    <row r="1350" spans="1:13" x14ac:dyDescent="0.25">
      <c r="A1350" s="2">
        <v>58.290999999999997</v>
      </c>
      <c r="B1350" s="1">
        <v>3.7379999999999997E-2</v>
      </c>
      <c r="C1350" s="1">
        <v>3.109E-2</v>
      </c>
      <c r="D1350" s="1">
        <v>3.458E-2</v>
      </c>
      <c r="E1350" s="1">
        <v>3.2750000000000001E-2</v>
      </c>
      <c r="F1350" s="1">
        <v>8.4659999999999999E-2</v>
      </c>
      <c r="G1350" s="1">
        <v>8.9789999999999995E-2</v>
      </c>
      <c r="H1350" s="1">
        <v>0.10952000000000001</v>
      </c>
      <c r="I1350" s="1">
        <v>0.11994</v>
      </c>
      <c r="J1350" s="1">
        <v>3.1289999999999998E-2</v>
      </c>
      <c r="K1350" s="1">
        <v>5.7939999999999998E-2</v>
      </c>
      <c r="L1350" s="1">
        <v>546</v>
      </c>
      <c r="M1350" s="1">
        <v>575</v>
      </c>
    </row>
    <row r="1351" spans="1:13" x14ac:dyDescent="0.25">
      <c r="A1351" s="2">
        <v>58.319000000000003</v>
      </c>
      <c r="B1351" s="1">
        <v>3.5630000000000002E-2</v>
      </c>
      <c r="C1351" s="1">
        <v>3.6749999999999998E-2</v>
      </c>
      <c r="D1351" s="1">
        <v>3.005E-2</v>
      </c>
      <c r="E1351" s="1">
        <v>3.3599999999999998E-2</v>
      </c>
      <c r="F1351" s="1">
        <v>8.8679999999999995E-2</v>
      </c>
      <c r="G1351" s="1">
        <v>8.9940000000000006E-2</v>
      </c>
      <c r="H1351" s="1">
        <v>0.10652</v>
      </c>
      <c r="I1351" s="1">
        <v>0.12609999999999999</v>
      </c>
      <c r="J1351" s="1">
        <v>3.3050000000000003E-2</v>
      </c>
      <c r="K1351" s="1">
        <v>5.534E-2</v>
      </c>
      <c r="L1351" s="1">
        <v>573</v>
      </c>
      <c r="M1351" s="1">
        <v>600</v>
      </c>
    </row>
    <row r="1352" spans="1:13" x14ac:dyDescent="0.25">
      <c r="A1352" s="2">
        <v>58.347999999999999</v>
      </c>
      <c r="B1352" s="1">
        <v>3.6979999999999999E-2</v>
      </c>
      <c r="C1352" s="1">
        <v>3.4380000000000001E-2</v>
      </c>
      <c r="D1352" s="1">
        <v>3.458E-2</v>
      </c>
      <c r="E1352" s="1">
        <v>3.1809999999999998E-2</v>
      </c>
      <c r="F1352" s="1">
        <v>8.319E-2</v>
      </c>
      <c r="G1352" s="1">
        <v>9.0260000000000007E-2</v>
      </c>
      <c r="H1352" s="1">
        <v>0.10699</v>
      </c>
      <c r="I1352" s="1">
        <v>0.12722</v>
      </c>
      <c r="J1352" s="1">
        <v>3.5130000000000002E-2</v>
      </c>
      <c r="K1352" s="1">
        <v>0.05</v>
      </c>
      <c r="L1352" s="1">
        <v>549</v>
      </c>
      <c r="M1352" s="1">
        <v>588</v>
      </c>
    </row>
    <row r="1353" spans="1:13" x14ac:dyDescent="0.25">
      <c r="A1353" s="2">
        <v>58.375999999999998</v>
      </c>
      <c r="B1353" s="1">
        <v>3.8010000000000002E-2</v>
      </c>
      <c r="C1353" s="1">
        <v>3.4610000000000002E-2</v>
      </c>
      <c r="D1353" s="1">
        <v>3.2579999999999998E-2</v>
      </c>
      <c r="E1353" s="1">
        <v>3.1960000000000002E-2</v>
      </c>
      <c r="F1353" s="1">
        <v>8.2119999999999999E-2</v>
      </c>
      <c r="G1353" s="1">
        <v>8.9940000000000006E-2</v>
      </c>
      <c r="H1353" s="1">
        <v>0.11046</v>
      </c>
      <c r="I1353" s="1">
        <v>0.12703</v>
      </c>
      <c r="J1353" s="1">
        <v>2.9839999999999998E-2</v>
      </c>
      <c r="K1353" s="1">
        <v>5.4300000000000001E-2</v>
      </c>
      <c r="L1353" s="1">
        <v>568</v>
      </c>
      <c r="M1353" s="1">
        <v>627</v>
      </c>
    </row>
    <row r="1354" spans="1:13" x14ac:dyDescent="0.25">
      <c r="A1354" s="2">
        <v>58.405000000000001</v>
      </c>
      <c r="B1354" s="1">
        <v>3.6900000000000002E-2</v>
      </c>
      <c r="C1354" s="1">
        <v>3.6290000000000003E-2</v>
      </c>
      <c r="D1354" s="1">
        <v>3.5389999999999998E-2</v>
      </c>
      <c r="E1354" s="1">
        <v>3.5290000000000002E-2</v>
      </c>
      <c r="F1354" s="1">
        <v>7.8100000000000003E-2</v>
      </c>
      <c r="G1354" s="1">
        <v>9.042E-2</v>
      </c>
      <c r="H1354" s="1">
        <v>0.11172</v>
      </c>
      <c r="I1354" s="1">
        <v>0.12311</v>
      </c>
      <c r="J1354" s="1">
        <v>3.2640000000000002E-2</v>
      </c>
      <c r="K1354" s="1">
        <v>6.1589999999999999E-2</v>
      </c>
      <c r="L1354" s="1">
        <v>561</v>
      </c>
      <c r="M1354" s="1">
        <v>612</v>
      </c>
    </row>
    <row r="1355" spans="1:13" x14ac:dyDescent="0.25">
      <c r="A1355" s="2">
        <v>58.433</v>
      </c>
      <c r="B1355" s="1">
        <v>3.2840000000000001E-2</v>
      </c>
      <c r="C1355" s="1">
        <v>3.4680000000000002E-2</v>
      </c>
      <c r="D1355" s="1">
        <v>3.3009999999999998E-2</v>
      </c>
      <c r="E1355" s="1">
        <v>3.3149999999999999E-2</v>
      </c>
      <c r="F1355" s="1">
        <v>7.7560000000000004E-2</v>
      </c>
      <c r="G1355" s="1">
        <v>9.0740000000000001E-2</v>
      </c>
      <c r="H1355" s="1">
        <v>0.10857</v>
      </c>
      <c r="I1355" s="1">
        <v>0.12367</v>
      </c>
      <c r="J1355" s="1">
        <v>3.243E-2</v>
      </c>
      <c r="K1355" s="1">
        <v>5.9769999999999997E-2</v>
      </c>
      <c r="L1355" s="1">
        <v>554</v>
      </c>
      <c r="M1355" s="1">
        <v>578</v>
      </c>
    </row>
    <row r="1356" spans="1:13" x14ac:dyDescent="0.25">
      <c r="A1356" s="2">
        <v>58.462000000000003</v>
      </c>
      <c r="B1356" s="1">
        <v>3.73E-2</v>
      </c>
      <c r="C1356" s="1">
        <v>3.5060000000000001E-2</v>
      </c>
      <c r="D1356" s="1">
        <v>3.5009999999999999E-2</v>
      </c>
      <c r="E1356" s="1">
        <v>3.4689999999999999E-2</v>
      </c>
      <c r="F1356" s="1">
        <v>8.0909999999999996E-2</v>
      </c>
      <c r="G1356" s="1">
        <v>8.8840000000000002E-2</v>
      </c>
      <c r="H1356" s="1">
        <v>0.10731</v>
      </c>
      <c r="I1356" s="1">
        <v>0.13841000000000001</v>
      </c>
      <c r="J1356" s="1">
        <v>3.3360000000000001E-2</v>
      </c>
      <c r="K1356" s="1">
        <v>5.8459999999999998E-2</v>
      </c>
      <c r="L1356" s="1">
        <v>564</v>
      </c>
      <c r="M1356" s="1">
        <v>608</v>
      </c>
    </row>
    <row r="1357" spans="1:13" x14ac:dyDescent="0.25">
      <c r="A1357" s="2">
        <v>58.49</v>
      </c>
      <c r="B1357" s="1">
        <v>3.5150000000000001E-2</v>
      </c>
      <c r="C1357" s="1">
        <v>3.2620000000000003E-2</v>
      </c>
      <c r="D1357" s="1">
        <v>3.3869999999999997E-2</v>
      </c>
      <c r="E1357" s="1">
        <v>3.5540000000000002E-2</v>
      </c>
      <c r="F1357" s="1">
        <v>7.2470000000000007E-2</v>
      </c>
      <c r="G1357" s="1">
        <v>8.7410000000000002E-2</v>
      </c>
      <c r="H1357" s="1">
        <v>0.11078</v>
      </c>
      <c r="I1357" s="1">
        <v>0.12609999999999999</v>
      </c>
      <c r="J1357" s="1">
        <v>3.388E-2</v>
      </c>
      <c r="K1357" s="1">
        <v>5.7419999999999999E-2</v>
      </c>
      <c r="L1357" s="1">
        <v>588</v>
      </c>
      <c r="M1357" s="1">
        <v>576</v>
      </c>
    </row>
    <row r="1358" spans="1:13" x14ac:dyDescent="0.25">
      <c r="A1358" s="2">
        <v>58.518000000000001</v>
      </c>
      <c r="B1358" s="1">
        <v>3.841E-2</v>
      </c>
      <c r="C1358" s="1">
        <v>3.6970000000000003E-2</v>
      </c>
      <c r="D1358" s="1">
        <v>3.2289999999999999E-2</v>
      </c>
      <c r="E1358" s="1">
        <v>3.4790000000000001E-2</v>
      </c>
      <c r="F1358" s="1">
        <v>6.8049999999999999E-2</v>
      </c>
      <c r="G1358" s="1">
        <v>8.3449999999999996E-2</v>
      </c>
      <c r="H1358" s="1">
        <v>0.10525</v>
      </c>
      <c r="I1358" s="1">
        <v>0.12590999999999999</v>
      </c>
      <c r="J1358" s="1">
        <v>3.5639999999999998E-2</v>
      </c>
      <c r="K1358" s="1">
        <v>6.0290000000000003E-2</v>
      </c>
      <c r="L1358" s="1">
        <v>605</v>
      </c>
      <c r="M1358" s="1">
        <v>605</v>
      </c>
    </row>
    <row r="1359" spans="1:13" x14ac:dyDescent="0.25">
      <c r="A1359" s="2">
        <v>58.546999999999997</v>
      </c>
      <c r="B1359" s="1">
        <v>3.8490000000000003E-2</v>
      </c>
      <c r="C1359" s="1">
        <v>3.5139999999999998E-2</v>
      </c>
      <c r="D1359" s="1">
        <v>3.2960000000000003E-2</v>
      </c>
      <c r="E1359" s="1">
        <v>3.1859999999999999E-2</v>
      </c>
      <c r="F1359" s="1">
        <v>7.0730000000000001E-2</v>
      </c>
      <c r="G1359" s="1">
        <v>8.3610000000000004E-2</v>
      </c>
      <c r="H1359" s="1">
        <v>0.10999</v>
      </c>
      <c r="I1359" s="1">
        <v>0.13542000000000001</v>
      </c>
      <c r="J1359" s="1">
        <v>3.5439999999999999E-2</v>
      </c>
      <c r="K1359" s="1">
        <v>6.055E-2</v>
      </c>
      <c r="L1359" s="1">
        <v>560</v>
      </c>
      <c r="M1359" s="1">
        <v>565</v>
      </c>
    </row>
    <row r="1360" spans="1:13" x14ac:dyDescent="0.25">
      <c r="A1360" s="2">
        <v>58.575000000000003</v>
      </c>
      <c r="B1360" s="1">
        <v>3.4430000000000002E-2</v>
      </c>
      <c r="C1360" s="1">
        <v>3.4680000000000002E-2</v>
      </c>
      <c r="D1360" s="1">
        <v>3.2770000000000001E-2</v>
      </c>
      <c r="E1360" s="1">
        <v>3.415E-2</v>
      </c>
      <c r="F1360" s="1">
        <v>7.0599999999999996E-2</v>
      </c>
      <c r="G1360" s="1">
        <v>8.1390000000000004E-2</v>
      </c>
      <c r="H1360" s="1">
        <v>0.12309</v>
      </c>
      <c r="I1360" s="1">
        <v>0.13020000000000001</v>
      </c>
      <c r="J1360" s="1">
        <v>3.5020000000000003E-2</v>
      </c>
      <c r="K1360" s="1">
        <v>5.3129999999999997E-2</v>
      </c>
      <c r="L1360" s="1">
        <v>590</v>
      </c>
      <c r="M1360" s="1">
        <v>599</v>
      </c>
    </row>
    <row r="1361" spans="1:13" x14ac:dyDescent="0.25">
      <c r="A1361" s="2">
        <v>58.603999999999999</v>
      </c>
      <c r="B1361" s="1">
        <v>3.7690000000000001E-2</v>
      </c>
      <c r="C1361" s="1">
        <v>3.3840000000000002E-2</v>
      </c>
      <c r="D1361" s="1">
        <v>3.3390000000000003E-2</v>
      </c>
      <c r="E1361" s="1">
        <v>3.1359999999999999E-2</v>
      </c>
      <c r="F1361" s="1">
        <v>6.6309999999999994E-2</v>
      </c>
      <c r="G1361" s="1">
        <v>7.7280000000000001E-2</v>
      </c>
      <c r="H1361" s="1">
        <v>0.11409</v>
      </c>
      <c r="I1361" s="1">
        <v>0.12292</v>
      </c>
      <c r="J1361" s="1">
        <v>3.4500000000000003E-2</v>
      </c>
      <c r="K1361" s="1">
        <v>5.586E-2</v>
      </c>
      <c r="L1361" s="1">
        <v>571</v>
      </c>
      <c r="M1361" s="1">
        <v>586</v>
      </c>
    </row>
    <row r="1362" spans="1:13" x14ac:dyDescent="0.25">
      <c r="A1362" s="2">
        <v>58.631999999999998</v>
      </c>
      <c r="B1362" s="1">
        <v>3.5389999999999998E-2</v>
      </c>
      <c r="C1362" s="1">
        <v>3.5909999999999997E-2</v>
      </c>
      <c r="D1362" s="1">
        <v>3.3959999999999997E-2</v>
      </c>
      <c r="E1362" s="1">
        <v>3.116E-2</v>
      </c>
      <c r="F1362" s="1">
        <v>6.2019999999999999E-2</v>
      </c>
      <c r="G1362" s="1">
        <v>8.1549999999999997E-2</v>
      </c>
      <c r="H1362" s="1">
        <v>0.11457000000000001</v>
      </c>
      <c r="I1362" s="1">
        <v>0.12870999999999999</v>
      </c>
      <c r="J1362" s="1">
        <v>3.4090000000000002E-2</v>
      </c>
      <c r="K1362" s="1">
        <v>5.7419999999999999E-2</v>
      </c>
      <c r="L1362" s="1">
        <v>549</v>
      </c>
      <c r="M1362" s="1">
        <v>590</v>
      </c>
    </row>
    <row r="1363" spans="1:13" x14ac:dyDescent="0.25">
      <c r="A1363" s="2">
        <v>58.661000000000001</v>
      </c>
      <c r="B1363" s="1">
        <v>3.7060000000000003E-2</v>
      </c>
      <c r="C1363" s="1">
        <v>3.499E-2</v>
      </c>
      <c r="D1363" s="1">
        <v>3.177E-2</v>
      </c>
      <c r="E1363" s="1">
        <v>3.5639999999999998E-2</v>
      </c>
      <c r="F1363" s="1">
        <v>7.2069999999999995E-2</v>
      </c>
      <c r="G1363" s="1">
        <v>8.0920000000000006E-2</v>
      </c>
      <c r="H1363" s="1">
        <v>0.10857</v>
      </c>
      <c r="I1363" s="1">
        <v>0.12722</v>
      </c>
      <c r="J1363" s="1">
        <v>4.1549999999999997E-2</v>
      </c>
      <c r="K1363" s="1">
        <v>5.6899999999999999E-2</v>
      </c>
      <c r="L1363" s="1">
        <v>546</v>
      </c>
      <c r="M1363" s="1">
        <v>632</v>
      </c>
    </row>
    <row r="1364" spans="1:13" x14ac:dyDescent="0.25">
      <c r="A1364" s="2">
        <v>58.689</v>
      </c>
      <c r="B1364" s="1">
        <v>3.8730000000000001E-2</v>
      </c>
      <c r="C1364" s="1">
        <v>3.6360000000000003E-2</v>
      </c>
      <c r="D1364" s="1">
        <v>3.125E-2</v>
      </c>
      <c r="E1364" s="1">
        <v>3.32E-2</v>
      </c>
      <c r="F1364" s="1">
        <v>6.9790000000000005E-2</v>
      </c>
      <c r="G1364" s="1">
        <v>7.8700000000000006E-2</v>
      </c>
      <c r="H1364" s="1">
        <v>0.10352</v>
      </c>
      <c r="I1364" s="1">
        <v>0.12404</v>
      </c>
      <c r="J1364" s="1">
        <v>3.7719999999999997E-2</v>
      </c>
      <c r="K1364" s="1">
        <v>5.4429999999999999E-2</v>
      </c>
      <c r="L1364" s="1">
        <v>533</v>
      </c>
      <c r="M1364" s="1">
        <v>636</v>
      </c>
    </row>
    <row r="1365" spans="1:13" x14ac:dyDescent="0.25">
      <c r="A1365" s="2">
        <v>58.718000000000004</v>
      </c>
      <c r="B1365" s="1">
        <v>3.5790000000000002E-2</v>
      </c>
      <c r="C1365" s="1">
        <v>3.5290000000000002E-2</v>
      </c>
      <c r="D1365" s="1">
        <v>3.3959999999999997E-2</v>
      </c>
      <c r="E1365" s="1">
        <v>3.0009999999999998E-2</v>
      </c>
      <c r="F1365" s="1">
        <v>6.658E-2</v>
      </c>
      <c r="G1365" s="1">
        <v>8.4879999999999997E-2</v>
      </c>
      <c r="H1365" s="1">
        <v>0.11613999999999999</v>
      </c>
      <c r="I1365" s="1">
        <v>0.12218</v>
      </c>
      <c r="J1365" s="1">
        <v>3.7409999999999999E-2</v>
      </c>
      <c r="K1365" s="1">
        <v>5.7290000000000001E-2</v>
      </c>
      <c r="L1365" s="1">
        <v>575</v>
      </c>
      <c r="M1365" s="1">
        <v>618</v>
      </c>
    </row>
    <row r="1366" spans="1:13" x14ac:dyDescent="0.25">
      <c r="A1366" s="2">
        <v>58.746000000000002</v>
      </c>
      <c r="B1366" s="1">
        <v>3.6900000000000002E-2</v>
      </c>
      <c r="C1366" s="1">
        <v>3.5979999999999998E-2</v>
      </c>
      <c r="D1366" s="1">
        <v>3.4009999999999999E-2</v>
      </c>
      <c r="E1366" s="1">
        <v>3.2210000000000003E-2</v>
      </c>
      <c r="F1366" s="1">
        <v>6.3229999999999995E-2</v>
      </c>
      <c r="G1366" s="1">
        <v>8.1710000000000005E-2</v>
      </c>
      <c r="H1366" s="1">
        <v>0.10888</v>
      </c>
      <c r="I1366" s="1">
        <v>0.11620999999999999</v>
      </c>
      <c r="J1366" s="1">
        <v>3.6580000000000001E-2</v>
      </c>
      <c r="K1366" s="1">
        <v>6.0159999999999998E-2</v>
      </c>
      <c r="L1366" s="1">
        <v>550</v>
      </c>
      <c r="M1366" s="1">
        <v>590</v>
      </c>
    </row>
    <row r="1367" spans="1:13" x14ac:dyDescent="0.25">
      <c r="A1367" s="2">
        <v>58.774000000000001</v>
      </c>
      <c r="B1367" s="1">
        <v>3.5630000000000002E-2</v>
      </c>
      <c r="C1367" s="1">
        <v>3.8199999999999998E-2</v>
      </c>
      <c r="D1367" s="1">
        <v>3.058E-2</v>
      </c>
      <c r="E1367" s="1">
        <v>3.2550000000000003E-2</v>
      </c>
      <c r="F1367" s="1">
        <v>6.6710000000000005E-2</v>
      </c>
      <c r="G1367" s="1">
        <v>7.664E-2</v>
      </c>
      <c r="H1367" s="1">
        <v>9.6890000000000004E-2</v>
      </c>
      <c r="I1367" s="1">
        <v>0.11620999999999999</v>
      </c>
      <c r="J1367" s="1">
        <v>3.8550000000000001E-2</v>
      </c>
      <c r="K1367" s="1">
        <v>6.198E-2</v>
      </c>
      <c r="L1367" s="1">
        <v>520</v>
      </c>
      <c r="M1367" s="1">
        <v>583</v>
      </c>
    </row>
    <row r="1368" spans="1:13" x14ac:dyDescent="0.25">
      <c r="A1368" s="2">
        <v>58.802999999999997</v>
      </c>
      <c r="B1368" s="1">
        <v>3.2129999999999999E-2</v>
      </c>
      <c r="C1368" s="1">
        <v>3.5220000000000001E-2</v>
      </c>
      <c r="D1368" s="1">
        <v>3.286E-2</v>
      </c>
      <c r="E1368" s="1">
        <v>3.1859999999999999E-2</v>
      </c>
      <c r="F1368" s="1">
        <v>6.9519999999999998E-2</v>
      </c>
      <c r="G1368" s="1">
        <v>7.2209999999999996E-2</v>
      </c>
      <c r="H1368" s="1">
        <v>0.10682999999999999</v>
      </c>
      <c r="I1368" s="1">
        <v>0.12945000000000001</v>
      </c>
      <c r="J1368" s="1">
        <v>3.492E-2</v>
      </c>
      <c r="K1368" s="1">
        <v>5.8979999999999998E-2</v>
      </c>
      <c r="L1368" s="1">
        <v>583</v>
      </c>
      <c r="M1368" s="1">
        <v>586</v>
      </c>
    </row>
    <row r="1369" spans="1:13" x14ac:dyDescent="0.25">
      <c r="A1369" s="2">
        <v>58.831000000000003</v>
      </c>
      <c r="B1369" s="1">
        <v>3.4750000000000003E-2</v>
      </c>
      <c r="C1369" s="1">
        <v>3.4680000000000002E-2</v>
      </c>
      <c r="D1369" s="1">
        <v>3.5770000000000003E-2</v>
      </c>
      <c r="E1369" s="1">
        <v>3.0159999999999999E-2</v>
      </c>
      <c r="F1369" s="1">
        <v>6.2689999999999996E-2</v>
      </c>
      <c r="G1369" s="1">
        <v>7.1419999999999997E-2</v>
      </c>
      <c r="H1369" s="1">
        <v>0.10226</v>
      </c>
      <c r="I1369" s="1">
        <v>0.11938</v>
      </c>
      <c r="J1369" s="1">
        <v>4.0410000000000001E-2</v>
      </c>
      <c r="K1369" s="1">
        <v>6.2109999999999999E-2</v>
      </c>
      <c r="L1369" s="1">
        <v>579</v>
      </c>
      <c r="M1369" s="1">
        <v>647</v>
      </c>
    </row>
    <row r="1370" spans="1:13" x14ac:dyDescent="0.25">
      <c r="A1370" s="2">
        <v>58.86</v>
      </c>
      <c r="B1370" s="1">
        <v>3.5069999999999997E-2</v>
      </c>
      <c r="C1370" s="1">
        <v>3.7280000000000001E-2</v>
      </c>
      <c r="D1370" s="1">
        <v>3.3390000000000003E-2</v>
      </c>
      <c r="E1370" s="1">
        <v>3.4590000000000003E-2</v>
      </c>
      <c r="F1370" s="1">
        <v>5.6930000000000001E-2</v>
      </c>
      <c r="G1370" s="1">
        <v>7.6960000000000001E-2</v>
      </c>
      <c r="H1370" s="1">
        <v>0.10841000000000001</v>
      </c>
      <c r="I1370" s="1">
        <v>0.12722</v>
      </c>
      <c r="J1370" s="1">
        <v>3.7609999999999998E-2</v>
      </c>
      <c r="K1370" s="1">
        <v>6.25E-2</v>
      </c>
      <c r="L1370" s="1">
        <v>584</v>
      </c>
      <c r="M1370" s="1">
        <v>645</v>
      </c>
    </row>
    <row r="1371" spans="1:13" x14ac:dyDescent="0.25">
      <c r="A1371" s="2">
        <v>58.887999999999998</v>
      </c>
      <c r="B1371" s="1">
        <v>3.3799999999999997E-2</v>
      </c>
      <c r="C1371" s="1">
        <v>3.56E-2</v>
      </c>
      <c r="D1371" s="1">
        <v>3.2770000000000001E-2</v>
      </c>
      <c r="E1371" s="1">
        <v>3.141E-2</v>
      </c>
      <c r="F1371" s="1">
        <v>6.2289999999999998E-2</v>
      </c>
      <c r="G1371" s="1">
        <v>7.5689999999999993E-2</v>
      </c>
      <c r="H1371" s="1">
        <v>0.10147</v>
      </c>
      <c r="I1371" s="1">
        <v>0.10818999999999999</v>
      </c>
      <c r="J1371" s="1">
        <v>4.1549999999999997E-2</v>
      </c>
      <c r="K1371" s="1">
        <v>6.8099999999999994E-2</v>
      </c>
      <c r="L1371" s="1">
        <v>553</v>
      </c>
      <c r="M1371" s="1">
        <v>645</v>
      </c>
    </row>
    <row r="1372" spans="1:13" x14ac:dyDescent="0.25">
      <c r="A1372" s="2">
        <v>58.917000000000002</v>
      </c>
      <c r="B1372" s="1">
        <v>3.388E-2</v>
      </c>
      <c r="C1372" s="1">
        <v>3.2620000000000003E-2</v>
      </c>
      <c r="D1372" s="1">
        <v>3.2059999999999998E-2</v>
      </c>
      <c r="E1372" s="1">
        <v>3.3000000000000002E-2</v>
      </c>
      <c r="F1372" s="1">
        <v>6.336E-2</v>
      </c>
      <c r="G1372" s="1">
        <v>7.1730000000000002E-2</v>
      </c>
      <c r="H1372" s="1">
        <v>0.10541</v>
      </c>
      <c r="I1372" s="1">
        <v>0.11285000000000001</v>
      </c>
      <c r="J1372" s="1">
        <v>3.9579999999999997E-2</v>
      </c>
      <c r="K1372" s="1">
        <v>6.2759999999999996E-2</v>
      </c>
      <c r="L1372" s="1">
        <v>554</v>
      </c>
      <c r="M1372" s="1">
        <v>587</v>
      </c>
    </row>
    <row r="1373" spans="1:13" x14ac:dyDescent="0.25">
      <c r="A1373" s="2">
        <v>58.945</v>
      </c>
      <c r="B1373" s="1">
        <v>3.5549999999999998E-2</v>
      </c>
      <c r="C1373" s="1">
        <v>3.0939999999999999E-2</v>
      </c>
      <c r="D1373" s="1">
        <v>3.3869999999999997E-2</v>
      </c>
      <c r="E1373" s="1">
        <v>3.5839999999999997E-2</v>
      </c>
      <c r="F1373" s="1">
        <v>6.3229999999999995E-2</v>
      </c>
      <c r="G1373" s="1">
        <v>6.9519999999999998E-2</v>
      </c>
      <c r="H1373" s="1">
        <v>0.11062</v>
      </c>
      <c r="I1373" s="1">
        <v>0.11192000000000001</v>
      </c>
      <c r="J1373" s="1">
        <v>4.2900000000000001E-2</v>
      </c>
      <c r="K1373" s="1">
        <v>6.5229999999999996E-2</v>
      </c>
      <c r="L1373" s="1">
        <v>582</v>
      </c>
      <c r="M1373" s="1">
        <v>561</v>
      </c>
    </row>
    <row r="1374" spans="1:13" x14ac:dyDescent="0.25">
      <c r="A1374" s="2">
        <v>58.973999999999997</v>
      </c>
      <c r="B1374" s="1">
        <v>3.5549999999999998E-2</v>
      </c>
      <c r="C1374" s="1">
        <v>3.193E-2</v>
      </c>
      <c r="D1374" s="1">
        <v>3.4819999999999997E-2</v>
      </c>
      <c r="E1374" s="1">
        <v>3.3450000000000001E-2</v>
      </c>
      <c r="F1374" s="1">
        <v>6.9120000000000001E-2</v>
      </c>
      <c r="G1374" s="1">
        <v>7.3789999999999994E-2</v>
      </c>
      <c r="H1374" s="1">
        <v>0.10699</v>
      </c>
      <c r="I1374" s="1">
        <v>0.11975</v>
      </c>
      <c r="J1374" s="1">
        <v>4.2279999999999998E-2</v>
      </c>
      <c r="K1374" s="1">
        <v>6.7320000000000005E-2</v>
      </c>
      <c r="L1374" s="1">
        <v>562</v>
      </c>
      <c r="M1374" s="1">
        <v>591</v>
      </c>
    </row>
    <row r="1375" spans="1:13" x14ac:dyDescent="0.25">
      <c r="A1375" s="2">
        <v>59.002000000000002</v>
      </c>
      <c r="B1375" s="1">
        <v>3.594E-2</v>
      </c>
      <c r="C1375" s="1">
        <v>3.5220000000000001E-2</v>
      </c>
      <c r="D1375" s="1">
        <v>3.6679999999999997E-2</v>
      </c>
      <c r="E1375" s="1">
        <v>3.1809999999999998E-2</v>
      </c>
      <c r="F1375" s="1">
        <v>6.3500000000000001E-2</v>
      </c>
      <c r="G1375" s="1">
        <v>7.886E-2</v>
      </c>
      <c r="H1375" s="1">
        <v>0.10446999999999999</v>
      </c>
      <c r="I1375" s="1">
        <v>0.12087000000000001</v>
      </c>
      <c r="J1375" s="1">
        <v>5.1189999999999999E-2</v>
      </c>
      <c r="K1375" s="1">
        <v>7.6689999999999994E-2</v>
      </c>
      <c r="L1375" s="1">
        <v>588</v>
      </c>
      <c r="M1375" s="1">
        <v>605</v>
      </c>
    </row>
    <row r="1376" spans="1:13" x14ac:dyDescent="0.25">
      <c r="A1376" s="2">
        <v>59.030999999999999</v>
      </c>
      <c r="B1376" s="1">
        <v>3.594E-2</v>
      </c>
      <c r="C1376" s="1">
        <v>3.5979999999999998E-2</v>
      </c>
      <c r="D1376" s="1">
        <v>3.4529999999999998E-2</v>
      </c>
      <c r="E1376" s="1">
        <v>3.116E-2</v>
      </c>
      <c r="F1376" s="1">
        <v>5.8939999999999999E-2</v>
      </c>
      <c r="G1376" s="1">
        <v>7.4579999999999994E-2</v>
      </c>
      <c r="H1376" s="1">
        <v>0.11094</v>
      </c>
      <c r="I1376" s="1">
        <v>0.11527999999999999</v>
      </c>
      <c r="J1376" s="1">
        <v>6.8180000000000004E-2</v>
      </c>
      <c r="K1376" s="1">
        <v>9.4009999999999996E-2</v>
      </c>
      <c r="L1376" s="1">
        <v>537</v>
      </c>
      <c r="M1376" s="1">
        <v>587</v>
      </c>
    </row>
    <row r="1377" spans="1:13" x14ac:dyDescent="0.25">
      <c r="A1377" s="2">
        <v>59.058999999999997</v>
      </c>
      <c r="B1377" s="1">
        <v>3.6580000000000001E-2</v>
      </c>
      <c r="C1377" s="1">
        <v>3.644E-2</v>
      </c>
      <c r="D1377" s="1">
        <v>3.4669999999999999E-2</v>
      </c>
      <c r="E1377" s="1">
        <v>3.5290000000000002E-2</v>
      </c>
      <c r="F1377" s="1">
        <v>6.0679999999999998E-2</v>
      </c>
      <c r="G1377" s="1">
        <v>7.4579999999999994E-2</v>
      </c>
      <c r="H1377" s="1">
        <v>0.10904</v>
      </c>
      <c r="I1377" s="1">
        <v>0.12311</v>
      </c>
      <c r="J1377" s="1">
        <v>7.6469999999999996E-2</v>
      </c>
      <c r="K1377" s="1">
        <v>9.0490000000000001E-2</v>
      </c>
      <c r="L1377" s="1">
        <v>531</v>
      </c>
      <c r="M1377" s="1">
        <v>574</v>
      </c>
    </row>
    <row r="1378" spans="1:13" x14ac:dyDescent="0.25">
      <c r="A1378" s="2">
        <v>59.087000000000003</v>
      </c>
      <c r="B1378" s="1">
        <v>3.6580000000000001E-2</v>
      </c>
      <c r="C1378" s="1">
        <v>3.5680000000000003E-2</v>
      </c>
      <c r="D1378" s="1">
        <v>3.5680000000000003E-2</v>
      </c>
      <c r="E1378" s="1">
        <v>3.3099999999999997E-2</v>
      </c>
      <c r="F1378" s="1">
        <v>6.8589999999999998E-2</v>
      </c>
      <c r="G1378" s="1">
        <v>7.0150000000000004E-2</v>
      </c>
      <c r="H1378" s="1">
        <v>0.10273</v>
      </c>
      <c r="I1378" s="1">
        <v>0.1177</v>
      </c>
      <c r="J1378" s="1">
        <v>7.5230000000000005E-2</v>
      </c>
      <c r="K1378" s="1">
        <v>8.3199999999999996E-2</v>
      </c>
      <c r="L1378" s="1">
        <v>541</v>
      </c>
      <c r="M1378" s="1">
        <v>601</v>
      </c>
    </row>
    <row r="1379" spans="1:13" x14ac:dyDescent="0.25">
      <c r="A1379" s="2">
        <v>59.116</v>
      </c>
      <c r="B1379" s="1">
        <v>3.8249999999999999E-2</v>
      </c>
      <c r="C1379" s="1">
        <v>3.6749999999999998E-2</v>
      </c>
      <c r="D1379" s="1">
        <v>3.4770000000000002E-2</v>
      </c>
      <c r="E1379" s="1">
        <v>3.6979999999999999E-2</v>
      </c>
      <c r="F1379" s="1">
        <v>6.1089999999999998E-2</v>
      </c>
      <c r="G1379" s="1">
        <v>7.3319999999999996E-2</v>
      </c>
      <c r="H1379" s="1">
        <v>0.1032</v>
      </c>
      <c r="I1379" s="1">
        <v>0.11677</v>
      </c>
      <c r="J1379" s="1">
        <v>6.2379999999999998E-2</v>
      </c>
      <c r="K1379" s="1">
        <v>8.4640000000000007E-2</v>
      </c>
      <c r="L1379" s="1">
        <v>566</v>
      </c>
      <c r="M1379" s="1">
        <v>564</v>
      </c>
    </row>
    <row r="1380" spans="1:13" x14ac:dyDescent="0.25">
      <c r="A1380" s="2">
        <v>59.143999999999998</v>
      </c>
      <c r="B1380" s="1">
        <v>3.483E-2</v>
      </c>
      <c r="C1380" s="1">
        <v>3.4840000000000003E-2</v>
      </c>
      <c r="D1380" s="1">
        <v>3.8390000000000001E-2</v>
      </c>
      <c r="E1380" s="1">
        <v>3.6589999999999998E-2</v>
      </c>
      <c r="F1380" s="1">
        <v>6.216E-2</v>
      </c>
      <c r="G1380" s="1">
        <v>7.7119999999999994E-2</v>
      </c>
      <c r="H1380" s="1">
        <v>0.11898</v>
      </c>
      <c r="I1380" s="1">
        <v>0.12013</v>
      </c>
      <c r="J1380" s="1">
        <v>6.0199999999999997E-2</v>
      </c>
      <c r="K1380" s="1">
        <v>8.3979999999999999E-2</v>
      </c>
      <c r="L1380" s="1">
        <v>534</v>
      </c>
      <c r="M1380" s="1">
        <v>548</v>
      </c>
    </row>
    <row r="1381" spans="1:13" x14ac:dyDescent="0.25">
      <c r="A1381" s="2">
        <v>59.173000000000002</v>
      </c>
      <c r="B1381" s="1">
        <v>3.61E-2</v>
      </c>
      <c r="C1381" s="1">
        <v>3.4529999999999998E-2</v>
      </c>
      <c r="D1381" s="1">
        <v>3.9719999999999998E-2</v>
      </c>
      <c r="E1381" s="1">
        <v>3.3399999999999999E-2</v>
      </c>
      <c r="F1381" s="1">
        <v>6.3899999999999998E-2</v>
      </c>
      <c r="G1381" s="1">
        <v>7.2050000000000003E-2</v>
      </c>
      <c r="H1381" s="1">
        <v>0.10888</v>
      </c>
      <c r="I1381" s="1">
        <v>0.12870999999999999</v>
      </c>
      <c r="J1381" s="1">
        <v>6.2789999999999999E-2</v>
      </c>
      <c r="K1381" s="1">
        <v>8.1640000000000004E-2</v>
      </c>
      <c r="L1381" s="1">
        <v>541</v>
      </c>
      <c r="M1381" s="1">
        <v>614</v>
      </c>
    </row>
    <row r="1382" spans="1:13" x14ac:dyDescent="0.25">
      <c r="A1382" s="2">
        <v>59.201000000000001</v>
      </c>
      <c r="B1382" s="1">
        <v>3.372E-2</v>
      </c>
      <c r="C1382" s="1">
        <v>3.4610000000000002E-2</v>
      </c>
      <c r="D1382" s="1">
        <v>3.9440000000000003E-2</v>
      </c>
      <c r="E1382" s="1">
        <v>3.6929999999999998E-2</v>
      </c>
      <c r="F1382" s="1">
        <v>6.1089999999999998E-2</v>
      </c>
      <c r="G1382" s="1">
        <v>6.8729999999999999E-2</v>
      </c>
      <c r="H1382" s="1">
        <v>0.11441</v>
      </c>
      <c r="I1382" s="1">
        <v>0.11826</v>
      </c>
      <c r="J1382" s="1">
        <v>6.6629999999999995E-2</v>
      </c>
      <c r="K1382" s="1">
        <v>8.1119999999999998E-2</v>
      </c>
      <c r="L1382" s="1">
        <v>542</v>
      </c>
      <c r="M1382" s="1">
        <v>600</v>
      </c>
    </row>
    <row r="1383" spans="1:13" x14ac:dyDescent="0.25">
      <c r="A1383" s="2">
        <v>59.23</v>
      </c>
      <c r="B1383" s="1">
        <v>3.3959999999999997E-2</v>
      </c>
      <c r="C1383" s="1">
        <v>3.5680000000000003E-2</v>
      </c>
      <c r="D1383" s="1">
        <v>3.9530000000000003E-2</v>
      </c>
      <c r="E1383" s="1">
        <v>3.6880000000000003E-2</v>
      </c>
      <c r="F1383" s="1">
        <v>6.6439999999999999E-2</v>
      </c>
      <c r="G1383" s="1">
        <v>7.2679999999999995E-2</v>
      </c>
      <c r="H1383" s="1">
        <v>0.11204</v>
      </c>
      <c r="I1383" s="1">
        <v>0.11584</v>
      </c>
      <c r="J1383" s="1">
        <v>6.2689999999999996E-2</v>
      </c>
      <c r="K1383" s="1">
        <v>7.4090000000000003E-2</v>
      </c>
      <c r="L1383" s="1">
        <v>567</v>
      </c>
      <c r="M1383" s="1">
        <v>551</v>
      </c>
    </row>
    <row r="1384" spans="1:13" x14ac:dyDescent="0.25">
      <c r="A1384" s="2">
        <v>59.258000000000003</v>
      </c>
      <c r="B1384" s="1">
        <v>3.6580000000000001E-2</v>
      </c>
      <c r="C1384" s="1">
        <v>3.7969999999999997E-2</v>
      </c>
      <c r="D1384" s="1">
        <v>3.9870000000000003E-2</v>
      </c>
      <c r="E1384" s="1">
        <v>3.9120000000000002E-2</v>
      </c>
      <c r="F1384" s="1">
        <v>6.0679999999999998E-2</v>
      </c>
      <c r="G1384" s="1">
        <v>7.2529999999999997E-2</v>
      </c>
      <c r="H1384" s="1">
        <v>0.10573</v>
      </c>
      <c r="I1384" s="1">
        <v>0.12255000000000001</v>
      </c>
      <c r="J1384" s="1">
        <v>5.8029999999999998E-2</v>
      </c>
      <c r="K1384" s="1">
        <v>7.3569999999999997E-2</v>
      </c>
      <c r="L1384" s="1">
        <v>565</v>
      </c>
      <c r="M1384" s="1">
        <v>572</v>
      </c>
    </row>
    <row r="1385" spans="1:13" x14ac:dyDescent="0.25">
      <c r="A1385" s="2">
        <v>59.286999999999999</v>
      </c>
      <c r="B1385" s="1">
        <v>3.6979999999999999E-2</v>
      </c>
      <c r="C1385" s="1">
        <v>3.5520000000000003E-2</v>
      </c>
      <c r="D1385" s="1">
        <v>4.02E-2</v>
      </c>
      <c r="E1385" s="1">
        <v>3.8429999999999999E-2</v>
      </c>
      <c r="F1385" s="1">
        <v>6.3089999999999993E-2</v>
      </c>
      <c r="G1385" s="1">
        <v>7.2840000000000002E-2</v>
      </c>
      <c r="H1385" s="1">
        <v>0.10682999999999999</v>
      </c>
      <c r="I1385" s="1">
        <v>0.12255000000000001</v>
      </c>
      <c r="J1385" s="1">
        <v>5.2019999999999997E-2</v>
      </c>
      <c r="K1385" s="1">
        <v>7.6039999999999996E-2</v>
      </c>
      <c r="L1385" s="1">
        <v>537</v>
      </c>
      <c r="M1385" s="1">
        <v>529</v>
      </c>
    </row>
    <row r="1386" spans="1:13" x14ac:dyDescent="0.25">
      <c r="A1386" s="2">
        <v>59.314999999999998</v>
      </c>
      <c r="B1386" s="1">
        <v>3.6659999999999998E-2</v>
      </c>
      <c r="C1386" s="1">
        <v>3.3689999999999998E-2</v>
      </c>
      <c r="D1386" s="1">
        <v>4.0390000000000002E-2</v>
      </c>
      <c r="E1386" s="1">
        <v>4.2110000000000002E-2</v>
      </c>
      <c r="F1386" s="1">
        <v>6.3500000000000001E-2</v>
      </c>
      <c r="G1386" s="1">
        <v>7.1099999999999997E-2</v>
      </c>
      <c r="H1386" s="1">
        <v>0.10431</v>
      </c>
      <c r="I1386" s="1">
        <v>0.12292</v>
      </c>
      <c r="J1386" s="1">
        <v>5.0459999999999998E-2</v>
      </c>
      <c r="K1386" s="1">
        <v>7.6170000000000002E-2</v>
      </c>
      <c r="L1386" s="1">
        <v>546</v>
      </c>
      <c r="M1386" s="1">
        <v>609</v>
      </c>
    </row>
    <row r="1387" spans="1:13" x14ac:dyDescent="0.25">
      <c r="A1387" s="2">
        <v>59.343000000000004</v>
      </c>
      <c r="B1387" s="1">
        <v>3.4750000000000003E-2</v>
      </c>
      <c r="C1387" s="1">
        <v>3.1780000000000003E-2</v>
      </c>
      <c r="D1387" s="1">
        <v>3.8580000000000003E-2</v>
      </c>
      <c r="E1387" s="1">
        <v>4.3060000000000001E-2</v>
      </c>
      <c r="F1387" s="1">
        <v>6.2829999999999997E-2</v>
      </c>
      <c r="G1387" s="1">
        <v>7.0779999999999996E-2</v>
      </c>
      <c r="H1387" s="1">
        <v>0.10589</v>
      </c>
      <c r="I1387" s="1">
        <v>0.11975</v>
      </c>
      <c r="J1387" s="1">
        <v>4.9110000000000001E-2</v>
      </c>
      <c r="K1387" s="1">
        <v>7.9560000000000006E-2</v>
      </c>
      <c r="L1387" s="1">
        <v>545</v>
      </c>
      <c r="M1387" s="1">
        <v>568</v>
      </c>
    </row>
    <row r="1388" spans="1:13" x14ac:dyDescent="0.25">
      <c r="A1388" s="2">
        <v>59.372</v>
      </c>
      <c r="B1388" s="1">
        <v>3.5790000000000002E-2</v>
      </c>
      <c r="C1388" s="1">
        <v>3.3840000000000002E-2</v>
      </c>
      <c r="D1388" s="1">
        <v>4.0099999999999997E-2</v>
      </c>
      <c r="E1388" s="1">
        <v>4.1110000000000001E-2</v>
      </c>
      <c r="F1388" s="1">
        <v>5.7070000000000003E-2</v>
      </c>
      <c r="G1388" s="1">
        <v>7.2529999999999997E-2</v>
      </c>
      <c r="H1388" s="1">
        <v>0.10335999999999999</v>
      </c>
      <c r="I1388" s="1">
        <v>0.12795999999999999</v>
      </c>
      <c r="J1388" s="1">
        <v>4.7559999999999998E-2</v>
      </c>
      <c r="K1388" s="1">
        <v>8.2030000000000006E-2</v>
      </c>
      <c r="L1388" s="1">
        <v>603</v>
      </c>
      <c r="M1388" s="1">
        <v>616</v>
      </c>
    </row>
    <row r="1389" spans="1:13" x14ac:dyDescent="0.25">
      <c r="A1389" s="2">
        <v>59.4</v>
      </c>
      <c r="B1389" s="1">
        <v>3.6020000000000003E-2</v>
      </c>
      <c r="C1389" s="1">
        <v>3.4299999999999997E-2</v>
      </c>
      <c r="D1389" s="1">
        <v>4.1009999999999998E-2</v>
      </c>
      <c r="E1389" s="1">
        <v>4.1020000000000001E-2</v>
      </c>
      <c r="F1389" s="1">
        <v>6.1219999999999997E-2</v>
      </c>
      <c r="G1389" s="1">
        <v>7.2370000000000004E-2</v>
      </c>
      <c r="H1389" s="1">
        <v>0.11046</v>
      </c>
      <c r="I1389" s="1">
        <v>0.12386</v>
      </c>
      <c r="J1389" s="1">
        <v>4.7460000000000002E-2</v>
      </c>
      <c r="K1389" s="1">
        <v>8.9709999999999998E-2</v>
      </c>
      <c r="L1389" s="1">
        <v>603</v>
      </c>
      <c r="M1389" s="1">
        <v>604</v>
      </c>
    </row>
    <row r="1390" spans="1:13" x14ac:dyDescent="0.25">
      <c r="A1390" s="2">
        <v>59.429000000000002</v>
      </c>
      <c r="B1390" s="1">
        <v>3.3640000000000003E-2</v>
      </c>
      <c r="C1390" s="1">
        <v>3.3230000000000003E-2</v>
      </c>
      <c r="D1390" s="1">
        <v>3.9870000000000003E-2</v>
      </c>
      <c r="E1390" s="1">
        <v>3.8330000000000003E-2</v>
      </c>
      <c r="F1390" s="1">
        <v>6.1620000000000001E-2</v>
      </c>
      <c r="G1390" s="1">
        <v>7.4109999999999995E-2</v>
      </c>
      <c r="H1390" s="1">
        <v>0.10699</v>
      </c>
      <c r="I1390" s="1">
        <v>0.11620999999999999</v>
      </c>
      <c r="J1390" s="1">
        <v>4.9419999999999999E-2</v>
      </c>
      <c r="K1390" s="1">
        <v>9.7269999999999995E-2</v>
      </c>
      <c r="L1390" s="1">
        <v>575</v>
      </c>
      <c r="M1390" s="1">
        <v>629</v>
      </c>
    </row>
    <row r="1391" spans="1:13" x14ac:dyDescent="0.25">
      <c r="A1391" s="2">
        <v>59.457000000000001</v>
      </c>
      <c r="B1391" s="1">
        <v>3.4270000000000002E-2</v>
      </c>
      <c r="C1391" s="1">
        <v>3.4000000000000002E-2</v>
      </c>
      <c r="D1391" s="1">
        <v>3.8010000000000002E-2</v>
      </c>
      <c r="E1391" s="1">
        <v>3.7379999999999997E-2</v>
      </c>
      <c r="F1391" s="1">
        <v>6.6710000000000005E-2</v>
      </c>
      <c r="G1391" s="1">
        <v>7.5219999999999995E-2</v>
      </c>
      <c r="H1391" s="1">
        <v>0.11187999999999999</v>
      </c>
      <c r="I1391" s="1">
        <v>0.11713999999999999</v>
      </c>
      <c r="J1391" s="1">
        <v>6.5379999999999994E-2</v>
      </c>
      <c r="K1391" s="1">
        <v>0.11237</v>
      </c>
      <c r="L1391" s="1">
        <v>532</v>
      </c>
      <c r="M1391" s="1">
        <v>602</v>
      </c>
    </row>
    <row r="1392" spans="1:13" x14ac:dyDescent="0.25">
      <c r="A1392" s="2">
        <v>59.485999999999997</v>
      </c>
      <c r="B1392" s="1">
        <v>3.7530000000000001E-2</v>
      </c>
      <c r="C1392" s="1">
        <v>3.3079999999999998E-2</v>
      </c>
      <c r="D1392" s="1">
        <v>3.977E-2</v>
      </c>
      <c r="E1392" s="1">
        <v>3.7179999999999998E-2</v>
      </c>
      <c r="F1392" s="1">
        <v>6.0819999999999999E-2</v>
      </c>
      <c r="G1392" s="1">
        <v>6.8879999999999997E-2</v>
      </c>
      <c r="H1392" s="1">
        <v>0.11534999999999999</v>
      </c>
      <c r="I1392" s="1">
        <v>0.12125</v>
      </c>
      <c r="J1392" s="1">
        <v>8.2059999999999994E-2</v>
      </c>
      <c r="K1392" s="1">
        <v>0.10339</v>
      </c>
      <c r="L1392" s="1">
        <v>575</v>
      </c>
      <c r="M1392" s="1">
        <v>566</v>
      </c>
    </row>
    <row r="1393" spans="1:13" x14ac:dyDescent="0.25">
      <c r="A1393" s="2">
        <v>59.514000000000003</v>
      </c>
      <c r="B1393" s="1">
        <v>3.7850000000000002E-2</v>
      </c>
      <c r="C1393" s="1">
        <v>3.3919999999999999E-2</v>
      </c>
      <c r="D1393" s="1">
        <v>3.6580000000000001E-2</v>
      </c>
      <c r="E1393" s="1">
        <v>3.7080000000000002E-2</v>
      </c>
      <c r="F1393" s="1">
        <v>6.7250000000000004E-2</v>
      </c>
      <c r="G1393" s="1">
        <v>7.2840000000000002E-2</v>
      </c>
      <c r="H1393" s="1">
        <v>0.10888</v>
      </c>
      <c r="I1393" s="1">
        <v>0.1205</v>
      </c>
      <c r="J1393" s="1">
        <v>8.2580000000000001E-2</v>
      </c>
      <c r="K1393" s="1">
        <v>8.6720000000000005E-2</v>
      </c>
      <c r="L1393" s="1">
        <v>498</v>
      </c>
      <c r="M1393" s="1">
        <v>601</v>
      </c>
    </row>
    <row r="1394" spans="1:13" x14ac:dyDescent="0.25">
      <c r="A1394" s="2">
        <v>59.542999999999999</v>
      </c>
      <c r="B1394" s="1">
        <v>3.5389999999999998E-2</v>
      </c>
      <c r="C1394" s="1">
        <v>3.4299999999999997E-2</v>
      </c>
      <c r="D1394" s="1">
        <v>3.7440000000000001E-2</v>
      </c>
      <c r="E1394" s="1">
        <v>3.5139999999999998E-2</v>
      </c>
      <c r="F1394" s="1">
        <v>5.9880000000000003E-2</v>
      </c>
      <c r="G1394" s="1">
        <v>6.9519999999999998E-2</v>
      </c>
      <c r="H1394" s="1">
        <v>0.11551</v>
      </c>
      <c r="I1394" s="1">
        <v>0.12311</v>
      </c>
      <c r="J1394" s="1">
        <v>7.1080000000000004E-2</v>
      </c>
      <c r="K1394" s="1">
        <v>9.1149999999999995E-2</v>
      </c>
      <c r="L1394" s="1">
        <v>551</v>
      </c>
      <c r="M1394" s="1">
        <v>542</v>
      </c>
    </row>
    <row r="1395" spans="1:13" x14ac:dyDescent="0.25">
      <c r="A1395" s="2">
        <v>59.570999999999998</v>
      </c>
      <c r="B1395" s="1">
        <v>3.6020000000000003E-2</v>
      </c>
      <c r="C1395" s="1">
        <v>3.338E-2</v>
      </c>
      <c r="D1395" s="1">
        <v>3.5869999999999999E-2</v>
      </c>
      <c r="E1395" s="1">
        <v>3.8679999999999999E-2</v>
      </c>
      <c r="F1395" s="1">
        <v>5.9749999999999998E-2</v>
      </c>
      <c r="G1395" s="1">
        <v>6.9519999999999998E-2</v>
      </c>
      <c r="H1395" s="1">
        <v>0.11015</v>
      </c>
      <c r="I1395" s="1">
        <v>0.12422999999999999</v>
      </c>
      <c r="J1395" s="1">
        <v>7.2529999999999997E-2</v>
      </c>
      <c r="K1395" s="1">
        <v>0.11654</v>
      </c>
      <c r="L1395" s="1">
        <v>565</v>
      </c>
      <c r="M1395" s="1">
        <v>584</v>
      </c>
    </row>
    <row r="1396" spans="1:13" x14ac:dyDescent="0.25">
      <c r="A1396" s="2">
        <v>59.598999999999997</v>
      </c>
      <c r="B1396" s="1">
        <v>3.73E-2</v>
      </c>
      <c r="C1396" s="1">
        <v>3.422E-2</v>
      </c>
      <c r="D1396" s="1">
        <v>3.3099999999999997E-2</v>
      </c>
      <c r="E1396" s="1">
        <v>3.5340000000000003E-2</v>
      </c>
      <c r="F1396" s="1">
        <v>6.1749999999999999E-2</v>
      </c>
      <c r="G1396" s="1">
        <v>7.2209999999999996E-2</v>
      </c>
      <c r="H1396" s="1">
        <v>0.1103</v>
      </c>
      <c r="I1396" s="1">
        <v>0.12013</v>
      </c>
      <c r="J1396" s="1">
        <v>8.2269999999999996E-2</v>
      </c>
      <c r="K1396" s="1">
        <v>0.11185</v>
      </c>
      <c r="L1396" s="1">
        <v>552</v>
      </c>
      <c r="M1396" s="1">
        <v>593</v>
      </c>
    </row>
    <row r="1397" spans="1:13" x14ac:dyDescent="0.25">
      <c r="A1397" s="2">
        <v>59.628</v>
      </c>
      <c r="B1397" s="1">
        <v>3.73E-2</v>
      </c>
      <c r="C1397" s="1">
        <v>3.4610000000000002E-2</v>
      </c>
      <c r="D1397" s="1">
        <v>3.3579999999999999E-2</v>
      </c>
      <c r="E1397" s="1">
        <v>3.5740000000000001E-2</v>
      </c>
      <c r="F1397" s="1">
        <v>6.4699999999999994E-2</v>
      </c>
      <c r="G1397" s="1">
        <v>8.2979999999999998E-2</v>
      </c>
      <c r="H1397" s="1">
        <v>0.11298999999999999</v>
      </c>
      <c r="I1397" s="1">
        <v>0.12218</v>
      </c>
      <c r="J1397" s="1">
        <v>9.5329999999999998E-2</v>
      </c>
      <c r="K1397" s="1">
        <v>8.9319999999999997E-2</v>
      </c>
      <c r="L1397" s="1">
        <v>494</v>
      </c>
      <c r="M1397" s="1">
        <v>601</v>
      </c>
    </row>
    <row r="1398" spans="1:13" x14ac:dyDescent="0.25">
      <c r="A1398" s="2">
        <v>59.655999999999999</v>
      </c>
      <c r="B1398" s="1">
        <v>3.6900000000000002E-2</v>
      </c>
      <c r="C1398" s="1">
        <v>3.4759999999999999E-2</v>
      </c>
      <c r="D1398" s="1">
        <v>3.1859999999999999E-2</v>
      </c>
      <c r="E1398" s="1">
        <v>3.5090000000000003E-2</v>
      </c>
      <c r="F1398" s="1">
        <v>5.9209999999999999E-2</v>
      </c>
      <c r="G1398" s="1">
        <v>8.0759999999999998E-2</v>
      </c>
      <c r="H1398" s="1">
        <v>0.10525</v>
      </c>
      <c r="I1398" s="1">
        <v>0.12628</v>
      </c>
      <c r="J1398" s="1">
        <v>9.3149999999999997E-2</v>
      </c>
      <c r="K1398" s="1">
        <v>7.8909999999999994E-2</v>
      </c>
      <c r="L1398" s="1">
        <v>569</v>
      </c>
      <c r="M1398" s="1">
        <v>560</v>
      </c>
    </row>
    <row r="1399" spans="1:13" x14ac:dyDescent="0.25">
      <c r="A1399" s="2">
        <v>59.685000000000002</v>
      </c>
      <c r="B1399" s="1">
        <v>3.6260000000000001E-2</v>
      </c>
      <c r="C1399" s="1">
        <v>3.3689999999999998E-2</v>
      </c>
      <c r="D1399" s="1">
        <v>3.5580000000000001E-2</v>
      </c>
      <c r="E1399" s="1">
        <v>3.3450000000000001E-2</v>
      </c>
      <c r="F1399" s="1">
        <v>6.5240000000000006E-2</v>
      </c>
      <c r="G1399" s="1">
        <v>7.0940000000000003E-2</v>
      </c>
      <c r="H1399" s="1">
        <v>0.10462</v>
      </c>
      <c r="I1399" s="1">
        <v>0.12684000000000001</v>
      </c>
      <c r="J1399" s="1">
        <v>6.8279999999999993E-2</v>
      </c>
      <c r="K1399" s="1">
        <v>7.3700000000000002E-2</v>
      </c>
      <c r="L1399" s="1">
        <v>558</v>
      </c>
      <c r="M1399" s="1">
        <v>584</v>
      </c>
    </row>
    <row r="1400" spans="1:13" x14ac:dyDescent="0.25">
      <c r="A1400" s="2">
        <v>59.713000000000001</v>
      </c>
      <c r="B1400" s="1">
        <v>3.594E-2</v>
      </c>
      <c r="C1400" s="1">
        <v>3.7280000000000001E-2</v>
      </c>
      <c r="D1400" s="1">
        <v>3.4340000000000002E-2</v>
      </c>
      <c r="E1400" s="1">
        <v>3.5040000000000002E-2</v>
      </c>
      <c r="F1400" s="1">
        <v>6.216E-2</v>
      </c>
      <c r="G1400" s="1">
        <v>7.3630000000000001E-2</v>
      </c>
      <c r="H1400" s="1">
        <v>0.10431</v>
      </c>
      <c r="I1400" s="1">
        <v>0.12740000000000001</v>
      </c>
      <c r="J1400" s="1">
        <v>5.9159999999999997E-2</v>
      </c>
      <c r="K1400" s="1">
        <v>7.7340000000000006E-2</v>
      </c>
      <c r="L1400" s="1">
        <v>535</v>
      </c>
      <c r="M1400" s="1">
        <v>568</v>
      </c>
    </row>
    <row r="1401" spans="1:13" x14ac:dyDescent="0.25">
      <c r="A1401" s="2">
        <v>59.741999999999997</v>
      </c>
      <c r="B1401" s="1">
        <v>3.8330000000000003E-2</v>
      </c>
      <c r="C1401" s="1">
        <v>3.3000000000000002E-2</v>
      </c>
      <c r="D1401" s="1">
        <v>3.3009999999999998E-2</v>
      </c>
      <c r="E1401" s="1">
        <v>3.3649999999999999E-2</v>
      </c>
      <c r="F1401" s="1">
        <v>5.6660000000000002E-2</v>
      </c>
      <c r="G1401" s="1">
        <v>6.9199999999999998E-2</v>
      </c>
      <c r="H1401" s="1">
        <v>0.10241</v>
      </c>
      <c r="I1401" s="1">
        <v>0.11658</v>
      </c>
      <c r="J1401" s="1">
        <v>5.5019999999999999E-2</v>
      </c>
      <c r="K1401" s="1">
        <v>7.5649999999999995E-2</v>
      </c>
      <c r="L1401" s="1">
        <v>560</v>
      </c>
      <c r="M1401" s="1">
        <v>573</v>
      </c>
    </row>
    <row r="1402" spans="1:13" x14ac:dyDescent="0.25">
      <c r="A1402" s="2">
        <v>59.77</v>
      </c>
      <c r="B1402" s="1">
        <v>3.857E-2</v>
      </c>
      <c r="C1402" s="1">
        <v>3.7280000000000001E-2</v>
      </c>
      <c r="D1402" s="1">
        <v>3.644E-2</v>
      </c>
      <c r="E1402" s="1">
        <v>3.3799999999999997E-2</v>
      </c>
      <c r="F1402" s="1">
        <v>6.2689999999999996E-2</v>
      </c>
      <c r="G1402" s="1">
        <v>7.553E-2</v>
      </c>
      <c r="H1402" s="1">
        <v>0.10589</v>
      </c>
      <c r="I1402" s="1">
        <v>0.12069000000000001</v>
      </c>
      <c r="J1402" s="1">
        <v>5.7090000000000002E-2</v>
      </c>
      <c r="K1402" s="1">
        <v>6.3930000000000001E-2</v>
      </c>
      <c r="L1402" s="1">
        <v>582</v>
      </c>
      <c r="M1402" s="1">
        <v>590</v>
      </c>
    </row>
    <row r="1403" spans="1:13" x14ac:dyDescent="0.25">
      <c r="A1403" s="2">
        <v>59.798999999999999</v>
      </c>
      <c r="B1403" s="1">
        <v>3.5229999999999997E-2</v>
      </c>
      <c r="C1403" s="1">
        <v>3.3610000000000001E-2</v>
      </c>
      <c r="D1403" s="1">
        <v>3.4009999999999999E-2</v>
      </c>
      <c r="E1403" s="1">
        <v>3.3149999999999999E-2</v>
      </c>
      <c r="F1403" s="1">
        <v>5.8000000000000003E-2</v>
      </c>
      <c r="G1403" s="1">
        <v>7.3630000000000001E-2</v>
      </c>
      <c r="H1403" s="1">
        <v>0.10367999999999999</v>
      </c>
      <c r="I1403" s="1">
        <v>0.11397</v>
      </c>
      <c r="J1403" s="1">
        <v>5.1810000000000002E-2</v>
      </c>
      <c r="K1403" s="1">
        <v>5.9900000000000002E-2</v>
      </c>
      <c r="L1403" s="1">
        <v>554</v>
      </c>
      <c r="M1403" s="1">
        <v>614</v>
      </c>
    </row>
    <row r="1404" spans="1:13" x14ac:dyDescent="0.25">
      <c r="A1404" s="2">
        <v>59.826999999999998</v>
      </c>
      <c r="B1404" s="1">
        <v>3.61E-2</v>
      </c>
      <c r="C1404" s="1">
        <v>3.3000000000000002E-2</v>
      </c>
      <c r="D1404" s="1">
        <v>3.3669999999999999E-2</v>
      </c>
      <c r="E1404" s="1">
        <v>3.1960000000000002E-2</v>
      </c>
      <c r="F1404" s="1">
        <v>6.1219999999999997E-2</v>
      </c>
      <c r="G1404" s="1">
        <v>7.1730000000000002E-2</v>
      </c>
      <c r="H1404" s="1">
        <v>0.10478</v>
      </c>
      <c r="I1404" s="1">
        <v>0.1149</v>
      </c>
      <c r="J1404" s="1">
        <v>4.342E-2</v>
      </c>
      <c r="K1404" s="1">
        <v>5.8979999999999998E-2</v>
      </c>
      <c r="L1404" s="1">
        <v>532</v>
      </c>
      <c r="M1404" s="1">
        <v>592</v>
      </c>
    </row>
    <row r="1405" spans="1:13" x14ac:dyDescent="0.25">
      <c r="A1405" s="2">
        <v>59.856000000000002</v>
      </c>
      <c r="B1405" s="1">
        <v>3.7769999999999998E-2</v>
      </c>
      <c r="C1405" s="1">
        <v>3.3610000000000001E-2</v>
      </c>
      <c r="D1405" s="1">
        <v>3.2910000000000002E-2</v>
      </c>
      <c r="E1405" s="1">
        <v>3.091E-2</v>
      </c>
      <c r="F1405" s="1">
        <v>6.4699999999999994E-2</v>
      </c>
      <c r="G1405" s="1">
        <v>7.7909999999999993E-2</v>
      </c>
      <c r="H1405" s="1">
        <v>0.11078</v>
      </c>
      <c r="I1405" s="1">
        <v>0.10707</v>
      </c>
      <c r="J1405" s="1">
        <v>3.9890000000000002E-2</v>
      </c>
      <c r="K1405" s="1">
        <v>5.638E-2</v>
      </c>
      <c r="L1405" s="1">
        <v>536</v>
      </c>
      <c r="M1405" s="1">
        <v>582</v>
      </c>
    </row>
    <row r="1406" spans="1:13" x14ac:dyDescent="0.25">
      <c r="A1406" s="2">
        <v>59.884</v>
      </c>
      <c r="B1406" s="1">
        <v>3.3959999999999997E-2</v>
      </c>
      <c r="C1406" s="1">
        <v>3.4840000000000003E-2</v>
      </c>
      <c r="D1406" s="1">
        <v>3.4669999999999999E-2</v>
      </c>
      <c r="E1406" s="1">
        <v>3.2899999999999999E-2</v>
      </c>
      <c r="F1406" s="1">
        <v>5.774E-2</v>
      </c>
      <c r="G1406" s="1">
        <v>7.2529999999999997E-2</v>
      </c>
      <c r="H1406" s="1">
        <v>0.10478</v>
      </c>
      <c r="I1406" s="1">
        <v>0.11545999999999999</v>
      </c>
      <c r="J1406" s="1">
        <v>3.5950000000000003E-2</v>
      </c>
      <c r="K1406" s="1">
        <v>5.1819999999999998E-2</v>
      </c>
      <c r="L1406" s="1">
        <v>541</v>
      </c>
      <c r="M1406" s="1">
        <v>567</v>
      </c>
    </row>
    <row r="1407" spans="1:13" x14ac:dyDescent="0.25">
      <c r="A1407" s="2">
        <v>59.911999999999999</v>
      </c>
      <c r="B1407" s="1">
        <v>3.4669999999999999E-2</v>
      </c>
      <c r="C1407" s="1">
        <v>3.4610000000000002E-2</v>
      </c>
      <c r="D1407" s="1">
        <v>3.3820000000000003E-2</v>
      </c>
      <c r="E1407" s="1">
        <v>3.3399999999999999E-2</v>
      </c>
      <c r="F1407" s="1">
        <v>6.1890000000000001E-2</v>
      </c>
      <c r="G1407" s="1">
        <v>7.4270000000000003E-2</v>
      </c>
      <c r="H1407" s="1">
        <v>0.10367999999999999</v>
      </c>
      <c r="I1407" s="1">
        <v>0.11565</v>
      </c>
      <c r="J1407" s="1">
        <v>3.5130000000000002E-2</v>
      </c>
      <c r="K1407" s="1">
        <v>5.9380000000000002E-2</v>
      </c>
      <c r="L1407" s="1">
        <v>570</v>
      </c>
      <c r="M1407" s="1">
        <v>576</v>
      </c>
    </row>
    <row r="1408" spans="1:13" x14ac:dyDescent="0.25">
      <c r="A1408" s="2">
        <v>59.941000000000003</v>
      </c>
      <c r="B1408" s="1">
        <v>3.4430000000000002E-2</v>
      </c>
      <c r="C1408" s="1">
        <v>3.499E-2</v>
      </c>
      <c r="D1408" s="1">
        <v>3.2530000000000003E-2</v>
      </c>
      <c r="E1408" s="1">
        <v>3.0259999999999999E-2</v>
      </c>
      <c r="F1408" s="1">
        <v>6.3899999999999998E-2</v>
      </c>
      <c r="G1408" s="1">
        <v>7.1419999999999997E-2</v>
      </c>
      <c r="H1408" s="1">
        <v>0.10052</v>
      </c>
      <c r="I1408" s="1">
        <v>0.12348000000000001</v>
      </c>
      <c r="J1408" s="1">
        <v>3.7609999999999998E-2</v>
      </c>
      <c r="K1408" s="1">
        <v>5.3780000000000001E-2</v>
      </c>
      <c r="L1408" s="1">
        <v>523</v>
      </c>
      <c r="M1408" s="1">
        <v>635</v>
      </c>
    </row>
    <row r="1409" spans="1:13" x14ac:dyDescent="0.25">
      <c r="A1409" s="2">
        <v>59.969000000000001</v>
      </c>
      <c r="B1409" s="1">
        <v>3.7060000000000003E-2</v>
      </c>
      <c r="C1409" s="1">
        <v>3.4070000000000003E-2</v>
      </c>
      <c r="D1409" s="1">
        <v>3.4479999999999997E-2</v>
      </c>
      <c r="E1409" s="1">
        <v>3.2300000000000002E-2</v>
      </c>
      <c r="F1409" s="1">
        <v>6.028E-2</v>
      </c>
      <c r="G1409" s="1">
        <v>7.0629999999999998E-2</v>
      </c>
      <c r="H1409" s="1">
        <v>9.8629999999999995E-2</v>
      </c>
      <c r="I1409" s="1">
        <v>0.1177</v>
      </c>
      <c r="J1409" s="1">
        <v>3.6159999999999998E-2</v>
      </c>
      <c r="K1409" s="1">
        <v>5.9110000000000003E-2</v>
      </c>
      <c r="L1409" s="1">
        <v>547</v>
      </c>
      <c r="M1409" s="1">
        <v>575</v>
      </c>
    </row>
    <row r="1410" spans="1:13" x14ac:dyDescent="0.25">
      <c r="A1410" s="2">
        <v>59.997999999999998</v>
      </c>
      <c r="B1410" s="1">
        <v>4.095E-2</v>
      </c>
      <c r="C1410" s="1">
        <v>3.4840000000000003E-2</v>
      </c>
      <c r="D1410" s="1">
        <v>3.2009999999999997E-2</v>
      </c>
      <c r="E1410" s="1">
        <v>3.2300000000000002E-2</v>
      </c>
      <c r="F1410" s="1">
        <v>5.9209999999999999E-2</v>
      </c>
      <c r="G1410" s="1">
        <v>6.9519999999999998E-2</v>
      </c>
      <c r="H1410" s="1">
        <v>0.1081</v>
      </c>
      <c r="I1410" s="1">
        <v>0.12087000000000001</v>
      </c>
      <c r="J1410" s="1">
        <v>3.7920000000000002E-2</v>
      </c>
      <c r="K1410" s="1">
        <v>5.1040000000000002E-2</v>
      </c>
      <c r="L1410" s="1">
        <v>580</v>
      </c>
      <c r="M1410" s="1">
        <v>600</v>
      </c>
    </row>
    <row r="1411" spans="1:13" x14ac:dyDescent="0.25">
      <c r="A1411" s="2">
        <v>60.026000000000003</v>
      </c>
      <c r="B1411" s="1">
        <v>3.6499999999999998E-2</v>
      </c>
      <c r="C1411" s="1">
        <v>3.2539999999999999E-2</v>
      </c>
      <c r="D1411" s="1">
        <v>3.2059999999999998E-2</v>
      </c>
      <c r="E1411" s="1">
        <v>3.1060000000000001E-2</v>
      </c>
      <c r="F1411" s="1">
        <v>5.8000000000000003E-2</v>
      </c>
      <c r="G1411" s="1">
        <v>7.2370000000000004E-2</v>
      </c>
      <c r="H1411" s="1">
        <v>0.10352</v>
      </c>
      <c r="I1411" s="1">
        <v>0.11453000000000001</v>
      </c>
      <c r="J1411" s="1">
        <v>4.0509999999999997E-2</v>
      </c>
      <c r="K1411" s="1">
        <v>5.3129999999999997E-2</v>
      </c>
      <c r="L1411" s="1">
        <v>533</v>
      </c>
      <c r="M1411" s="1">
        <v>569</v>
      </c>
    </row>
    <row r="1412" spans="1:13" x14ac:dyDescent="0.25">
      <c r="A1412" s="2">
        <v>60.055</v>
      </c>
      <c r="B1412" s="1">
        <v>3.7379999999999997E-2</v>
      </c>
      <c r="C1412" s="1">
        <v>3.499E-2</v>
      </c>
      <c r="D1412" s="1">
        <v>3.2059999999999998E-2</v>
      </c>
      <c r="E1412" s="1">
        <v>3.5189999999999999E-2</v>
      </c>
      <c r="F1412" s="1">
        <v>5.9080000000000001E-2</v>
      </c>
      <c r="G1412" s="1">
        <v>7.2209999999999996E-2</v>
      </c>
      <c r="H1412" s="1">
        <v>0.10383000000000001</v>
      </c>
      <c r="I1412" s="1">
        <v>0.11229</v>
      </c>
      <c r="J1412" s="1">
        <v>0.04</v>
      </c>
      <c r="K1412" s="1">
        <v>5.1560000000000002E-2</v>
      </c>
      <c r="L1412" s="1">
        <v>552</v>
      </c>
      <c r="M1412" s="1">
        <v>616</v>
      </c>
    </row>
    <row r="1413" spans="1:13" x14ac:dyDescent="0.25">
      <c r="A1413" s="2">
        <v>60.082999999999998</v>
      </c>
      <c r="B1413" s="1">
        <v>3.5310000000000001E-2</v>
      </c>
      <c r="C1413" s="1">
        <v>3.4909999999999997E-2</v>
      </c>
      <c r="D1413" s="1">
        <v>3.091E-2</v>
      </c>
      <c r="E1413" s="1">
        <v>3.3300000000000003E-2</v>
      </c>
      <c r="F1413" s="1">
        <v>5.6660000000000002E-2</v>
      </c>
      <c r="G1413" s="1">
        <v>7.1730000000000002E-2</v>
      </c>
      <c r="H1413" s="1">
        <v>0.1133</v>
      </c>
      <c r="I1413" s="1">
        <v>0.11863</v>
      </c>
      <c r="J1413" s="1">
        <v>3.4189999999999998E-2</v>
      </c>
      <c r="K1413" s="1">
        <v>5.4300000000000001E-2</v>
      </c>
      <c r="L1413" s="1">
        <v>507</v>
      </c>
      <c r="M1413" s="1">
        <v>586</v>
      </c>
    </row>
    <row r="1414" spans="1:13" x14ac:dyDescent="0.25">
      <c r="A1414" s="2">
        <v>60.112000000000002</v>
      </c>
      <c r="B1414" s="1">
        <v>3.372E-2</v>
      </c>
      <c r="C1414" s="1">
        <v>3.6209999999999999E-2</v>
      </c>
      <c r="D1414" s="1">
        <v>3.2480000000000002E-2</v>
      </c>
      <c r="E1414" s="1">
        <v>3.1559999999999998E-2</v>
      </c>
      <c r="F1414" s="1">
        <v>6.0679999999999998E-2</v>
      </c>
      <c r="G1414" s="1">
        <v>7.5219999999999995E-2</v>
      </c>
      <c r="H1414" s="1">
        <v>0.10746</v>
      </c>
      <c r="I1414" s="1">
        <v>0.11453000000000001</v>
      </c>
      <c r="J1414" s="1">
        <v>3.9579999999999997E-2</v>
      </c>
      <c r="K1414" s="1">
        <v>5.3519999999999998E-2</v>
      </c>
      <c r="L1414" s="1">
        <v>571</v>
      </c>
      <c r="M1414" s="1">
        <v>603</v>
      </c>
    </row>
    <row r="1415" spans="1:13" x14ac:dyDescent="0.25">
      <c r="A1415" s="2">
        <v>60.14</v>
      </c>
      <c r="B1415" s="1">
        <v>3.2840000000000001E-2</v>
      </c>
      <c r="C1415" s="1">
        <v>3.2849999999999997E-2</v>
      </c>
      <c r="D1415" s="1">
        <v>3.4529999999999998E-2</v>
      </c>
      <c r="E1415" s="1">
        <v>3.2300000000000002E-2</v>
      </c>
      <c r="F1415" s="1">
        <v>5.4789999999999998E-2</v>
      </c>
      <c r="G1415" s="1">
        <v>6.6669999999999993E-2</v>
      </c>
      <c r="H1415" s="1">
        <v>0.1032</v>
      </c>
      <c r="I1415" s="1">
        <v>0.11323</v>
      </c>
      <c r="J1415" s="1">
        <v>3.7719999999999997E-2</v>
      </c>
      <c r="K1415" s="1">
        <v>5.3260000000000002E-2</v>
      </c>
      <c r="L1415" s="1">
        <v>557</v>
      </c>
      <c r="M1415" s="1">
        <v>619</v>
      </c>
    </row>
    <row r="1416" spans="1:13" x14ac:dyDescent="0.25">
      <c r="A1416" s="2">
        <v>60.167999999999999</v>
      </c>
      <c r="B1416" s="1">
        <v>3.6900000000000002E-2</v>
      </c>
      <c r="C1416" s="1">
        <v>3.5139999999999998E-2</v>
      </c>
      <c r="D1416" s="1">
        <v>3.0009999999999998E-2</v>
      </c>
      <c r="E1416" s="1">
        <v>3.2550000000000003E-2</v>
      </c>
      <c r="F1416" s="1">
        <v>6.2560000000000004E-2</v>
      </c>
      <c r="G1416" s="1">
        <v>7.6960000000000001E-2</v>
      </c>
      <c r="H1416" s="1">
        <v>0.10415000000000001</v>
      </c>
      <c r="I1416" s="1">
        <v>0.10782</v>
      </c>
      <c r="J1416" s="1">
        <v>3.8649999999999997E-2</v>
      </c>
      <c r="K1416" s="1">
        <v>5.6250000000000001E-2</v>
      </c>
      <c r="L1416" s="1">
        <v>554</v>
      </c>
      <c r="M1416" s="1">
        <v>590</v>
      </c>
    </row>
    <row r="1417" spans="1:13" x14ac:dyDescent="0.25">
      <c r="A1417" s="2">
        <v>60.197000000000003</v>
      </c>
      <c r="B1417" s="1">
        <v>3.746E-2</v>
      </c>
      <c r="C1417" s="1">
        <v>3.3770000000000001E-2</v>
      </c>
      <c r="D1417" s="1">
        <v>3.2289999999999999E-2</v>
      </c>
      <c r="E1417" s="1">
        <v>3.1809999999999998E-2</v>
      </c>
      <c r="F1417" s="1">
        <v>6.1890000000000001E-2</v>
      </c>
      <c r="G1417" s="1">
        <v>7.0470000000000005E-2</v>
      </c>
      <c r="H1417" s="1">
        <v>0.10305</v>
      </c>
      <c r="I1417" s="1">
        <v>0.11397</v>
      </c>
      <c r="J1417" s="1">
        <v>3.73E-2</v>
      </c>
      <c r="K1417" s="1">
        <v>5.2990000000000002E-2</v>
      </c>
      <c r="L1417" s="1">
        <v>532</v>
      </c>
      <c r="M1417" s="1">
        <v>559</v>
      </c>
    </row>
    <row r="1418" spans="1:13" x14ac:dyDescent="0.25">
      <c r="A1418" s="2">
        <v>60.225000000000001</v>
      </c>
      <c r="B1418" s="1">
        <v>3.6580000000000001E-2</v>
      </c>
      <c r="C1418" s="1">
        <v>3.2930000000000001E-2</v>
      </c>
      <c r="D1418" s="1">
        <v>3.415E-2</v>
      </c>
      <c r="E1418" s="1">
        <v>3.3799999999999997E-2</v>
      </c>
      <c r="F1418" s="1">
        <v>5.9479999999999998E-2</v>
      </c>
      <c r="G1418" s="1">
        <v>6.9040000000000004E-2</v>
      </c>
      <c r="H1418" s="1">
        <v>0.10557</v>
      </c>
      <c r="I1418" s="1">
        <v>0.11024</v>
      </c>
      <c r="J1418" s="1">
        <v>3.4709999999999998E-2</v>
      </c>
      <c r="K1418" s="1">
        <v>5.2729999999999999E-2</v>
      </c>
      <c r="L1418" s="1">
        <v>566</v>
      </c>
      <c r="M1418" s="1">
        <v>580</v>
      </c>
    </row>
    <row r="1419" spans="1:13" x14ac:dyDescent="0.25">
      <c r="A1419" s="2">
        <v>60.253999999999998</v>
      </c>
      <c r="B1419" s="1">
        <v>3.4909999999999997E-2</v>
      </c>
      <c r="C1419" s="1">
        <v>3.5520000000000003E-2</v>
      </c>
      <c r="D1419" s="1">
        <v>3.1530000000000002E-2</v>
      </c>
      <c r="E1419" s="1">
        <v>3.0859999999999999E-2</v>
      </c>
      <c r="F1419" s="1">
        <v>5.9080000000000001E-2</v>
      </c>
      <c r="G1419" s="1">
        <v>7.6009999999999994E-2</v>
      </c>
      <c r="H1419" s="1">
        <v>0.10668</v>
      </c>
      <c r="I1419" s="1">
        <v>0.12031</v>
      </c>
      <c r="J1419" s="1">
        <v>3.108E-2</v>
      </c>
      <c r="K1419" s="1">
        <v>5.4039999999999998E-2</v>
      </c>
      <c r="L1419" s="1">
        <v>582</v>
      </c>
      <c r="M1419" s="1">
        <v>540</v>
      </c>
    </row>
    <row r="1420" spans="1:13" x14ac:dyDescent="0.25">
      <c r="A1420" s="2">
        <v>60.281999999999996</v>
      </c>
      <c r="B1420" s="1">
        <v>3.483E-2</v>
      </c>
      <c r="C1420" s="1">
        <v>3.2390000000000002E-2</v>
      </c>
      <c r="D1420" s="1">
        <v>3.1820000000000001E-2</v>
      </c>
      <c r="E1420" s="1">
        <v>3.1359999999999999E-2</v>
      </c>
      <c r="F1420" s="1">
        <v>6.2829999999999997E-2</v>
      </c>
      <c r="G1420" s="1">
        <v>7.6329999999999995E-2</v>
      </c>
      <c r="H1420" s="1">
        <v>0.10746</v>
      </c>
      <c r="I1420" s="1">
        <v>0.11863</v>
      </c>
      <c r="J1420" s="1">
        <v>3.2120000000000003E-2</v>
      </c>
      <c r="K1420" s="1">
        <v>5.7419999999999999E-2</v>
      </c>
      <c r="L1420" s="1">
        <v>555</v>
      </c>
      <c r="M1420" s="1">
        <v>580</v>
      </c>
    </row>
    <row r="1421" spans="1:13" x14ac:dyDescent="0.25">
      <c r="A1421" s="2">
        <v>60.311</v>
      </c>
      <c r="B1421" s="1">
        <v>3.5790000000000002E-2</v>
      </c>
      <c r="C1421" s="1">
        <v>3.3610000000000001E-2</v>
      </c>
      <c r="D1421" s="1">
        <v>3.329E-2</v>
      </c>
      <c r="E1421" s="1">
        <v>2.997E-2</v>
      </c>
      <c r="F1421" s="1">
        <v>6.2019999999999999E-2</v>
      </c>
      <c r="G1421" s="1">
        <v>7.3160000000000003E-2</v>
      </c>
      <c r="H1421" s="1">
        <v>0.1081</v>
      </c>
      <c r="I1421" s="1">
        <v>0.11527999999999999</v>
      </c>
      <c r="J1421" s="1">
        <v>3.015E-2</v>
      </c>
      <c r="K1421" s="1">
        <v>5.4039999999999998E-2</v>
      </c>
      <c r="L1421" s="1">
        <v>561</v>
      </c>
      <c r="M1421" s="1">
        <v>597</v>
      </c>
    </row>
    <row r="1422" spans="1:13" x14ac:dyDescent="0.25">
      <c r="A1422" s="2">
        <v>60.338999999999999</v>
      </c>
      <c r="B1422" s="1">
        <v>3.5150000000000001E-2</v>
      </c>
      <c r="C1422" s="1">
        <v>3.1859999999999999E-2</v>
      </c>
      <c r="D1422" s="1">
        <v>2.9770000000000001E-2</v>
      </c>
      <c r="E1422" s="1">
        <v>3.2160000000000001E-2</v>
      </c>
      <c r="F1422" s="1">
        <v>6.216E-2</v>
      </c>
      <c r="G1422" s="1">
        <v>7.2679999999999995E-2</v>
      </c>
      <c r="H1422" s="1">
        <v>0.10462</v>
      </c>
      <c r="I1422" s="1">
        <v>0.12554000000000001</v>
      </c>
      <c r="J1422" s="1">
        <v>3.2120000000000003E-2</v>
      </c>
      <c r="K1422" s="1">
        <v>4.9610000000000001E-2</v>
      </c>
      <c r="L1422" s="1">
        <v>541</v>
      </c>
      <c r="M1422" s="1">
        <v>604</v>
      </c>
    </row>
    <row r="1423" spans="1:13" x14ac:dyDescent="0.25">
      <c r="A1423" s="2">
        <v>60.368000000000002</v>
      </c>
      <c r="B1423" s="1">
        <v>3.3959999999999997E-2</v>
      </c>
      <c r="C1423" s="1">
        <v>3.5060000000000001E-2</v>
      </c>
      <c r="D1423" s="1">
        <v>3.177E-2</v>
      </c>
      <c r="E1423" s="1">
        <v>3.1260000000000003E-2</v>
      </c>
      <c r="F1423" s="1">
        <v>6.0420000000000001E-2</v>
      </c>
      <c r="G1423" s="1">
        <v>6.9199999999999998E-2</v>
      </c>
      <c r="H1423" s="1">
        <v>0.10241</v>
      </c>
      <c r="I1423" s="1">
        <v>0.11919</v>
      </c>
      <c r="J1423" s="1">
        <v>3.2849999999999997E-2</v>
      </c>
      <c r="K1423" s="1">
        <v>5.3260000000000002E-2</v>
      </c>
      <c r="L1423" s="1">
        <v>543</v>
      </c>
      <c r="M1423" s="1">
        <v>592</v>
      </c>
    </row>
    <row r="1424" spans="1:13" x14ac:dyDescent="0.25">
      <c r="A1424" s="2">
        <v>60.396000000000001</v>
      </c>
      <c r="B1424" s="1">
        <v>3.4349999999999999E-2</v>
      </c>
      <c r="C1424" s="1">
        <v>3.5290000000000002E-2</v>
      </c>
      <c r="D1424" s="1">
        <v>2.9770000000000001E-2</v>
      </c>
      <c r="E1424" s="1">
        <v>3.1460000000000002E-2</v>
      </c>
      <c r="F1424" s="1">
        <v>5.8810000000000001E-2</v>
      </c>
      <c r="G1424" s="1">
        <v>7.6480000000000006E-2</v>
      </c>
      <c r="H1424" s="1">
        <v>0.11157</v>
      </c>
      <c r="I1424" s="1">
        <v>0.12515999999999999</v>
      </c>
      <c r="J1424" s="1">
        <v>3.2539999999999999E-2</v>
      </c>
      <c r="K1424" s="1">
        <v>5.6770000000000001E-2</v>
      </c>
      <c r="L1424" s="1">
        <v>518</v>
      </c>
      <c r="M1424" s="1">
        <v>594</v>
      </c>
    </row>
    <row r="1425" spans="1:13" x14ac:dyDescent="0.25">
      <c r="A1425" s="2">
        <v>60.423999999999999</v>
      </c>
      <c r="B1425" s="1">
        <v>3.6420000000000001E-2</v>
      </c>
      <c r="C1425" s="1">
        <v>3.5520000000000003E-2</v>
      </c>
      <c r="D1425" s="1">
        <v>3.1150000000000001E-2</v>
      </c>
      <c r="E1425" s="1">
        <v>3.1660000000000001E-2</v>
      </c>
      <c r="F1425" s="1">
        <v>5.9610000000000003E-2</v>
      </c>
      <c r="G1425" s="1">
        <v>7.0470000000000005E-2</v>
      </c>
      <c r="H1425" s="1">
        <v>0.10256999999999999</v>
      </c>
      <c r="I1425" s="1">
        <v>0.12069000000000001</v>
      </c>
      <c r="J1425" s="1">
        <v>3.2329999999999998E-2</v>
      </c>
      <c r="K1425" s="1">
        <v>5.534E-2</v>
      </c>
      <c r="L1425" s="1">
        <v>557</v>
      </c>
      <c r="M1425" s="1">
        <v>619</v>
      </c>
    </row>
    <row r="1426" spans="1:13" x14ac:dyDescent="0.25">
      <c r="A1426" s="2">
        <v>60.453000000000003</v>
      </c>
      <c r="B1426" s="1">
        <v>3.6819999999999999E-2</v>
      </c>
      <c r="C1426" s="1">
        <v>3.3079999999999998E-2</v>
      </c>
      <c r="D1426" s="1">
        <v>3.1719999999999998E-2</v>
      </c>
      <c r="E1426" s="1">
        <v>3.2349999999999997E-2</v>
      </c>
      <c r="F1426" s="1">
        <v>6.1890000000000001E-2</v>
      </c>
      <c r="G1426" s="1">
        <v>6.9040000000000004E-2</v>
      </c>
      <c r="H1426" s="1">
        <v>0.10793999999999999</v>
      </c>
      <c r="I1426" s="1">
        <v>0.10763</v>
      </c>
      <c r="J1426" s="1">
        <v>3.202E-2</v>
      </c>
      <c r="K1426" s="1">
        <v>5.5599999999999997E-2</v>
      </c>
      <c r="L1426" s="1">
        <v>563</v>
      </c>
      <c r="M1426" s="1">
        <v>618</v>
      </c>
    </row>
    <row r="1427" spans="1:13" x14ac:dyDescent="0.25">
      <c r="A1427" s="2">
        <v>60.481000000000002</v>
      </c>
      <c r="B1427" s="1">
        <v>3.6260000000000001E-2</v>
      </c>
      <c r="C1427" s="1">
        <v>3.6209999999999999E-2</v>
      </c>
      <c r="D1427" s="1">
        <v>3.4669999999999999E-2</v>
      </c>
      <c r="E1427" s="1">
        <v>3.4299999999999997E-2</v>
      </c>
      <c r="F1427" s="1">
        <v>6.0420000000000001E-2</v>
      </c>
      <c r="G1427" s="1">
        <v>6.5869999999999998E-2</v>
      </c>
      <c r="H1427" s="1">
        <v>0.10573</v>
      </c>
      <c r="I1427" s="1">
        <v>0.11453000000000001</v>
      </c>
      <c r="J1427" s="1">
        <v>3.347E-2</v>
      </c>
      <c r="K1427" s="1">
        <v>5.4170000000000003E-2</v>
      </c>
      <c r="L1427" s="1">
        <v>568</v>
      </c>
      <c r="M1427" s="1">
        <v>606</v>
      </c>
    </row>
    <row r="1428" spans="1:13" x14ac:dyDescent="0.25">
      <c r="A1428" s="2">
        <v>60.51</v>
      </c>
      <c r="B1428" s="1">
        <v>3.7139999999999999E-2</v>
      </c>
      <c r="C1428" s="1">
        <v>3.3000000000000002E-2</v>
      </c>
      <c r="D1428" s="1">
        <v>3.2009999999999997E-2</v>
      </c>
      <c r="E1428" s="1">
        <v>3.3349999999999998E-2</v>
      </c>
      <c r="F1428" s="1">
        <v>6.0010000000000001E-2</v>
      </c>
      <c r="G1428" s="1">
        <v>7.7909999999999993E-2</v>
      </c>
      <c r="H1428" s="1">
        <v>0.10163</v>
      </c>
      <c r="I1428" s="1">
        <v>0.11620999999999999</v>
      </c>
      <c r="J1428" s="1">
        <v>3.2640000000000002E-2</v>
      </c>
      <c r="K1428" s="1">
        <v>5.5079999999999997E-2</v>
      </c>
      <c r="L1428" s="1">
        <v>548</v>
      </c>
      <c r="M1428" s="1">
        <v>604</v>
      </c>
    </row>
    <row r="1429" spans="1:13" x14ac:dyDescent="0.25">
      <c r="A1429" s="2">
        <v>60.537999999999997</v>
      </c>
      <c r="B1429" s="1">
        <v>3.6499999999999998E-2</v>
      </c>
      <c r="C1429" s="1">
        <v>3.1399999999999997E-2</v>
      </c>
      <c r="D1429" s="1">
        <v>3.3529999999999997E-2</v>
      </c>
      <c r="E1429" s="1">
        <v>3.0210000000000001E-2</v>
      </c>
      <c r="F1429" s="1">
        <v>5.8000000000000003E-2</v>
      </c>
      <c r="G1429" s="1">
        <v>7.5380000000000003E-2</v>
      </c>
      <c r="H1429" s="1">
        <v>0.10084</v>
      </c>
      <c r="I1429" s="1">
        <v>0.12442</v>
      </c>
      <c r="J1429" s="1">
        <v>3.2739999999999998E-2</v>
      </c>
      <c r="K1429" s="1">
        <v>5.7160000000000002E-2</v>
      </c>
      <c r="L1429" s="1">
        <v>551</v>
      </c>
      <c r="M1429" s="1">
        <v>563</v>
      </c>
    </row>
    <row r="1430" spans="1:13" x14ac:dyDescent="0.25">
      <c r="A1430" s="2">
        <v>60.567</v>
      </c>
      <c r="B1430" s="1">
        <v>3.746E-2</v>
      </c>
      <c r="C1430" s="1">
        <v>3.2390000000000002E-2</v>
      </c>
      <c r="D1430" s="1">
        <v>3.177E-2</v>
      </c>
      <c r="E1430" s="1">
        <v>3.4250000000000003E-2</v>
      </c>
      <c r="F1430" s="1">
        <v>5.4120000000000001E-2</v>
      </c>
      <c r="G1430" s="1">
        <v>7.7280000000000001E-2</v>
      </c>
      <c r="H1430" s="1">
        <v>0.10636</v>
      </c>
      <c r="I1430" s="1">
        <v>0.12554000000000001</v>
      </c>
      <c r="J1430" s="1">
        <v>2.9319999999999999E-2</v>
      </c>
      <c r="K1430" s="1">
        <v>5.638E-2</v>
      </c>
      <c r="L1430" s="1">
        <v>560</v>
      </c>
      <c r="M1430" s="1">
        <v>599</v>
      </c>
    </row>
    <row r="1431" spans="1:13" x14ac:dyDescent="0.25">
      <c r="A1431" s="2">
        <v>60.594999999999999</v>
      </c>
      <c r="B1431" s="1">
        <v>3.6420000000000001E-2</v>
      </c>
      <c r="C1431" s="1">
        <v>3.056E-2</v>
      </c>
      <c r="D1431" s="1">
        <v>3.2099999999999997E-2</v>
      </c>
      <c r="E1431" s="1">
        <v>3.0759999999999999E-2</v>
      </c>
      <c r="F1431" s="1">
        <v>5.7599999999999998E-2</v>
      </c>
      <c r="G1431" s="1">
        <v>7.7280000000000001E-2</v>
      </c>
      <c r="H1431" s="1">
        <v>0.10668</v>
      </c>
      <c r="I1431" s="1">
        <v>0.12479</v>
      </c>
      <c r="J1431" s="1">
        <v>3.3360000000000001E-2</v>
      </c>
      <c r="K1431" s="1">
        <v>5.391E-2</v>
      </c>
      <c r="L1431" s="1">
        <v>569</v>
      </c>
      <c r="M1431" s="1">
        <v>553</v>
      </c>
    </row>
    <row r="1432" spans="1:13" x14ac:dyDescent="0.25">
      <c r="A1432" s="2">
        <v>60.624000000000002</v>
      </c>
      <c r="B1432" s="1">
        <v>3.5229999999999997E-2</v>
      </c>
      <c r="C1432" s="1">
        <v>3.3610000000000001E-2</v>
      </c>
      <c r="D1432" s="1">
        <v>3.1629999999999998E-2</v>
      </c>
      <c r="E1432" s="1">
        <v>3.245E-2</v>
      </c>
      <c r="F1432" s="1">
        <v>5.8409999999999997E-2</v>
      </c>
      <c r="G1432" s="1">
        <v>7.0629999999999998E-2</v>
      </c>
      <c r="H1432" s="1">
        <v>0.1051</v>
      </c>
      <c r="I1432" s="1">
        <v>0.12684000000000001</v>
      </c>
      <c r="J1432" s="1">
        <v>3.492E-2</v>
      </c>
      <c r="K1432" s="1">
        <v>5.951E-2</v>
      </c>
      <c r="L1432" s="1">
        <v>547</v>
      </c>
      <c r="M1432" s="1">
        <v>595</v>
      </c>
    </row>
    <row r="1433" spans="1:13" x14ac:dyDescent="0.25">
      <c r="A1433" s="2">
        <v>60.652000000000001</v>
      </c>
      <c r="B1433" s="1">
        <v>3.5229999999999997E-2</v>
      </c>
      <c r="C1433" s="1">
        <v>3.0790000000000001E-2</v>
      </c>
      <c r="D1433" s="1">
        <v>3.3390000000000003E-2</v>
      </c>
      <c r="E1433" s="1">
        <v>3.2500000000000001E-2</v>
      </c>
      <c r="F1433" s="1">
        <v>5.7599999999999998E-2</v>
      </c>
      <c r="G1433" s="1">
        <v>6.6830000000000001E-2</v>
      </c>
      <c r="H1433" s="1">
        <v>0.10872999999999999</v>
      </c>
      <c r="I1433" s="1">
        <v>0.12684000000000001</v>
      </c>
      <c r="J1433" s="1">
        <v>3.4819999999999997E-2</v>
      </c>
      <c r="K1433" s="1">
        <v>5.586E-2</v>
      </c>
      <c r="L1433" s="1">
        <v>577</v>
      </c>
      <c r="M1433" s="1">
        <v>608</v>
      </c>
    </row>
    <row r="1434" spans="1:13" x14ac:dyDescent="0.25">
      <c r="A1434" s="2">
        <v>60.68</v>
      </c>
      <c r="B1434" s="1">
        <v>3.9050000000000001E-2</v>
      </c>
      <c r="C1434" s="1">
        <v>3.056E-2</v>
      </c>
      <c r="D1434" s="1">
        <v>3.3059999999999999E-2</v>
      </c>
      <c r="E1434" s="1">
        <v>3.2009999999999997E-2</v>
      </c>
      <c r="F1434" s="1">
        <v>5.9610000000000003E-2</v>
      </c>
      <c r="G1434" s="1">
        <v>7.2529999999999997E-2</v>
      </c>
      <c r="H1434" s="1">
        <v>0.11236</v>
      </c>
      <c r="I1434" s="1">
        <v>0.11695999999999999</v>
      </c>
      <c r="J1434" s="1">
        <v>3.7199999999999997E-2</v>
      </c>
      <c r="K1434" s="1">
        <v>5.7680000000000002E-2</v>
      </c>
      <c r="L1434" s="1">
        <v>592</v>
      </c>
      <c r="M1434" s="1">
        <v>594</v>
      </c>
    </row>
    <row r="1435" spans="1:13" x14ac:dyDescent="0.25">
      <c r="A1435" s="2">
        <v>60.709000000000003</v>
      </c>
      <c r="B1435" s="1">
        <v>3.6819999999999999E-2</v>
      </c>
      <c r="C1435" s="1">
        <v>3.7359999999999997E-2</v>
      </c>
      <c r="D1435" s="1">
        <v>3.125E-2</v>
      </c>
      <c r="E1435" s="1">
        <v>2.9420000000000002E-2</v>
      </c>
      <c r="F1435" s="1">
        <v>5.586E-2</v>
      </c>
      <c r="G1435" s="1">
        <v>7.1099999999999997E-2</v>
      </c>
      <c r="H1435" s="1">
        <v>0.10163</v>
      </c>
      <c r="I1435" s="1">
        <v>0.12106</v>
      </c>
      <c r="J1435" s="1">
        <v>3.5229999999999997E-2</v>
      </c>
      <c r="K1435" s="1">
        <v>5.4690000000000003E-2</v>
      </c>
      <c r="L1435" s="1">
        <v>562</v>
      </c>
      <c r="M1435" s="1">
        <v>635</v>
      </c>
    </row>
    <row r="1436" spans="1:13" x14ac:dyDescent="0.25">
      <c r="A1436" s="2">
        <v>60.737000000000002</v>
      </c>
      <c r="B1436" s="1">
        <v>3.5470000000000002E-2</v>
      </c>
      <c r="C1436" s="1">
        <v>3.415E-2</v>
      </c>
      <c r="D1436" s="1">
        <v>3.1289999999999998E-2</v>
      </c>
      <c r="E1436" s="1">
        <v>3.0110000000000001E-2</v>
      </c>
      <c r="F1436" s="1">
        <v>5.747E-2</v>
      </c>
      <c r="G1436" s="1">
        <v>7.1099999999999997E-2</v>
      </c>
      <c r="H1436" s="1">
        <v>9.9890000000000007E-2</v>
      </c>
      <c r="I1436" s="1">
        <v>0.11620999999999999</v>
      </c>
      <c r="J1436" s="1">
        <v>3.6580000000000001E-2</v>
      </c>
      <c r="K1436" s="1">
        <v>5.833E-2</v>
      </c>
      <c r="L1436" s="1">
        <v>558</v>
      </c>
      <c r="M1436" s="1">
        <v>578</v>
      </c>
    </row>
    <row r="1437" spans="1:13" x14ac:dyDescent="0.25">
      <c r="A1437" s="2">
        <v>60.765999999999998</v>
      </c>
      <c r="B1437" s="1">
        <v>3.5229999999999997E-2</v>
      </c>
      <c r="C1437" s="1">
        <v>3.5830000000000001E-2</v>
      </c>
      <c r="D1437" s="1">
        <v>3.2250000000000001E-2</v>
      </c>
      <c r="E1437" s="1">
        <v>3.3750000000000002E-2</v>
      </c>
      <c r="F1437" s="1">
        <v>6.2420000000000003E-2</v>
      </c>
      <c r="G1437" s="1">
        <v>7.2209999999999996E-2</v>
      </c>
      <c r="H1437" s="1">
        <v>9.894E-2</v>
      </c>
      <c r="I1437" s="1">
        <v>0.1149</v>
      </c>
      <c r="J1437" s="1">
        <v>3.3360000000000001E-2</v>
      </c>
      <c r="K1437" s="1">
        <v>5.5599999999999997E-2</v>
      </c>
      <c r="L1437" s="1">
        <v>547</v>
      </c>
      <c r="M1437" s="1">
        <v>636</v>
      </c>
    </row>
    <row r="1438" spans="1:13" x14ac:dyDescent="0.25">
      <c r="A1438" s="2">
        <v>60.793999999999997</v>
      </c>
      <c r="B1438" s="1">
        <v>3.9359999999999999E-2</v>
      </c>
      <c r="C1438" s="1">
        <v>3.56E-2</v>
      </c>
      <c r="D1438" s="1">
        <v>3.2199999999999999E-2</v>
      </c>
      <c r="E1438" s="1">
        <v>3.0960000000000001E-2</v>
      </c>
      <c r="F1438" s="1">
        <v>6.3759999999999997E-2</v>
      </c>
      <c r="G1438" s="1">
        <v>7.4429999999999996E-2</v>
      </c>
      <c r="H1438" s="1">
        <v>9.9419999999999994E-2</v>
      </c>
      <c r="I1438" s="1">
        <v>0.12759000000000001</v>
      </c>
      <c r="J1438" s="1">
        <v>3.7409999999999999E-2</v>
      </c>
      <c r="K1438" s="1">
        <v>5.4559999999999997E-2</v>
      </c>
      <c r="L1438" s="1">
        <v>564</v>
      </c>
      <c r="M1438" s="1">
        <v>590</v>
      </c>
    </row>
    <row r="1439" spans="1:13" x14ac:dyDescent="0.25">
      <c r="A1439" s="2">
        <v>60.823</v>
      </c>
      <c r="B1439" s="1">
        <v>3.4909999999999997E-2</v>
      </c>
      <c r="C1439" s="1">
        <v>3.415E-2</v>
      </c>
      <c r="D1439" s="1">
        <v>3.0200000000000001E-2</v>
      </c>
      <c r="E1439" s="1">
        <v>3.0710000000000001E-2</v>
      </c>
      <c r="F1439" s="1">
        <v>5.6930000000000001E-2</v>
      </c>
      <c r="G1439" s="1">
        <v>7.1580000000000005E-2</v>
      </c>
      <c r="H1439" s="1">
        <v>0.10682999999999999</v>
      </c>
      <c r="I1439" s="1">
        <v>0.12199</v>
      </c>
      <c r="J1439" s="1">
        <v>3.3050000000000003E-2</v>
      </c>
      <c r="K1439" s="1">
        <v>5.6509999999999998E-2</v>
      </c>
      <c r="L1439" s="1">
        <v>542</v>
      </c>
      <c r="M1439" s="1">
        <v>644</v>
      </c>
    </row>
    <row r="1440" spans="1:13" x14ac:dyDescent="0.25">
      <c r="A1440" s="2">
        <v>60.850999999999999</v>
      </c>
      <c r="B1440" s="1">
        <v>3.857E-2</v>
      </c>
      <c r="C1440" s="1">
        <v>3.5369999999999999E-2</v>
      </c>
      <c r="D1440" s="1">
        <v>3.091E-2</v>
      </c>
      <c r="E1440" s="1">
        <v>3.2059999999999998E-2</v>
      </c>
      <c r="F1440" s="1">
        <v>5.8939999999999999E-2</v>
      </c>
      <c r="G1440" s="1">
        <v>7.2529999999999997E-2</v>
      </c>
      <c r="H1440" s="1">
        <v>0.10589</v>
      </c>
      <c r="I1440" s="1">
        <v>0.11975</v>
      </c>
      <c r="J1440" s="1">
        <v>3.5229999999999997E-2</v>
      </c>
      <c r="K1440" s="1">
        <v>5.586E-2</v>
      </c>
      <c r="L1440" s="1">
        <v>603</v>
      </c>
      <c r="M1440" s="1">
        <v>660</v>
      </c>
    </row>
    <row r="1441" spans="1:13" x14ac:dyDescent="0.25">
      <c r="A1441" s="2">
        <v>60.88</v>
      </c>
      <c r="B1441" s="1">
        <v>3.7139999999999999E-2</v>
      </c>
      <c r="C1441" s="1">
        <v>3.5369999999999999E-2</v>
      </c>
      <c r="D1441" s="1">
        <v>3.0439999999999998E-2</v>
      </c>
      <c r="E1441" s="1">
        <v>3.3099999999999997E-2</v>
      </c>
      <c r="F1441" s="1">
        <v>6.2689999999999996E-2</v>
      </c>
      <c r="G1441" s="1">
        <v>7.3160000000000003E-2</v>
      </c>
      <c r="H1441" s="1">
        <v>0.10904</v>
      </c>
      <c r="I1441" s="1">
        <v>0.1177</v>
      </c>
      <c r="J1441" s="1">
        <v>3.4189999999999998E-2</v>
      </c>
      <c r="K1441" s="1">
        <v>5.5079999999999997E-2</v>
      </c>
      <c r="L1441" s="1">
        <v>569</v>
      </c>
      <c r="M1441" s="1">
        <v>633</v>
      </c>
    </row>
    <row r="1442" spans="1:13" x14ac:dyDescent="0.25">
      <c r="A1442" s="2">
        <v>60.908000000000001</v>
      </c>
      <c r="B1442" s="1">
        <v>3.4750000000000003E-2</v>
      </c>
      <c r="C1442" s="1">
        <v>3.4000000000000002E-2</v>
      </c>
      <c r="D1442" s="1">
        <v>3.0630000000000001E-2</v>
      </c>
      <c r="E1442" s="1">
        <v>3.0259999999999999E-2</v>
      </c>
      <c r="F1442" s="1">
        <v>5.867E-2</v>
      </c>
      <c r="G1442" s="1">
        <v>7.2050000000000003E-2</v>
      </c>
      <c r="H1442" s="1">
        <v>9.7680000000000003E-2</v>
      </c>
      <c r="I1442" s="1">
        <v>0.11565</v>
      </c>
      <c r="J1442" s="1">
        <v>3.108E-2</v>
      </c>
      <c r="K1442" s="1">
        <v>5.7549999999999997E-2</v>
      </c>
      <c r="L1442" s="1">
        <v>592</v>
      </c>
      <c r="M1442" s="1">
        <v>602</v>
      </c>
    </row>
    <row r="1443" spans="1:13" x14ac:dyDescent="0.25">
      <c r="A1443" s="2">
        <v>60.936999999999998</v>
      </c>
      <c r="B1443" s="1">
        <v>3.9440000000000003E-2</v>
      </c>
      <c r="C1443" s="1">
        <v>3.5520000000000003E-2</v>
      </c>
      <c r="D1443" s="1">
        <v>3.015E-2</v>
      </c>
      <c r="E1443" s="1">
        <v>3.1060000000000001E-2</v>
      </c>
      <c r="F1443" s="1">
        <v>6.2829999999999997E-2</v>
      </c>
      <c r="G1443" s="1">
        <v>6.651E-2</v>
      </c>
      <c r="H1443" s="1">
        <v>9.6100000000000005E-2</v>
      </c>
      <c r="I1443" s="1">
        <v>0.11901</v>
      </c>
      <c r="J1443" s="1">
        <v>3.0769999999999999E-2</v>
      </c>
      <c r="K1443" s="1">
        <v>5.5599999999999997E-2</v>
      </c>
      <c r="L1443" s="1">
        <v>617</v>
      </c>
      <c r="M1443" s="1">
        <v>643</v>
      </c>
    </row>
    <row r="1444" spans="1:13" x14ac:dyDescent="0.25">
      <c r="A1444" s="2">
        <v>60.965000000000003</v>
      </c>
      <c r="B1444" s="1">
        <v>3.5860000000000003E-2</v>
      </c>
      <c r="C1444" s="1">
        <v>3.4299999999999997E-2</v>
      </c>
      <c r="D1444" s="1">
        <v>3.1579999999999997E-2</v>
      </c>
      <c r="E1444" s="1">
        <v>3.0960000000000001E-2</v>
      </c>
      <c r="F1444" s="1">
        <v>6.1890000000000001E-2</v>
      </c>
      <c r="G1444" s="1">
        <v>7.0309999999999997E-2</v>
      </c>
      <c r="H1444" s="1">
        <v>0.10478</v>
      </c>
      <c r="I1444" s="1">
        <v>0.12087000000000001</v>
      </c>
      <c r="J1444" s="1">
        <v>3.1809999999999998E-2</v>
      </c>
      <c r="K1444" s="1">
        <v>5.7290000000000001E-2</v>
      </c>
      <c r="L1444" s="1">
        <v>599</v>
      </c>
      <c r="M1444" s="1">
        <v>625</v>
      </c>
    </row>
    <row r="1445" spans="1:13" x14ac:dyDescent="0.25">
      <c r="A1445" s="2">
        <v>60.993000000000002</v>
      </c>
      <c r="B1445" s="1">
        <v>3.5790000000000002E-2</v>
      </c>
      <c r="C1445" s="1">
        <v>3.934E-2</v>
      </c>
      <c r="D1445" s="1">
        <v>2.8910000000000002E-2</v>
      </c>
      <c r="E1445" s="1">
        <v>2.9669999999999998E-2</v>
      </c>
      <c r="F1445" s="1">
        <v>5.7200000000000001E-2</v>
      </c>
      <c r="G1445" s="1">
        <v>7.0629999999999998E-2</v>
      </c>
      <c r="H1445" s="1">
        <v>9.9570000000000006E-2</v>
      </c>
      <c r="I1445" s="1">
        <v>0.11733</v>
      </c>
      <c r="J1445" s="1">
        <v>3.2849999999999997E-2</v>
      </c>
      <c r="K1445" s="1">
        <v>5.4820000000000001E-2</v>
      </c>
      <c r="L1445" s="1">
        <v>607</v>
      </c>
      <c r="M1445" s="1">
        <v>701</v>
      </c>
    </row>
    <row r="1446" spans="1:13" x14ac:dyDescent="0.25">
      <c r="A1446" s="2">
        <v>61.021999999999998</v>
      </c>
      <c r="B1446" s="1">
        <v>3.7609999999999998E-2</v>
      </c>
      <c r="C1446" s="1">
        <v>4.0719999999999999E-2</v>
      </c>
      <c r="D1446" s="1">
        <v>3.3439999999999998E-2</v>
      </c>
      <c r="E1446" s="1">
        <v>3.1660000000000001E-2</v>
      </c>
      <c r="F1446" s="1">
        <v>5.0500000000000003E-2</v>
      </c>
      <c r="G1446" s="1">
        <v>6.9199999999999998E-2</v>
      </c>
      <c r="H1446" s="1">
        <v>9.9099999999999994E-2</v>
      </c>
      <c r="I1446" s="1">
        <v>0.12534999999999999</v>
      </c>
      <c r="J1446" s="1">
        <v>3.005E-2</v>
      </c>
      <c r="K1446" s="1">
        <v>5.117E-2</v>
      </c>
      <c r="L1446" s="1">
        <v>617</v>
      </c>
      <c r="M1446" s="1">
        <v>735</v>
      </c>
    </row>
    <row r="1447" spans="1:13" x14ac:dyDescent="0.25">
      <c r="A1447" s="2">
        <v>61.05</v>
      </c>
      <c r="B1447" s="1">
        <v>3.4909999999999997E-2</v>
      </c>
      <c r="C1447" s="1">
        <v>3.6670000000000001E-2</v>
      </c>
      <c r="D1447" s="1">
        <v>3.2009999999999997E-2</v>
      </c>
      <c r="E1447" s="1">
        <v>3.141E-2</v>
      </c>
      <c r="F1447" s="1">
        <v>5.8939999999999999E-2</v>
      </c>
      <c r="G1447" s="1">
        <v>6.8570000000000006E-2</v>
      </c>
      <c r="H1447" s="1">
        <v>9.8470000000000002E-2</v>
      </c>
      <c r="I1447" s="1">
        <v>0.12199</v>
      </c>
      <c r="J1447" s="1">
        <v>3.0980000000000001E-2</v>
      </c>
      <c r="K1447" s="1">
        <v>5.7939999999999998E-2</v>
      </c>
      <c r="L1447" s="1">
        <v>682</v>
      </c>
      <c r="M1447" s="1">
        <v>815</v>
      </c>
    </row>
    <row r="1448" spans="1:13" x14ac:dyDescent="0.25">
      <c r="A1448" s="2">
        <v>61.079000000000001</v>
      </c>
      <c r="B1448" s="1">
        <v>3.5470000000000002E-2</v>
      </c>
      <c r="C1448" s="1">
        <v>3.7659999999999999E-2</v>
      </c>
      <c r="D1448" s="1">
        <v>3.2669999999999998E-2</v>
      </c>
      <c r="E1448" s="1">
        <v>3.3300000000000003E-2</v>
      </c>
      <c r="F1448" s="1">
        <v>6.2829999999999997E-2</v>
      </c>
      <c r="G1448" s="1">
        <v>6.5240000000000006E-2</v>
      </c>
      <c r="H1448" s="1">
        <v>0.10020999999999999</v>
      </c>
      <c r="I1448" s="1">
        <v>0.12069000000000001</v>
      </c>
      <c r="J1448" s="1">
        <v>2.9010000000000001E-2</v>
      </c>
      <c r="K1448" s="1">
        <v>5.6770000000000001E-2</v>
      </c>
      <c r="L1448" s="1">
        <v>847</v>
      </c>
      <c r="M1448" s="1">
        <v>877</v>
      </c>
    </row>
    <row r="1449" spans="1:13" x14ac:dyDescent="0.25">
      <c r="A1449" s="2">
        <v>61.106999999999999</v>
      </c>
      <c r="B1449" s="1">
        <v>3.6499999999999998E-2</v>
      </c>
      <c r="C1449" s="1">
        <v>3.8350000000000002E-2</v>
      </c>
      <c r="D1449" s="1">
        <v>3.2250000000000001E-2</v>
      </c>
      <c r="E1449" s="1">
        <v>3.2059999999999998E-2</v>
      </c>
      <c r="F1449" s="1">
        <v>6.3630000000000006E-2</v>
      </c>
      <c r="G1449" s="1">
        <v>7.1889999999999996E-2</v>
      </c>
      <c r="H1449" s="1">
        <v>9.9729999999999999E-2</v>
      </c>
      <c r="I1449" s="1">
        <v>0.11360000000000001</v>
      </c>
      <c r="J1449" s="1">
        <v>3.2329999999999998E-2</v>
      </c>
      <c r="K1449" s="1">
        <v>5.1560000000000002E-2</v>
      </c>
      <c r="L1449" s="1">
        <v>796</v>
      </c>
      <c r="M1449" s="1">
        <v>869</v>
      </c>
    </row>
    <row r="1450" spans="1:13" x14ac:dyDescent="0.25">
      <c r="A1450" s="2">
        <v>61.136000000000003</v>
      </c>
      <c r="B1450" s="1">
        <v>3.7220000000000003E-2</v>
      </c>
      <c r="C1450" s="1">
        <v>3.7130000000000003E-2</v>
      </c>
      <c r="D1450" s="1">
        <v>3.1960000000000002E-2</v>
      </c>
      <c r="E1450" s="1">
        <v>3.1759999999999997E-2</v>
      </c>
      <c r="F1450" s="1">
        <v>5.6930000000000001E-2</v>
      </c>
      <c r="G1450" s="1">
        <v>6.4610000000000001E-2</v>
      </c>
      <c r="H1450" s="1">
        <v>9.9260000000000001E-2</v>
      </c>
      <c r="I1450" s="1">
        <v>0.10893</v>
      </c>
      <c r="J1450" s="1">
        <v>3.15E-2</v>
      </c>
      <c r="K1450" s="1">
        <v>5.638E-2</v>
      </c>
      <c r="L1450" s="1">
        <v>792</v>
      </c>
      <c r="M1450" s="1">
        <v>787</v>
      </c>
    </row>
    <row r="1451" spans="1:13" x14ac:dyDescent="0.25">
      <c r="A1451" s="2">
        <v>61.164000000000001</v>
      </c>
      <c r="B1451" s="1">
        <v>3.4669999999999999E-2</v>
      </c>
      <c r="C1451" s="1">
        <v>3.7819999999999999E-2</v>
      </c>
      <c r="D1451" s="1">
        <v>3.1530000000000002E-2</v>
      </c>
      <c r="E1451" s="1">
        <v>3.3799999999999997E-2</v>
      </c>
      <c r="F1451" s="1">
        <v>6.1089999999999998E-2</v>
      </c>
      <c r="G1451" s="1">
        <v>7.3789999999999994E-2</v>
      </c>
      <c r="H1451" s="1">
        <v>9.5630000000000007E-2</v>
      </c>
      <c r="I1451" s="1">
        <v>0.11248</v>
      </c>
      <c r="J1451" s="1">
        <v>2.9219999999999999E-2</v>
      </c>
      <c r="K1451" s="1">
        <v>5.5599999999999997E-2</v>
      </c>
      <c r="L1451" s="1">
        <v>799</v>
      </c>
      <c r="M1451" s="1">
        <v>783</v>
      </c>
    </row>
    <row r="1452" spans="1:13" x14ac:dyDescent="0.25">
      <c r="A1452" s="2">
        <v>61.192999999999998</v>
      </c>
      <c r="B1452" s="1">
        <v>4.0320000000000002E-2</v>
      </c>
      <c r="C1452" s="1">
        <v>3.6290000000000003E-2</v>
      </c>
      <c r="D1452" s="1">
        <v>3.2059999999999998E-2</v>
      </c>
      <c r="E1452" s="1">
        <v>3.1759999999999997E-2</v>
      </c>
      <c r="F1452" s="1">
        <v>5.8000000000000003E-2</v>
      </c>
      <c r="G1452" s="1">
        <v>7.1730000000000002E-2</v>
      </c>
      <c r="H1452" s="1">
        <v>9.579E-2</v>
      </c>
      <c r="I1452" s="1">
        <v>0.11620999999999999</v>
      </c>
      <c r="J1452" s="1">
        <v>3.108E-2</v>
      </c>
      <c r="K1452" s="1">
        <v>5.2859999999999997E-2</v>
      </c>
      <c r="L1452" s="1">
        <v>794</v>
      </c>
      <c r="M1452" s="1">
        <v>780</v>
      </c>
    </row>
    <row r="1453" spans="1:13" x14ac:dyDescent="0.25">
      <c r="A1453" s="2">
        <v>61.220999999999997</v>
      </c>
      <c r="B1453" s="1">
        <v>3.388E-2</v>
      </c>
      <c r="C1453" s="1">
        <v>4.0719999999999999E-2</v>
      </c>
      <c r="D1453" s="1">
        <v>3.2530000000000003E-2</v>
      </c>
      <c r="E1453" s="1">
        <v>2.997E-2</v>
      </c>
      <c r="F1453" s="1">
        <v>6.3899999999999998E-2</v>
      </c>
      <c r="G1453" s="1">
        <v>7.3160000000000003E-2</v>
      </c>
      <c r="H1453" s="1">
        <v>9.8629999999999995E-2</v>
      </c>
      <c r="I1453" s="1">
        <v>0.1177</v>
      </c>
      <c r="J1453" s="1">
        <v>2.963E-2</v>
      </c>
      <c r="K1453" s="1">
        <v>4.8050000000000002E-2</v>
      </c>
      <c r="L1453" s="1">
        <v>807</v>
      </c>
      <c r="M1453" s="1">
        <v>727</v>
      </c>
    </row>
    <row r="1454" spans="1:13" x14ac:dyDescent="0.25">
      <c r="A1454" s="2">
        <v>61.249000000000002</v>
      </c>
      <c r="B1454" s="1">
        <v>3.7139999999999999E-2</v>
      </c>
      <c r="C1454" s="1">
        <v>3.8350000000000002E-2</v>
      </c>
      <c r="D1454" s="1">
        <v>3.0339999999999999E-2</v>
      </c>
      <c r="E1454" s="1">
        <v>2.9819999999999999E-2</v>
      </c>
      <c r="F1454" s="1">
        <v>5.8540000000000002E-2</v>
      </c>
      <c r="G1454" s="1">
        <v>7.0940000000000003E-2</v>
      </c>
      <c r="H1454" s="1">
        <v>0.10147</v>
      </c>
      <c r="I1454" s="1">
        <v>0.11658</v>
      </c>
      <c r="J1454" s="1">
        <v>3.3050000000000003E-2</v>
      </c>
      <c r="K1454" s="1">
        <v>5.0779999999999999E-2</v>
      </c>
      <c r="L1454" s="1">
        <v>735</v>
      </c>
      <c r="M1454" s="1">
        <v>796</v>
      </c>
    </row>
    <row r="1455" spans="1:13" x14ac:dyDescent="0.25">
      <c r="A1455" s="2">
        <v>61.277999999999999</v>
      </c>
      <c r="B1455" s="1">
        <v>3.7220000000000003E-2</v>
      </c>
      <c r="C1455" s="1">
        <v>3.85E-2</v>
      </c>
      <c r="D1455" s="1">
        <v>3.2289999999999999E-2</v>
      </c>
      <c r="E1455" s="1">
        <v>3.245E-2</v>
      </c>
      <c r="F1455" s="1">
        <v>6.1490000000000003E-2</v>
      </c>
      <c r="G1455" s="1">
        <v>7.2840000000000002E-2</v>
      </c>
      <c r="H1455" s="1">
        <v>0.10462</v>
      </c>
      <c r="I1455" s="1">
        <v>0.10632</v>
      </c>
      <c r="J1455" s="1">
        <v>3.388E-2</v>
      </c>
      <c r="K1455" s="1">
        <v>5.7549999999999997E-2</v>
      </c>
      <c r="L1455" s="1">
        <v>747</v>
      </c>
      <c r="M1455" s="1">
        <v>751</v>
      </c>
    </row>
    <row r="1456" spans="1:13" x14ac:dyDescent="0.25">
      <c r="A1456" s="2">
        <v>61.305999999999997</v>
      </c>
      <c r="B1456" s="1">
        <v>3.984E-2</v>
      </c>
      <c r="C1456" s="1">
        <v>3.5369999999999999E-2</v>
      </c>
      <c r="D1456" s="1">
        <v>3.32E-2</v>
      </c>
      <c r="E1456" s="1">
        <v>2.997E-2</v>
      </c>
      <c r="F1456" s="1">
        <v>5.6129999999999999E-2</v>
      </c>
      <c r="G1456" s="1">
        <v>6.7140000000000005E-2</v>
      </c>
      <c r="H1456" s="1">
        <v>0.10005</v>
      </c>
      <c r="I1456" s="1">
        <v>0.11453000000000001</v>
      </c>
      <c r="J1456" s="1">
        <v>2.8490000000000001E-2</v>
      </c>
      <c r="K1456" s="1">
        <v>5.2990000000000002E-2</v>
      </c>
      <c r="L1456" s="1">
        <v>769</v>
      </c>
      <c r="M1456" s="1">
        <v>718</v>
      </c>
    </row>
    <row r="1457" spans="1:13" x14ac:dyDescent="0.25">
      <c r="A1457" s="2">
        <v>61.335000000000001</v>
      </c>
      <c r="B1457" s="1">
        <v>3.7929999999999998E-2</v>
      </c>
      <c r="C1457" s="1">
        <v>3.6970000000000003E-2</v>
      </c>
      <c r="D1457" s="1">
        <v>3.3770000000000001E-2</v>
      </c>
      <c r="E1457" s="1">
        <v>3.2300000000000002E-2</v>
      </c>
      <c r="F1457" s="1">
        <v>5.2240000000000002E-2</v>
      </c>
      <c r="G1457" s="1">
        <v>7.1580000000000005E-2</v>
      </c>
      <c r="H1457" s="1">
        <v>9.4369999999999996E-2</v>
      </c>
      <c r="I1457" s="1">
        <v>0.12237000000000001</v>
      </c>
      <c r="J1457" s="1">
        <v>3.2849999999999997E-2</v>
      </c>
      <c r="K1457" s="1">
        <v>5.2729999999999999E-2</v>
      </c>
      <c r="L1457" s="1">
        <v>740</v>
      </c>
      <c r="M1457" s="1">
        <v>683</v>
      </c>
    </row>
    <row r="1458" spans="1:13" x14ac:dyDescent="0.25">
      <c r="A1458" s="2">
        <v>61.363</v>
      </c>
      <c r="B1458" s="1">
        <v>3.6659999999999998E-2</v>
      </c>
      <c r="C1458" s="1">
        <v>3.8580000000000003E-2</v>
      </c>
      <c r="D1458" s="1">
        <v>2.9909999999999999E-2</v>
      </c>
      <c r="E1458" s="1">
        <v>3.1009999999999999E-2</v>
      </c>
      <c r="F1458" s="1">
        <v>5.5320000000000001E-2</v>
      </c>
      <c r="G1458" s="1">
        <v>7.0940000000000003E-2</v>
      </c>
      <c r="H1458" s="1">
        <v>9.5939999999999998E-2</v>
      </c>
      <c r="I1458" s="1">
        <v>0.12740000000000001</v>
      </c>
      <c r="J1458" s="1">
        <v>3.4090000000000002E-2</v>
      </c>
      <c r="K1458" s="1">
        <v>5.2470000000000003E-2</v>
      </c>
      <c r="L1458" s="1">
        <v>641</v>
      </c>
      <c r="M1458" s="1">
        <v>641</v>
      </c>
    </row>
    <row r="1459" spans="1:13" x14ac:dyDescent="0.25">
      <c r="A1459" s="2">
        <v>61.392000000000003</v>
      </c>
      <c r="B1459" s="1">
        <v>3.594E-2</v>
      </c>
      <c r="C1459" s="1">
        <v>4.079E-2</v>
      </c>
      <c r="D1459" s="1">
        <v>3.0769999999999999E-2</v>
      </c>
      <c r="E1459" s="1">
        <v>3.2210000000000003E-2</v>
      </c>
      <c r="F1459" s="1">
        <v>5.3319999999999999E-2</v>
      </c>
      <c r="G1459" s="1">
        <v>6.7299999999999999E-2</v>
      </c>
      <c r="H1459" s="1">
        <v>0.10604</v>
      </c>
      <c r="I1459" s="1">
        <v>0.11919</v>
      </c>
      <c r="J1459" s="1">
        <v>3.5130000000000002E-2</v>
      </c>
      <c r="K1459" s="1">
        <v>5.0650000000000001E-2</v>
      </c>
      <c r="L1459" s="1">
        <v>648</v>
      </c>
      <c r="M1459" s="1">
        <v>658</v>
      </c>
    </row>
    <row r="1460" spans="1:13" x14ac:dyDescent="0.25">
      <c r="A1460" s="2">
        <v>61.42</v>
      </c>
      <c r="B1460" s="1">
        <v>3.7139999999999999E-2</v>
      </c>
      <c r="C1460" s="1">
        <v>3.8580000000000003E-2</v>
      </c>
      <c r="D1460" s="1">
        <v>3.1480000000000001E-2</v>
      </c>
      <c r="E1460" s="1">
        <v>3.4790000000000001E-2</v>
      </c>
      <c r="F1460" s="1">
        <v>5.8139999999999997E-2</v>
      </c>
      <c r="G1460" s="1">
        <v>7.2370000000000004E-2</v>
      </c>
      <c r="H1460" s="1">
        <v>0.10131</v>
      </c>
      <c r="I1460" s="1">
        <v>0.1149</v>
      </c>
      <c r="J1460" s="1">
        <v>3.1710000000000002E-2</v>
      </c>
      <c r="K1460" s="1">
        <v>5.5730000000000002E-2</v>
      </c>
      <c r="L1460" s="1">
        <v>613</v>
      </c>
      <c r="M1460" s="1">
        <v>592</v>
      </c>
    </row>
    <row r="1461" spans="1:13" x14ac:dyDescent="0.25">
      <c r="A1461" s="2">
        <v>61.448999999999998</v>
      </c>
      <c r="B1461" s="1">
        <v>3.7060000000000003E-2</v>
      </c>
      <c r="C1461" s="1">
        <v>3.5749999999999997E-2</v>
      </c>
      <c r="D1461" s="1">
        <v>3.3340000000000002E-2</v>
      </c>
      <c r="E1461" s="1">
        <v>3.3599999999999998E-2</v>
      </c>
      <c r="F1461" s="1">
        <v>5.8139999999999997E-2</v>
      </c>
      <c r="G1461" s="1">
        <v>7.4429999999999996E-2</v>
      </c>
      <c r="H1461" s="1">
        <v>9.7519999999999996E-2</v>
      </c>
      <c r="I1461" s="1">
        <v>0.10911999999999999</v>
      </c>
      <c r="J1461" s="1">
        <v>3.4189999999999998E-2</v>
      </c>
      <c r="K1461" s="1">
        <v>5.391E-2</v>
      </c>
      <c r="L1461" s="1">
        <v>605</v>
      </c>
      <c r="M1461" s="1">
        <v>531</v>
      </c>
    </row>
    <row r="1462" spans="1:13" x14ac:dyDescent="0.25">
      <c r="A1462" s="2">
        <v>61.476999999999997</v>
      </c>
      <c r="B1462" s="1">
        <v>3.5310000000000001E-2</v>
      </c>
      <c r="C1462" s="1">
        <v>4.0719999999999999E-2</v>
      </c>
      <c r="D1462" s="1">
        <v>3.2629999999999999E-2</v>
      </c>
      <c r="E1462" s="1">
        <v>3.1309999999999998E-2</v>
      </c>
      <c r="F1462" s="1">
        <v>5.2909999999999999E-2</v>
      </c>
      <c r="G1462" s="1">
        <v>7.4270000000000003E-2</v>
      </c>
      <c r="H1462" s="1">
        <v>0.10715</v>
      </c>
      <c r="I1462" s="1">
        <v>0.11565</v>
      </c>
      <c r="J1462" s="1">
        <v>3.7089999999999998E-2</v>
      </c>
      <c r="K1462" s="1">
        <v>5.8720000000000001E-2</v>
      </c>
      <c r="L1462" s="1">
        <v>533</v>
      </c>
      <c r="M1462" s="1">
        <v>653</v>
      </c>
    </row>
    <row r="1463" spans="1:13" x14ac:dyDescent="0.25">
      <c r="A1463" s="2">
        <v>61.505000000000003</v>
      </c>
      <c r="B1463" s="1">
        <v>3.9759999999999997E-2</v>
      </c>
      <c r="C1463" s="1">
        <v>3.9190000000000003E-2</v>
      </c>
      <c r="D1463" s="1">
        <v>2.9770000000000001E-2</v>
      </c>
      <c r="E1463" s="1">
        <v>3.1510000000000003E-2</v>
      </c>
      <c r="F1463" s="1">
        <v>6.5369999999999998E-2</v>
      </c>
      <c r="G1463" s="1">
        <v>7.2209999999999996E-2</v>
      </c>
      <c r="H1463" s="1">
        <v>0.10525</v>
      </c>
      <c r="I1463" s="1">
        <v>0.11211</v>
      </c>
      <c r="J1463" s="1">
        <v>3.3680000000000002E-2</v>
      </c>
      <c r="K1463" s="1">
        <v>5.4949999999999999E-2</v>
      </c>
      <c r="L1463" s="1">
        <v>556</v>
      </c>
      <c r="M1463" s="1">
        <v>627</v>
      </c>
    </row>
    <row r="1464" spans="1:13" x14ac:dyDescent="0.25">
      <c r="A1464" s="2">
        <v>61.533999999999999</v>
      </c>
      <c r="B1464" s="1">
        <v>3.7769999999999998E-2</v>
      </c>
      <c r="C1464" s="1">
        <v>3.6970000000000003E-2</v>
      </c>
      <c r="D1464" s="1">
        <v>3.0669999999999999E-2</v>
      </c>
      <c r="E1464" s="1">
        <v>3.2250000000000001E-2</v>
      </c>
      <c r="F1464" s="1">
        <v>5.7599999999999998E-2</v>
      </c>
      <c r="G1464" s="1">
        <v>7.2679999999999995E-2</v>
      </c>
      <c r="H1464" s="1">
        <v>0.10446999999999999</v>
      </c>
      <c r="I1464" s="1">
        <v>0.1205</v>
      </c>
      <c r="J1464" s="1">
        <v>2.9739999999999999E-2</v>
      </c>
      <c r="K1464" s="1">
        <v>6.0810000000000003E-2</v>
      </c>
      <c r="L1464" s="1">
        <v>545</v>
      </c>
      <c r="M1464" s="1">
        <v>614</v>
      </c>
    </row>
    <row r="1465" spans="1:13" x14ac:dyDescent="0.25">
      <c r="A1465" s="2">
        <v>61.561999999999998</v>
      </c>
      <c r="B1465" s="1">
        <v>4.0160000000000001E-2</v>
      </c>
      <c r="C1465" s="1">
        <v>4.018E-2</v>
      </c>
      <c r="D1465" s="1">
        <v>3.125E-2</v>
      </c>
      <c r="E1465" s="1">
        <v>3.006E-2</v>
      </c>
      <c r="F1465" s="1">
        <v>6.2289999999999998E-2</v>
      </c>
      <c r="G1465" s="1">
        <v>7.1419999999999997E-2</v>
      </c>
      <c r="H1465" s="1">
        <v>0.10778</v>
      </c>
      <c r="I1465" s="1">
        <v>0.11826</v>
      </c>
      <c r="J1465" s="1">
        <v>3.3779999999999998E-2</v>
      </c>
      <c r="K1465" s="1">
        <v>5.4949999999999999E-2</v>
      </c>
      <c r="L1465" s="1">
        <v>566</v>
      </c>
      <c r="M1465" s="1">
        <v>621</v>
      </c>
    </row>
    <row r="1466" spans="1:13" x14ac:dyDescent="0.25">
      <c r="A1466" s="2">
        <v>61.591000000000001</v>
      </c>
      <c r="B1466" s="1">
        <v>3.6580000000000001E-2</v>
      </c>
      <c r="C1466" s="1">
        <v>3.7510000000000002E-2</v>
      </c>
      <c r="D1466" s="1">
        <v>3.2059999999999998E-2</v>
      </c>
      <c r="E1466" s="1">
        <v>3.1609999999999999E-2</v>
      </c>
      <c r="F1466" s="1">
        <v>6.1219999999999997E-2</v>
      </c>
      <c r="G1466" s="1">
        <v>6.7299999999999999E-2</v>
      </c>
      <c r="H1466" s="1">
        <v>9.8150000000000001E-2</v>
      </c>
      <c r="I1466" s="1">
        <v>0.12199</v>
      </c>
      <c r="J1466" s="1">
        <v>3.492E-2</v>
      </c>
      <c r="K1466" s="1">
        <v>6.2109999999999999E-2</v>
      </c>
      <c r="L1466" s="1">
        <v>608</v>
      </c>
      <c r="M1466" s="1">
        <v>593</v>
      </c>
    </row>
    <row r="1467" spans="1:13" x14ac:dyDescent="0.25">
      <c r="A1467" s="2">
        <v>61.619</v>
      </c>
      <c r="B1467" s="1">
        <v>3.8649999999999997E-2</v>
      </c>
      <c r="C1467" s="1">
        <v>3.5450000000000002E-2</v>
      </c>
      <c r="D1467" s="1">
        <v>2.9909999999999999E-2</v>
      </c>
      <c r="E1467" s="1">
        <v>3.245E-2</v>
      </c>
      <c r="F1467" s="1">
        <v>5.9209999999999999E-2</v>
      </c>
      <c r="G1467" s="1">
        <v>6.8250000000000005E-2</v>
      </c>
      <c r="H1467" s="1">
        <v>9.6729999999999997E-2</v>
      </c>
      <c r="I1467" s="1">
        <v>0.1177</v>
      </c>
      <c r="J1467" s="1">
        <v>3.1910000000000001E-2</v>
      </c>
      <c r="K1467" s="1">
        <v>5.6770000000000001E-2</v>
      </c>
      <c r="L1467" s="1">
        <v>528</v>
      </c>
      <c r="M1467" s="1">
        <v>593</v>
      </c>
    </row>
    <row r="1468" spans="1:13" x14ac:dyDescent="0.25">
      <c r="A1468" s="2">
        <v>61.648000000000003</v>
      </c>
      <c r="B1468" s="1">
        <v>3.968E-2</v>
      </c>
      <c r="C1468" s="1">
        <v>3.5290000000000002E-2</v>
      </c>
      <c r="D1468" s="1">
        <v>3.177E-2</v>
      </c>
      <c r="E1468" s="1">
        <v>3.3550000000000003E-2</v>
      </c>
      <c r="F1468" s="1">
        <v>6.3500000000000001E-2</v>
      </c>
      <c r="G1468" s="1">
        <v>6.9519999999999998E-2</v>
      </c>
      <c r="H1468" s="1">
        <v>0.10761999999999999</v>
      </c>
      <c r="I1468" s="1">
        <v>0.11658</v>
      </c>
      <c r="J1468" s="1">
        <v>3.0460000000000001E-2</v>
      </c>
      <c r="K1468" s="1">
        <v>5.7419999999999999E-2</v>
      </c>
      <c r="L1468" s="1">
        <v>594</v>
      </c>
      <c r="M1468" s="1">
        <v>549</v>
      </c>
    </row>
    <row r="1469" spans="1:13" x14ac:dyDescent="0.25">
      <c r="A1469" s="2">
        <v>61.676000000000002</v>
      </c>
      <c r="B1469" s="1">
        <v>3.8649999999999997E-2</v>
      </c>
      <c r="C1469" s="1">
        <v>3.7359999999999997E-2</v>
      </c>
      <c r="D1469" s="1">
        <v>3.406E-2</v>
      </c>
      <c r="E1469" s="1">
        <v>3.3799999999999997E-2</v>
      </c>
      <c r="F1469" s="1">
        <v>5.9749999999999998E-2</v>
      </c>
      <c r="G1469" s="1">
        <v>7.4270000000000003E-2</v>
      </c>
      <c r="H1469" s="1">
        <v>9.1679999999999998E-2</v>
      </c>
      <c r="I1469" s="1">
        <v>0.11304</v>
      </c>
      <c r="J1469" s="1">
        <v>3.3050000000000003E-2</v>
      </c>
      <c r="K1469" s="1">
        <v>5.8069999999999997E-2</v>
      </c>
      <c r="L1469" s="1">
        <v>629</v>
      </c>
      <c r="M1469" s="1">
        <v>610</v>
      </c>
    </row>
    <row r="1470" spans="1:13" x14ac:dyDescent="0.25">
      <c r="A1470" s="2">
        <v>61.704999999999998</v>
      </c>
      <c r="B1470" s="1">
        <v>3.8089999999999999E-2</v>
      </c>
      <c r="C1470" s="1">
        <v>3.9109999999999999E-2</v>
      </c>
      <c r="D1470" s="1">
        <v>3.458E-2</v>
      </c>
      <c r="E1470" s="1">
        <v>3.1210000000000002E-2</v>
      </c>
      <c r="F1470" s="1">
        <v>6.1089999999999998E-2</v>
      </c>
      <c r="G1470" s="1">
        <v>7.3160000000000003E-2</v>
      </c>
      <c r="H1470" s="1">
        <v>9.6100000000000005E-2</v>
      </c>
      <c r="I1470" s="1">
        <v>0.11713999999999999</v>
      </c>
      <c r="J1470" s="1">
        <v>3.1189999999999999E-2</v>
      </c>
      <c r="K1470" s="1">
        <v>6.1199999999999997E-2</v>
      </c>
      <c r="L1470" s="1">
        <v>509</v>
      </c>
      <c r="M1470" s="1">
        <v>596</v>
      </c>
    </row>
    <row r="1471" spans="1:13" x14ac:dyDescent="0.25">
      <c r="A1471" s="2">
        <v>61.732999999999997</v>
      </c>
      <c r="B1471" s="1">
        <v>4.342E-2</v>
      </c>
      <c r="C1471" s="1">
        <v>3.6519999999999997E-2</v>
      </c>
      <c r="D1471" s="1">
        <v>3.3579999999999999E-2</v>
      </c>
      <c r="E1471" s="1">
        <v>2.937E-2</v>
      </c>
      <c r="F1471" s="1">
        <v>5.867E-2</v>
      </c>
      <c r="G1471" s="1">
        <v>7.2050000000000003E-2</v>
      </c>
      <c r="H1471" s="1">
        <v>9.9260000000000001E-2</v>
      </c>
      <c r="I1471" s="1">
        <v>0.1108</v>
      </c>
      <c r="J1471" s="1">
        <v>3.2120000000000003E-2</v>
      </c>
      <c r="K1471" s="1">
        <v>5.6899999999999999E-2</v>
      </c>
      <c r="L1471" s="1">
        <v>530</v>
      </c>
      <c r="M1471" s="1">
        <v>620</v>
      </c>
    </row>
    <row r="1472" spans="1:13" x14ac:dyDescent="0.25">
      <c r="A1472" s="2">
        <v>61.762</v>
      </c>
      <c r="B1472" s="1">
        <v>4.3499999999999997E-2</v>
      </c>
      <c r="C1472" s="1">
        <v>3.8879999999999998E-2</v>
      </c>
      <c r="D1472" s="1">
        <v>3.2289999999999999E-2</v>
      </c>
      <c r="E1472" s="1">
        <v>2.9819999999999999E-2</v>
      </c>
      <c r="F1472" s="1">
        <v>5.6800000000000003E-2</v>
      </c>
      <c r="G1472" s="1">
        <v>7.5060000000000002E-2</v>
      </c>
      <c r="H1472" s="1">
        <v>0.10178</v>
      </c>
      <c r="I1472" s="1">
        <v>0.10987</v>
      </c>
      <c r="J1472" s="1">
        <v>3.5130000000000002E-2</v>
      </c>
      <c r="K1472" s="1">
        <v>5.4429999999999999E-2</v>
      </c>
      <c r="L1472" s="1">
        <v>536</v>
      </c>
      <c r="M1472" s="1">
        <v>528</v>
      </c>
    </row>
    <row r="1473" spans="1:13" x14ac:dyDescent="0.25">
      <c r="A1473" s="2">
        <v>61.79</v>
      </c>
      <c r="B1473" s="1">
        <v>4.1669999999999999E-2</v>
      </c>
      <c r="C1473" s="1">
        <v>3.9190000000000003E-2</v>
      </c>
      <c r="D1473" s="1">
        <v>3.363E-2</v>
      </c>
      <c r="E1473" s="1">
        <v>3.091E-2</v>
      </c>
      <c r="F1473" s="1">
        <v>6.1749999999999999E-2</v>
      </c>
      <c r="G1473" s="1">
        <v>7.0309999999999997E-2</v>
      </c>
      <c r="H1473" s="1">
        <v>0.10115</v>
      </c>
      <c r="I1473" s="1">
        <v>0.11584</v>
      </c>
      <c r="J1473" s="1">
        <v>2.8910000000000002E-2</v>
      </c>
      <c r="K1473" s="1">
        <v>4.9349999999999998E-2</v>
      </c>
      <c r="L1473" s="1">
        <v>537</v>
      </c>
      <c r="M1473" s="1">
        <v>582</v>
      </c>
    </row>
    <row r="1474" spans="1:13" x14ac:dyDescent="0.25">
      <c r="A1474" s="2">
        <v>61.817999999999998</v>
      </c>
      <c r="B1474" s="1">
        <v>4.215E-2</v>
      </c>
      <c r="C1474" s="1">
        <v>3.9190000000000003E-2</v>
      </c>
      <c r="D1474" s="1">
        <v>3.2719999999999999E-2</v>
      </c>
      <c r="E1474" s="1">
        <v>3.141E-2</v>
      </c>
      <c r="F1474" s="1">
        <v>5.6660000000000002E-2</v>
      </c>
      <c r="G1474" s="1">
        <v>6.8729999999999999E-2</v>
      </c>
      <c r="H1474" s="1">
        <v>0.10194</v>
      </c>
      <c r="I1474" s="1">
        <v>0.11453000000000001</v>
      </c>
      <c r="J1474" s="1">
        <v>3.0769999999999999E-2</v>
      </c>
      <c r="K1474" s="1">
        <v>5.2600000000000001E-2</v>
      </c>
      <c r="L1474" s="1">
        <v>555</v>
      </c>
      <c r="M1474" s="1">
        <v>576</v>
      </c>
    </row>
    <row r="1475" spans="1:13" x14ac:dyDescent="0.25">
      <c r="A1475" s="2">
        <v>61.847000000000001</v>
      </c>
      <c r="B1475" s="1">
        <v>3.8730000000000001E-2</v>
      </c>
      <c r="C1475" s="1">
        <v>3.934E-2</v>
      </c>
      <c r="D1475" s="1">
        <v>3.0339999999999999E-2</v>
      </c>
      <c r="E1475" s="1">
        <v>3.0859999999999999E-2</v>
      </c>
      <c r="F1475" s="1">
        <v>6.4030000000000004E-2</v>
      </c>
      <c r="G1475" s="1">
        <v>7.0779999999999996E-2</v>
      </c>
      <c r="H1475" s="1">
        <v>9.4369999999999996E-2</v>
      </c>
      <c r="I1475" s="1">
        <v>0.10838</v>
      </c>
      <c r="J1475" s="1">
        <v>3.15E-2</v>
      </c>
      <c r="K1475" s="1">
        <v>5.117E-2</v>
      </c>
      <c r="L1475" s="1">
        <v>566</v>
      </c>
      <c r="M1475" s="1">
        <v>557</v>
      </c>
    </row>
    <row r="1476" spans="1:13" x14ac:dyDescent="0.25">
      <c r="A1476" s="2">
        <v>61.875</v>
      </c>
      <c r="B1476" s="1">
        <v>0.04</v>
      </c>
      <c r="C1476" s="1">
        <v>3.9800000000000002E-2</v>
      </c>
      <c r="D1476" s="1">
        <v>3.1579999999999997E-2</v>
      </c>
      <c r="E1476" s="1">
        <v>3.2349999999999997E-2</v>
      </c>
      <c r="F1476" s="1">
        <v>5.9479999999999998E-2</v>
      </c>
      <c r="G1476" s="1">
        <v>7.3160000000000003E-2</v>
      </c>
      <c r="H1476" s="1">
        <v>8.9319999999999997E-2</v>
      </c>
      <c r="I1476" s="1">
        <v>0.10856</v>
      </c>
      <c r="J1476" s="1">
        <v>3.678E-2</v>
      </c>
      <c r="K1476" s="1">
        <v>4.8309999999999999E-2</v>
      </c>
      <c r="L1476" s="1">
        <v>581</v>
      </c>
      <c r="M1476" s="1">
        <v>565</v>
      </c>
    </row>
    <row r="1477" spans="1:13" x14ac:dyDescent="0.25">
      <c r="A1477" s="2">
        <v>61.904000000000003</v>
      </c>
      <c r="B1477" s="1">
        <v>4.5490000000000003E-2</v>
      </c>
      <c r="C1477" s="1">
        <v>3.7510000000000002E-2</v>
      </c>
      <c r="D1477" s="1">
        <v>3.2480000000000002E-2</v>
      </c>
      <c r="E1477" s="1">
        <v>3.1660000000000001E-2</v>
      </c>
      <c r="F1477" s="1">
        <v>5.8270000000000002E-2</v>
      </c>
      <c r="G1477" s="1">
        <v>7.0309999999999997E-2</v>
      </c>
      <c r="H1477" s="1">
        <v>9.8780000000000007E-2</v>
      </c>
      <c r="I1477" s="1">
        <v>0.11061</v>
      </c>
      <c r="J1477" s="1">
        <v>3.347E-2</v>
      </c>
      <c r="K1477" s="1">
        <v>5.4170000000000003E-2</v>
      </c>
      <c r="L1477" s="1">
        <v>558</v>
      </c>
      <c r="M1477" s="1">
        <v>626</v>
      </c>
    </row>
    <row r="1478" spans="1:13" x14ac:dyDescent="0.25">
      <c r="A1478" s="2">
        <v>61.932000000000002</v>
      </c>
      <c r="B1478" s="1">
        <v>4.3740000000000001E-2</v>
      </c>
      <c r="C1478" s="1">
        <v>4.079E-2</v>
      </c>
      <c r="D1478" s="1">
        <v>3.048E-2</v>
      </c>
      <c r="E1478" s="1">
        <v>3.066E-2</v>
      </c>
      <c r="F1478" s="1">
        <v>6.1490000000000003E-2</v>
      </c>
      <c r="G1478" s="1">
        <v>7.1580000000000005E-2</v>
      </c>
      <c r="H1478" s="1">
        <v>9.4520000000000007E-2</v>
      </c>
      <c r="I1478" s="1">
        <v>0.12814999999999999</v>
      </c>
      <c r="J1478" s="1">
        <v>3.202E-2</v>
      </c>
      <c r="K1478" s="1">
        <v>5.534E-2</v>
      </c>
      <c r="L1478" s="1">
        <v>571</v>
      </c>
      <c r="M1478" s="1">
        <v>594</v>
      </c>
    </row>
    <row r="1479" spans="1:13" x14ac:dyDescent="0.25">
      <c r="A1479" s="2">
        <v>61.960999999999999</v>
      </c>
      <c r="B1479" s="1">
        <v>4.3659999999999997E-2</v>
      </c>
      <c r="C1479" s="1">
        <v>4.163E-2</v>
      </c>
      <c r="D1479" s="1">
        <v>3.4479999999999997E-2</v>
      </c>
      <c r="E1479" s="1">
        <v>2.9569999999999999E-2</v>
      </c>
      <c r="F1479" s="1">
        <v>6.3899999999999998E-2</v>
      </c>
      <c r="G1479" s="1">
        <v>7.1580000000000005E-2</v>
      </c>
      <c r="H1479" s="1">
        <v>9.7360000000000002E-2</v>
      </c>
      <c r="I1479" s="1">
        <v>0.11434</v>
      </c>
      <c r="J1479" s="1">
        <v>3.0980000000000001E-2</v>
      </c>
      <c r="K1479" s="1">
        <v>5.2209999999999999E-2</v>
      </c>
      <c r="L1479" s="1">
        <v>592</v>
      </c>
      <c r="M1479" s="1">
        <v>582</v>
      </c>
    </row>
    <row r="1480" spans="1:13" x14ac:dyDescent="0.25">
      <c r="A1480" s="2">
        <v>61.988999999999997</v>
      </c>
      <c r="B1480" s="1">
        <v>4.9299999999999997E-2</v>
      </c>
      <c r="C1480" s="1">
        <v>4.5760000000000002E-2</v>
      </c>
      <c r="D1480" s="1">
        <v>3.2439999999999997E-2</v>
      </c>
      <c r="E1480" s="1">
        <v>2.9819999999999999E-2</v>
      </c>
      <c r="F1480" s="1">
        <v>5.8540000000000002E-2</v>
      </c>
      <c r="G1480" s="1">
        <v>7.6329999999999995E-2</v>
      </c>
      <c r="H1480" s="1">
        <v>0.10005</v>
      </c>
      <c r="I1480" s="1">
        <v>0.11677</v>
      </c>
      <c r="J1480" s="1">
        <v>2.912E-2</v>
      </c>
      <c r="K1480" s="1">
        <v>5.2209999999999999E-2</v>
      </c>
      <c r="L1480" s="1">
        <v>544</v>
      </c>
      <c r="M1480" s="1">
        <v>598</v>
      </c>
    </row>
    <row r="1481" spans="1:13" x14ac:dyDescent="0.25">
      <c r="A1481" s="2">
        <v>62.018000000000001</v>
      </c>
      <c r="B1481" s="1">
        <v>5.0099999999999999E-2</v>
      </c>
      <c r="C1481" s="1">
        <v>4.1939999999999998E-2</v>
      </c>
      <c r="D1481" s="1">
        <v>3.2009999999999997E-2</v>
      </c>
      <c r="E1481" s="1">
        <v>3.0759999999999999E-2</v>
      </c>
      <c r="F1481" s="1">
        <v>6.055E-2</v>
      </c>
      <c r="G1481" s="1">
        <v>7.4270000000000003E-2</v>
      </c>
      <c r="H1481" s="1">
        <v>9.3740000000000004E-2</v>
      </c>
      <c r="I1481" s="1">
        <v>0.12181</v>
      </c>
      <c r="J1481" s="1">
        <v>3.0460000000000001E-2</v>
      </c>
      <c r="K1481" s="1">
        <v>5.2209999999999999E-2</v>
      </c>
      <c r="L1481" s="1">
        <v>565</v>
      </c>
      <c r="M1481" s="1">
        <v>537</v>
      </c>
    </row>
    <row r="1482" spans="1:13" x14ac:dyDescent="0.25">
      <c r="A1482" s="2">
        <v>62.045999999999999</v>
      </c>
      <c r="B1482" s="1">
        <v>5.3999999999999999E-2</v>
      </c>
      <c r="C1482" s="1">
        <v>4.53E-2</v>
      </c>
      <c r="D1482" s="1">
        <v>3.61E-2</v>
      </c>
      <c r="E1482" s="1">
        <v>3.2160000000000001E-2</v>
      </c>
      <c r="F1482" s="1">
        <v>5.8270000000000002E-2</v>
      </c>
      <c r="G1482" s="1">
        <v>7.6480000000000006E-2</v>
      </c>
      <c r="H1482" s="1">
        <v>9.8000000000000004E-2</v>
      </c>
      <c r="I1482" s="1">
        <v>0.11434</v>
      </c>
      <c r="J1482" s="1">
        <v>3.1809999999999998E-2</v>
      </c>
      <c r="K1482" s="1">
        <v>5.4559999999999997E-2</v>
      </c>
      <c r="L1482" s="1">
        <v>560</v>
      </c>
      <c r="M1482" s="1">
        <v>546</v>
      </c>
    </row>
    <row r="1483" spans="1:13" x14ac:dyDescent="0.25">
      <c r="A1483" s="2">
        <v>62.073999999999998</v>
      </c>
      <c r="B1483" s="1">
        <v>5.3839999999999999E-2</v>
      </c>
      <c r="C1483" s="1">
        <v>4.6370000000000001E-2</v>
      </c>
      <c r="D1483" s="1">
        <v>3.1910000000000001E-2</v>
      </c>
      <c r="E1483" s="1">
        <v>3.0259999999999999E-2</v>
      </c>
      <c r="F1483" s="1">
        <v>6.2420000000000003E-2</v>
      </c>
      <c r="G1483" s="1">
        <v>7.3480000000000004E-2</v>
      </c>
      <c r="H1483" s="1">
        <v>9.8150000000000001E-2</v>
      </c>
      <c r="I1483" s="1">
        <v>0.108</v>
      </c>
      <c r="J1483" s="1">
        <v>3.388E-2</v>
      </c>
      <c r="K1483" s="1">
        <v>4.8309999999999999E-2</v>
      </c>
      <c r="L1483" s="1">
        <v>539</v>
      </c>
      <c r="M1483" s="1">
        <v>562</v>
      </c>
    </row>
    <row r="1484" spans="1:13" x14ac:dyDescent="0.25">
      <c r="A1484" s="2">
        <v>62.103000000000002</v>
      </c>
      <c r="B1484" s="1">
        <v>5.7340000000000002E-2</v>
      </c>
      <c r="C1484" s="1">
        <v>4.9270000000000001E-2</v>
      </c>
      <c r="D1484" s="1">
        <v>3.3059999999999999E-2</v>
      </c>
      <c r="E1484" s="1">
        <v>3.0159999999999999E-2</v>
      </c>
      <c r="F1484" s="1">
        <v>5.9479999999999998E-2</v>
      </c>
      <c r="G1484" s="1">
        <v>6.7299999999999999E-2</v>
      </c>
      <c r="H1484" s="1">
        <v>9.4049999999999995E-2</v>
      </c>
      <c r="I1484" s="1">
        <v>0.11733</v>
      </c>
      <c r="J1484" s="1">
        <v>3.015E-2</v>
      </c>
      <c r="K1484" s="1">
        <v>5.586E-2</v>
      </c>
      <c r="L1484" s="1">
        <v>535</v>
      </c>
      <c r="M1484" s="1">
        <v>592</v>
      </c>
    </row>
    <row r="1485" spans="1:13" x14ac:dyDescent="0.25">
      <c r="A1485" s="2">
        <v>62.131</v>
      </c>
      <c r="B1485" s="1">
        <v>6.3060000000000005E-2</v>
      </c>
      <c r="C1485" s="1">
        <v>5.5230000000000001E-2</v>
      </c>
      <c r="D1485" s="1">
        <v>3.4340000000000002E-2</v>
      </c>
      <c r="E1485" s="1">
        <v>3.1359999999999999E-2</v>
      </c>
      <c r="F1485" s="1">
        <v>6.3089999999999993E-2</v>
      </c>
      <c r="G1485" s="1">
        <v>7.6009999999999994E-2</v>
      </c>
      <c r="H1485" s="1">
        <v>9.894E-2</v>
      </c>
      <c r="I1485" s="1">
        <v>0.10576000000000001</v>
      </c>
      <c r="J1485" s="1">
        <v>3.347E-2</v>
      </c>
      <c r="K1485" s="1">
        <v>4.8439999999999997E-2</v>
      </c>
      <c r="L1485" s="1">
        <v>548</v>
      </c>
      <c r="M1485" s="1">
        <v>580</v>
      </c>
    </row>
    <row r="1486" spans="1:13" x14ac:dyDescent="0.25">
      <c r="A1486" s="2">
        <v>62.16</v>
      </c>
      <c r="B1486" s="1">
        <v>6.2579999999999997E-2</v>
      </c>
      <c r="C1486" s="1">
        <v>5.7369999999999997E-2</v>
      </c>
      <c r="D1486" s="1">
        <v>3.3390000000000003E-2</v>
      </c>
      <c r="E1486" s="1">
        <v>3.0810000000000001E-2</v>
      </c>
      <c r="F1486" s="1">
        <v>6.2960000000000002E-2</v>
      </c>
      <c r="G1486" s="1">
        <v>7.5850000000000001E-2</v>
      </c>
      <c r="H1486" s="1">
        <v>0.10731</v>
      </c>
      <c r="I1486" s="1">
        <v>0.11061</v>
      </c>
      <c r="J1486" s="1">
        <v>3.005E-2</v>
      </c>
      <c r="K1486" s="1">
        <v>5.2600000000000001E-2</v>
      </c>
      <c r="L1486" s="1">
        <v>545</v>
      </c>
      <c r="M1486" s="1">
        <v>604</v>
      </c>
    </row>
    <row r="1487" spans="1:13" x14ac:dyDescent="0.25">
      <c r="A1487" s="2">
        <v>62.188000000000002</v>
      </c>
      <c r="B1487" s="1">
        <v>7.1249999999999994E-2</v>
      </c>
      <c r="C1487" s="1">
        <v>6.3939999999999997E-2</v>
      </c>
      <c r="D1487" s="1">
        <v>3.4099999999999998E-2</v>
      </c>
      <c r="E1487" s="1">
        <v>3.1559999999999998E-2</v>
      </c>
      <c r="F1487" s="1">
        <v>6.5369999999999998E-2</v>
      </c>
      <c r="G1487" s="1">
        <v>6.6350000000000006E-2</v>
      </c>
      <c r="H1487" s="1">
        <v>9.9419999999999994E-2</v>
      </c>
      <c r="I1487" s="1">
        <v>0.11602</v>
      </c>
      <c r="J1487" s="1">
        <v>3.6159999999999998E-2</v>
      </c>
      <c r="K1487" s="1">
        <v>5.4559999999999997E-2</v>
      </c>
      <c r="L1487" s="1">
        <v>598</v>
      </c>
      <c r="M1487" s="1">
        <v>533</v>
      </c>
    </row>
    <row r="1488" spans="1:13" x14ac:dyDescent="0.25">
      <c r="A1488" s="2">
        <v>62.216999999999999</v>
      </c>
      <c r="B1488" s="1">
        <v>7.3400000000000007E-2</v>
      </c>
      <c r="C1488" s="1">
        <v>6.5930000000000002E-2</v>
      </c>
      <c r="D1488" s="1">
        <v>3.2199999999999999E-2</v>
      </c>
      <c r="E1488" s="1">
        <v>3.2250000000000001E-2</v>
      </c>
      <c r="F1488" s="1">
        <v>6.5509999999999999E-2</v>
      </c>
      <c r="G1488" s="1">
        <v>6.9360000000000005E-2</v>
      </c>
      <c r="H1488" s="1">
        <v>0.10352</v>
      </c>
      <c r="I1488" s="1">
        <v>0.10688</v>
      </c>
      <c r="J1488" s="1">
        <v>3.2120000000000003E-2</v>
      </c>
      <c r="K1488" s="1">
        <v>4.8439999999999997E-2</v>
      </c>
      <c r="L1488" s="1">
        <v>558</v>
      </c>
      <c r="M1488" s="1">
        <v>578</v>
      </c>
    </row>
    <row r="1489" spans="1:13" x14ac:dyDescent="0.25">
      <c r="A1489" s="2">
        <v>62.244999999999997</v>
      </c>
      <c r="B1489" s="1">
        <v>8.1350000000000006E-2</v>
      </c>
      <c r="C1489" s="1">
        <v>6.9900000000000004E-2</v>
      </c>
      <c r="D1489" s="1">
        <v>3.2250000000000001E-2</v>
      </c>
      <c r="E1489" s="1">
        <v>3.2300000000000002E-2</v>
      </c>
      <c r="F1489" s="1">
        <v>6.7379999999999995E-2</v>
      </c>
      <c r="G1489" s="1">
        <v>7.1580000000000005E-2</v>
      </c>
      <c r="H1489" s="1">
        <v>9.7839999999999996E-2</v>
      </c>
      <c r="I1489" s="1">
        <v>0.11806999999999999</v>
      </c>
      <c r="J1489" s="1">
        <v>2.818E-2</v>
      </c>
      <c r="K1489" s="1">
        <v>4.6609999999999999E-2</v>
      </c>
      <c r="L1489" s="1">
        <v>554</v>
      </c>
      <c r="M1489" s="1">
        <v>598</v>
      </c>
    </row>
    <row r="1490" spans="1:13" x14ac:dyDescent="0.25">
      <c r="A1490" s="2">
        <v>62.274000000000001</v>
      </c>
      <c r="B1490" s="1">
        <v>9.6140000000000003E-2</v>
      </c>
      <c r="C1490" s="1">
        <v>7.7770000000000006E-2</v>
      </c>
      <c r="D1490" s="1">
        <v>3.3480000000000003E-2</v>
      </c>
      <c r="E1490" s="1">
        <v>3.3349999999999998E-2</v>
      </c>
      <c r="F1490" s="1">
        <v>6.3089999999999993E-2</v>
      </c>
      <c r="G1490" s="1">
        <v>7.5380000000000003E-2</v>
      </c>
      <c r="H1490" s="1">
        <v>9.7839999999999996E-2</v>
      </c>
      <c r="I1490" s="1">
        <v>0.11061</v>
      </c>
      <c r="J1490" s="1">
        <v>3.6269999999999997E-2</v>
      </c>
      <c r="K1490" s="1">
        <v>4.9480000000000003E-2</v>
      </c>
      <c r="L1490" s="1">
        <v>546</v>
      </c>
      <c r="M1490" s="1">
        <v>623</v>
      </c>
    </row>
    <row r="1491" spans="1:13" x14ac:dyDescent="0.25">
      <c r="A1491" s="2">
        <v>62.302</v>
      </c>
      <c r="B1491" s="1">
        <v>0.10879</v>
      </c>
      <c r="C1491" s="1">
        <v>8.6779999999999996E-2</v>
      </c>
      <c r="D1491" s="1">
        <v>3.3099999999999997E-2</v>
      </c>
      <c r="E1491" s="1">
        <v>3.2649999999999998E-2</v>
      </c>
      <c r="F1491" s="1">
        <v>6.6180000000000003E-2</v>
      </c>
      <c r="G1491" s="1">
        <v>7.7429999999999999E-2</v>
      </c>
      <c r="H1491" s="1">
        <v>9.9570000000000006E-2</v>
      </c>
      <c r="I1491" s="1">
        <v>0.11826</v>
      </c>
      <c r="J1491" s="1">
        <v>3.1399999999999997E-2</v>
      </c>
      <c r="K1491" s="1">
        <v>5.4300000000000001E-2</v>
      </c>
      <c r="L1491" s="1">
        <v>536</v>
      </c>
      <c r="M1491" s="1">
        <v>573</v>
      </c>
    </row>
    <row r="1492" spans="1:13" x14ac:dyDescent="0.25">
      <c r="A1492" s="2">
        <v>62.33</v>
      </c>
      <c r="B1492" s="1">
        <v>0.13233</v>
      </c>
      <c r="C1492" s="1">
        <v>9.962E-2</v>
      </c>
      <c r="D1492" s="1">
        <v>3.3009999999999998E-2</v>
      </c>
      <c r="E1492" s="1">
        <v>3.211E-2</v>
      </c>
      <c r="F1492" s="1">
        <v>7.3679999999999995E-2</v>
      </c>
      <c r="G1492" s="1">
        <v>6.7930000000000004E-2</v>
      </c>
      <c r="H1492" s="1">
        <v>9.7839999999999996E-2</v>
      </c>
      <c r="I1492" s="1">
        <v>0.11192000000000001</v>
      </c>
      <c r="J1492" s="1">
        <v>3.0360000000000002E-2</v>
      </c>
      <c r="K1492" s="1">
        <v>5.2990000000000002E-2</v>
      </c>
      <c r="L1492" s="1">
        <v>556</v>
      </c>
      <c r="M1492" s="1">
        <v>621</v>
      </c>
    </row>
    <row r="1493" spans="1:13" x14ac:dyDescent="0.25">
      <c r="A1493" s="2">
        <v>62.359000000000002</v>
      </c>
      <c r="B1493" s="1">
        <v>0.15881000000000001</v>
      </c>
      <c r="C1493" s="1">
        <v>0.11665</v>
      </c>
      <c r="D1493" s="1">
        <v>3.5249999999999997E-2</v>
      </c>
      <c r="E1493" s="1">
        <v>3.27E-2</v>
      </c>
      <c r="F1493" s="1">
        <v>6.6850000000000007E-2</v>
      </c>
      <c r="G1493" s="1">
        <v>7.886E-2</v>
      </c>
      <c r="H1493" s="1">
        <v>9.9570000000000006E-2</v>
      </c>
      <c r="I1493" s="1">
        <v>0.11117</v>
      </c>
      <c r="J1493" s="1">
        <v>3.1289999999999998E-2</v>
      </c>
      <c r="K1493" s="1">
        <v>5.0909999999999997E-2</v>
      </c>
      <c r="L1493" s="1">
        <v>571</v>
      </c>
      <c r="M1493" s="1">
        <v>573</v>
      </c>
    </row>
    <row r="1494" spans="1:13" x14ac:dyDescent="0.25">
      <c r="A1494" s="2">
        <v>62.387</v>
      </c>
      <c r="B1494" s="1">
        <v>0.20573</v>
      </c>
      <c r="C1494" s="1">
        <v>0.15026999999999999</v>
      </c>
      <c r="D1494" s="1">
        <v>3.3820000000000003E-2</v>
      </c>
      <c r="E1494" s="1">
        <v>3.3849999999999998E-2</v>
      </c>
      <c r="F1494" s="1">
        <v>7.5420000000000001E-2</v>
      </c>
      <c r="G1494" s="1">
        <v>8.0759999999999998E-2</v>
      </c>
      <c r="H1494" s="1">
        <v>9.2630000000000004E-2</v>
      </c>
      <c r="I1494" s="1">
        <v>0.11043</v>
      </c>
      <c r="J1494" s="1">
        <v>3.2219999999999999E-2</v>
      </c>
      <c r="K1494" s="1">
        <v>4.9349999999999998E-2</v>
      </c>
      <c r="L1494" s="1">
        <v>503</v>
      </c>
      <c r="M1494" s="1">
        <v>537</v>
      </c>
    </row>
    <row r="1495" spans="1:13" x14ac:dyDescent="0.25">
      <c r="A1495" s="2">
        <v>62.415999999999997</v>
      </c>
      <c r="B1495" s="1">
        <v>0.25527</v>
      </c>
      <c r="C1495" s="1">
        <v>0.18854000000000001</v>
      </c>
      <c r="D1495" s="1">
        <v>3.2439999999999997E-2</v>
      </c>
      <c r="E1495" s="1">
        <v>3.0759999999999999E-2</v>
      </c>
      <c r="F1495" s="1">
        <v>8.3049999999999999E-2</v>
      </c>
      <c r="G1495" s="1">
        <v>8.5510000000000003E-2</v>
      </c>
      <c r="H1495" s="1">
        <v>9.6729999999999997E-2</v>
      </c>
      <c r="I1495" s="1">
        <v>0.11267000000000001</v>
      </c>
      <c r="J1495" s="1">
        <v>2.7560000000000001E-2</v>
      </c>
      <c r="K1495" s="1">
        <v>5.3260000000000002E-2</v>
      </c>
      <c r="L1495" s="1">
        <v>531</v>
      </c>
      <c r="M1495" s="1">
        <v>526</v>
      </c>
    </row>
    <row r="1496" spans="1:13" x14ac:dyDescent="0.25">
      <c r="A1496" s="2">
        <v>62.444000000000003</v>
      </c>
      <c r="B1496" s="1">
        <v>0.32493</v>
      </c>
      <c r="C1496" s="1">
        <v>0.24185999999999999</v>
      </c>
      <c r="D1496" s="1">
        <v>3.4009999999999999E-2</v>
      </c>
      <c r="E1496" s="1">
        <v>2.9770000000000001E-2</v>
      </c>
      <c r="F1496" s="1">
        <v>8.5870000000000002E-2</v>
      </c>
      <c r="G1496" s="1">
        <v>8.3449999999999996E-2</v>
      </c>
      <c r="H1496" s="1">
        <v>0.10636</v>
      </c>
      <c r="I1496" s="1">
        <v>0.10614</v>
      </c>
      <c r="J1496" s="1">
        <v>2.9219999999999999E-2</v>
      </c>
      <c r="K1496" s="1">
        <v>4.9869999999999998E-2</v>
      </c>
      <c r="L1496" s="1">
        <v>559</v>
      </c>
      <c r="M1496" s="1">
        <v>506</v>
      </c>
    </row>
    <row r="1497" spans="1:13" x14ac:dyDescent="0.25">
      <c r="A1497" s="2">
        <v>62.472999999999999</v>
      </c>
      <c r="B1497" s="1">
        <v>0.36532999999999999</v>
      </c>
      <c r="C1497" s="1">
        <v>0.30053000000000002</v>
      </c>
      <c r="D1497" s="1">
        <v>3.32E-2</v>
      </c>
      <c r="E1497" s="1">
        <v>3.2399999999999998E-2</v>
      </c>
      <c r="F1497" s="1">
        <v>8.0780000000000005E-2</v>
      </c>
      <c r="G1497" s="1">
        <v>8.5830000000000004E-2</v>
      </c>
      <c r="H1497" s="1">
        <v>0.10163</v>
      </c>
      <c r="I1497" s="1">
        <v>0.11826</v>
      </c>
      <c r="J1497" s="1">
        <v>2.7040000000000002E-2</v>
      </c>
      <c r="K1497" s="1">
        <v>5.2339999999999998E-2</v>
      </c>
      <c r="L1497" s="1">
        <v>582</v>
      </c>
      <c r="M1497" s="1">
        <v>568</v>
      </c>
    </row>
    <row r="1498" spans="1:13" x14ac:dyDescent="0.25">
      <c r="A1498" s="2">
        <v>62.500999999999998</v>
      </c>
      <c r="B1498" s="1">
        <v>0.37622</v>
      </c>
      <c r="C1498" s="1">
        <v>0.34859000000000001</v>
      </c>
      <c r="D1498" s="1">
        <v>3.5150000000000001E-2</v>
      </c>
      <c r="E1498" s="1">
        <v>3.2059999999999998E-2</v>
      </c>
      <c r="F1498" s="1">
        <v>8.9080000000000006E-2</v>
      </c>
      <c r="G1498" s="1">
        <v>8.0439999999999998E-2</v>
      </c>
      <c r="H1498" s="1">
        <v>9.7519999999999996E-2</v>
      </c>
      <c r="I1498" s="1">
        <v>0.11806999999999999</v>
      </c>
      <c r="J1498" s="1">
        <v>2.9530000000000001E-2</v>
      </c>
      <c r="K1498" s="1">
        <v>0.05</v>
      </c>
      <c r="L1498" s="1">
        <v>537</v>
      </c>
      <c r="M1498" s="1">
        <v>595</v>
      </c>
    </row>
    <row r="1499" spans="1:13" x14ac:dyDescent="0.25">
      <c r="A1499" s="2">
        <v>62.53</v>
      </c>
      <c r="B1499" s="1">
        <v>0.35419</v>
      </c>
      <c r="C1499" s="1">
        <v>0.36370999999999998</v>
      </c>
      <c r="D1499" s="1">
        <v>3.286E-2</v>
      </c>
      <c r="E1499" s="1">
        <v>3.2500000000000001E-2</v>
      </c>
      <c r="F1499" s="1">
        <v>9.0149999999999994E-2</v>
      </c>
      <c r="G1499" s="1">
        <v>9.2950000000000005E-2</v>
      </c>
      <c r="H1499" s="1">
        <v>0.10273</v>
      </c>
      <c r="I1499" s="1">
        <v>0.11378000000000001</v>
      </c>
      <c r="J1499" s="1">
        <v>3.243E-2</v>
      </c>
      <c r="K1499" s="1">
        <v>4.8959999999999997E-2</v>
      </c>
      <c r="L1499" s="1">
        <v>595</v>
      </c>
      <c r="M1499" s="1">
        <v>605</v>
      </c>
    </row>
    <row r="1500" spans="1:13" x14ac:dyDescent="0.25">
      <c r="A1500" s="2">
        <v>62.558</v>
      </c>
      <c r="B1500" s="1">
        <v>0.32366</v>
      </c>
      <c r="C1500" s="1">
        <v>0.34736</v>
      </c>
      <c r="D1500" s="1">
        <v>3.3869999999999997E-2</v>
      </c>
      <c r="E1500" s="1">
        <v>3.2009999999999997E-2</v>
      </c>
      <c r="F1500" s="1">
        <v>9.6320000000000003E-2</v>
      </c>
      <c r="G1500" s="1">
        <v>9.2789999999999997E-2</v>
      </c>
      <c r="H1500" s="1">
        <v>0.10226</v>
      </c>
      <c r="I1500" s="1">
        <v>0.12031</v>
      </c>
      <c r="J1500" s="1">
        <v>3.202E-2</v>
      </c>
      <c r="K1500" s="1">
        <v>5.2600000000000001E-2</v>
      </c>
      <c r="L1500" s="1">
        <v>583</v>
      </c>
      <c r="M1500" s="1">
        <v>614</v>
      </c>
    </row>
    <row r="1501" spans="1:13" x14ac:dyDescent="0.25">
      <c r="A1501" s="2">
        <v>62.587000000000003</v>
      </c>
      <c r="B1501" s="1">
        <v>0.28843000000000002</v>
      </c>
      <c r="C1501" s="1">
        <v>0.32635999999999998</v>
      </c>
      <c r="D1501" s="1">
        <v>3.5580000000000001E-2</v>
      </c>
      <c r="E1501" s="1">
        <v>3.3649999999999999E-2</v>
      </c>
      <c r="F1501" s="1">
        <v>0.10355</v>
      </c>
      <c r="G1501" s="1">
        <v>9.9129999999999996E-2</v>
      </c>
      <c r="H1501" s="1">
        <v>0.10226</v>
      </c>
      <c r="I1501" s="1">
        <v>0.11863</v>
      </c>
      <c r="J1501" s="1">
        <v>3.108E-2</v>
      </c>
      <c r="K1501" s="1">
        <v>4.9090000000000002E-2</v>
      </c>
      <c r="L1501" s="1">
        <v>605</v>
      </c>
      <c r="M1501" s="1">
        <v>557</v>
      </c>
    </row>
    <row r="1502" spans="1:13" x14ac:dyDescent="0.25">
      <c r="A1502" s="2">
        <v>62.615000000000002</v>
      </c>
      <c r="B1502" s="1">
        <v>0.27013999999999999</v>
      </c>
      <c r="C1502" s="1">
        <v>0.29396</v>
      </c>
      <c r="D1502" s="1">
        <v>3.5009999999999999E-2</v>
      </c>
      <c r="E1502" s="1">
        <v>3.3349999999999998E-2</v>
      </c>
      <c r="F1502" s="1">
        <v>9.3100000000000002E-2</v>
      </c>
      <c r="G1502" s="1">
        <v>9.5170000000000005E-2</v>
      </c>
      <c r="H1502" s="1">
        <v>0.10431</v>
      </c>
      <c r="I1502" s="1">
        <v>0.10743999999999999</v>
      </c>
      <c r="J1502" s="1">
        <v>3.1189999999999999E-2</v>
      </c>
      <c r="K1502" s="1">
        <v>4.7660000000000001E-2</v>
      </c>
      <c r="L1502" s="1">
        <v>571</v>
      </c>
      <c r="M1502" s="1">
        <v>586</v>
      </c>
    </row>
    <row r="1503" spans="1:13" x14ac:dyDescent="0.25">
      <c r="A1503" s="2">
        <v>62.643000000000001</v>
      </c>
      <c r="B1503" s="1">
        <v>0.25296000000000002</v>
      </c>
      <c r="C1503" s="1">
        <v>0.29152</v>
      </c>
      <c r="D1503" s="1">
        <v>3.5439999999999999E-2</v>
      </c>
      <c r="E1503" s="1">
        <v>3.4439999999999998E-2</v>
      </c>
      <c r="F1503" s="1">
        <v>9.9260000000000001E-2</v>
      </c>
      <c r="G1503" s="1">
        <v>0.10261000000000001</v>
      </c>
      <c r="H1503" s="1">
        <v>9.8470000000000002E-2</v>
      </c>
      <c r="I1503" s="1">
        <v>0.11620999999999999</v>
      </c>
      <c r="J1503" s="1">
        <v>2.7349999999999999E-2</v>
      </c>
      <c r="K1503" s="1">
        <v>4.7919999999999997E-2</v>
      </c>
      <c r="L1503" s="1">
        <v>567</v>
      </c>
      <c r="M1503" s="1">
        <v>561</v>
      </c>
    </row>
    <row r="1504" spans="1:13" x14ac:dyDescent="0.25">
      <c r="A1504" s="2">
        <v>62.671999999999997</v>
      </c>
      <c r="B1504" s="1">
        <v>0.21018000000000001</v>
      </c>
      <c r="C1504" s="1">
        <v>0.25668000000000002</v>
      </c>
      <c r="D1504" s="1">
        <v>3.5249999999999997E-2</v>
      </c>
      <c r="E1504" s="1">
        <v>3.295E-2</v>
      </c>
      <c r="F1504" s="1">
        <v>0.10047</v>
      </c>
      <c r="G1504" s="1">
        <v>9.6439999999999998E-2</v>
      </c>
      <c r="H1504" s="1">
        <v>9.9099999999999994E-2</v>
      </c>
      <c r="I1504" s="1">
        <v>0.11752</v>
      </c>
      <c r="J1504" s="1">
        <v>3.0460000000000001E-2</v>
      </c>
      <c r="K1504" s="1">
        <v>4.8959999999999997E-2</v>
      </c>
      <c r="L1504" s="1">
        <v>507</v>
      </c>
      <c r="M1504" s="1">
        <v>579</v>
      </c>
    </row>
    <row r="1505" spans="1:13" x14ac:dyDescent="0.25">
      <c r="A1505" s="2">
        <v>62.7</v>
      </c>
      <c r="B1505" s="1">
        <v>0.17726</v>
      </c>
      <c r="C1505" s="1">
        <v>0.23163</v>
      </c>
      <c r="D1505" s="1">
        <v>3.5150000000000001E-2</v>
      </c>
      <c r="E1505" s="1">
        <v>3.5439999999999999E-2</v>
      </c>
      <c r="F1505" s="1">
        <v>0.10167</v>
      </c>
      <c r="G1505" s="1">
        <v>9.6909999999999996E-2</v>
      </c>
      <c r="H1505" s="1">
        <v>9.6100000000000005E-2</v>
      </c>
      <c r="I1505" s="1">
        <v>0.10838</v>
      </c>
      <c r="J1505" s="1">
        <v>3.202E-2</v>
      </c>
      <c r="K1505" s="1">
        <v>4.6350000000000002E-2</v>
      </c>
      <c r="L1505" s="1">
        <v>562</v>
      </c>
      <c r="M1505" s="1">
        <v>526</v>
      </c>
    </row>
    <row r="1506" spans="1:13" x14ac:dyDescent="0.25">
      <c r="A1506" s="2">
        <v>62.728999999999999</v>
      </c>
      <c r="B1506" s="1">
        <v>0.14934</v>
      </c>
      <c r="C1506" s="1">
        <v>0.19878000000000001</v>
      </c>
      <c r="D1506" s="1">
        <v>3.3099999999999997E-2</v>
      </c>
      <c r="E1506" s="1">
        <v>3.295E-2</v>
      </c>
      <c r="F1506" s="1">
        <v>0.10703</v>
      </c>
      <c r="G1506" s="1">
        <v>0.10198</v>
      </c>
      <c r="H1506" s="1">
        <v>9.3740000000000004E-2</v>
      </c>
      <c r="I1506" s="1">
        <v>0.11061</v>
      </c>
      <c r="J1506" s="1">
        <v>3.2120000000000003E-2</v>
      </c>
      <c r="K1506" s="1">
        <v>4.8180000000000001E-2</v>
      </c>
      <c r="L1506" s="1">
        <v>579</v>
      </c>
      <c r="M1506" s="1">
        <v>551</v>
      </c>
    </row>
    <row r="1507" spans="1:13" x14ac:dyDescent="0.25">
      <c r="A1507" s="2">
        <v>62.756999999999998</v>
      </c>
      <c r="B1507" s="1">
        <v>0.11451</v>
      </c>
      <c r="C1507" s="1">
        <v>0.15966</v>
      </c>
      <c r="D1507" s="1">
        <v>3.3869999999999997E-2</v>
      </c>
      <c r="E1507" s="1">
        <v>3.449E-2</v>
      </c>
      <c r="F1507" s="1">
        <v>0.10355</v>
      </c>
      <c r="G1507" s="1">
        <v>0.10024</v>
      </c>
      <c r="H1507" s="1">
        <v>9.8780000000000007E-2</v>
      </c>
      <c r="I1507" s="1">
        <v>0.11397</v>
      </c>
      <c r="J1507" s="1">
        <v>3.0460000000000001E-2</v>
      </c>
      <c r="K1507" s="1">
        <v>5.169E-2</v>
      </c>
      <c r="L1507" s="1">
        <v>571</v>
      </c>
      <c r="M1507" s="1">
        <v>614</v>
      </c>
    </row>
    <row r="1508" spans="1:13" x14ac:dyDescent="0.25">
      <c r="A1508" s="2">
        <v>62.786000000000001</v>
      </c>
      <c r="B1508" s="1">
        <v>0.10545</v>
      </c>
      <c r="C1508" s="1">
        <v>0.12827</v>
      </c>
      <c r="D1508" s="1">
        <v>3.4290000000000001E-2</v>
      </c>
      <c r="E1508" s="1">
        <v>3.5290000000000002E-2</v>
      </c>
      <c r="F1508" s="1">
        <v>9.9000000000000005E-2</v>
      </c>
      <c r="G1508" s="1">
        <v>0.10245</v>
      </c>
      <c r="H1508" s="1">
        <v>9.4210000000000002E-2</v>
      </c>
      <c r="I1508" s="1">
        <v>0.11416</v>
      </c>
      <c r="J1508" s="1">
        <v>3.1910000000000001E-2</v>
      </c>
      <c r="K1508" s="1">
        <v>5.2080000000000001E-2</v>
      </c>
      <c r="L1508" s="1">
        <v>581</v>
      </c>
      <c r="M1508" s="1">
        <v>601</v>
      </c>
    </row>
    <row r="1509" spans="1:13" x14ac:dyDescent="0.25">
      <c r="A1509" s="2">
        <v>62.814</v>
      </c>
      <c r="B1509" s="1">
        <v>8.4059999999999996E-2</v>
      </c>
      <c r="C1509" s="1">
        <v>0.1055</v>
      </c>
      <c r="D1509" s="1">
        <v>3.5819999999999998E-2</v>
      </c>
      <c r="E1509" s="1">
        <v>3.3149999999999999E-2</v>
      </c>
      <c r="F1509" s="1">
        <v>9.7919999999999993E-2</v>
      </c>
      <c r="G1509" s="1">
        <v>0.11006000000000001</v>
      </c>
      <c r="H1509" s="1">
        <v>9.6420000000000006E-2</v>
      </c>
      <c r="I1509" s="1">
        <v>0.1205</v>
      </c>
      <c r="J1509" s="1">
        <v>3.0360000000000002E-2</v>
      </c>
      <c r="K1509" s="1">
        <v>5.2339999999999998E-2</v>
      </c>
      <c r="L1509" s="1">
        <v>559</v>
      </c>
      <c r="M1509" s="1">
        <v>583</v>
      </c>
    </row>
    <row r="1510" spans="1:13" x14ac:dyDescent="0.25">
      <c r="A1510" s="2">
        <v>62.843000000000004</v>
      </c>
      <c r="B1510" s="1">
        <v>7.1569999999999995E-2</v>
      </c>
      <c r="C1510" s="1">
        <v>9.0990000000000001E-2</v>
      </c>
      <c r="D1510" s="1">
        <v>3.4630000000000001E-2</v>
      </c>
      <c r="E1510" s="1">
        <v>3.4790000000000001E-2</v>
      </c>
      <c r="F1510" s="1">
        <v>9.2969999999999997E-2</v>
      </c>
      <c r="G1510" s="1">
        <v>9.9599999999999994E-2</v>
      </c>
      <c r="H1510" s="1">
        <v>9.468E-2</v>
      </c>
      <c r="I1510" s="1">
        <v>0.11788999999999999</v>
      </c>
      <c r="J1510" s="1">
        <v>2.8389999999999999E-2</v>
      </c>
      <c r="K1510" s="1">
        <v>5.1299999999999998E-2</v>
      </c>
      <c r="L1510" s="1">
        <v>562</v>
      </c>
      <c r="M1510" s="1">
        <v>622</v>
      </c>
    </row>
    <row r="1511" spans="1:13" x14ac:dyDescent="0.25">
      <c r="A1511" s="2">
        <v>62.871000000000002</v>
      </c>
      <c r="B1511" s="1">
        <v>6.4409999999999995E-2</v>
      </c>
      <c r="C1511" s="1">
        <v>7.5859999999999997E-2</v>
      </c>
      <c r="D1511" s="1">
        <v>3.3959999999999997E-2</v>
      </c>
      <c r="E1511" s="1">
        <v>3.3599999999999998E-2</v>
      </c>
      <c r="F1511" s="1">
        <v>9.0690000000000007E-2</v>
      </c>
      <c r="G1511" s="1">
        <v>0.10198</v>
      </c>
      <c r="H1511" s="1">
        <v>9.7360000000000002E-2</v>
      </c>
      <c r="I1511" s="1">
        <v>0.11602</v>
      </c>
      <c r="J1511" s="1">
        <v>3.5130000000000002E-2</v>
      </c>
      <c r="K1511" s="1">
        <v>5.0259999999999999E-2</v>
      </c>
      <c r="L1511" s="1">
        <v>547</v>
      </c>
      <c r="M1511" s="1">
        <v>592</v>
      </c>
    </row>
    <row r="1512" spans="1:13" x14ac:dyDescent="0.25">
      <c r="A1512" s="2">
        <v>62.899000000000001</v>
      </c>
      <c r="B1512" s="1">
        <v>6.2659999999999993E-2</v>
      </c>
      <c r="C1512" s="1">
        <v>7.2349999999999998E-2</v>
      </c>
      <c r="D1512" s="1">
        <v>3.5099999999999999E-2</v>
      </c>
      <c r="E1512" s="1">
        <v>3.5040000000000002E-2</v>
      </c>
      <c r="F1512" s="1">
        <v>9.7519999999999996E-2</v>
      </c>
      <c r="G1512" s="1">
        <v>9.6280000000000004E-2</v>
      </c>
      <c r="H1512" s="1">
        <v>0.10194</v>
      </c>
      <c r="I1512" s="1">
        <v>0.11378000000000001</v>
      </c>
      <c r="J1512" s="1">
        <v>3.1710000000000002E-2</v>
      </c>
      <c r="K1512" s="1">
        <v>5.3260000000000002E-2</v>
      </c>
      <c r="L1512" s="1">
        <v>543</v>
      </c>
      <c r="M1512" s="1">
        <v>576</v>
      </c>
    </row>
    <row r="1513" spans="1:13" x14ac:dyDescent="0.25">
      <c r="A1513" s="2">
        <v>62.927999999999997</v>
      </c>
      <c r="B1513" s="1">
        <v>5.7419999999999999E-2</v>
      </c>
      <c r="C1513" s="1">
        <v>6.1960000000000001E-2</v>
      </c>
      <c r="D1513" s="1">
        <v>3.7870000000000001E-2</v>
      </c>
      <c r="E1513" s="1">
        <v>3.2899999999999999E-2</v>
      </c>
      <c r="F1513" s="1">
        <v>8.7209999999999996E-2</v>
      </c>
      <c r="G1513" s="1">
        <v>9.6119999999999997E-2</v>
      </c>
      <c r="H1513" s="1">
        <v>8.9789999999999995E-2</v>
      </c>
      <c r="I1513" s="1">
        <v>0.12740000000000001</v>
      </c>
      <c r="J1513" s="1">
        <v>2.777E-2</v>
      </c>
      <c r="K1513" s="1">
        <v>5.2859999999999997E-2</v>
      </c>
      <c r="L1513" s="1">
        <v>520</v>
      </c>
      <c r="M1513" s="1">
        <v>591</v>
      </c>
    </row>
    <row r="1514" spans="1:13" x14ac:dyDescent="0.25">
      <c r="A1514" s="2">
        <v>62.956000000000003</v>
      </c>
      <c r="B1514" s="1">
        <v>5.3999999999999999E-2</v>
      </c>
      <c r="C1514" s="1">
        <v>6.0199999999999997E-2</v>
      </c>
      <c r="D1514" s="1">
        <v>3.6479999999999999E-2</v>
      </c>
      <c r="E1514" s="1">
        <v>3.2399999999999998E-2</v>
      </c>
      <c r="F1514" s="1">
        <v>8.1710000000000005E-2</v>
      </c>
      <c r="G1514" s="1">
        <v>9.6280000000000004E-2</v>
      </c>
      <c r="H1514" s="1">
        <v>0.10557</v>
      </c>
      <c r="I1514" s="1">
        <v>0.11117</v>
      </c>
      <c r="J1514" s="1">
        <v>2.9430000000000001E-2</v>
      </c>
      <c r="K1514" s="1">
        <v>5.0650000000000001E-2</v>
      </c>
      <c r="L1514" s="1">
        <v>580</v>
      </c>
      <c r="M1514" s="1">
        <v>599</v>
      </c>
    </row>
    <row r="1515" spans="1:13" x14ac:dyDescent="0.25">
      <c r="A1515" s="2">
        <v>62.984999999999999</v>
      </c>
      <c r="B1515" s="1">
        <v>5.2089999999999997E-2</v>
      </c>
      <c r="C1515" s="1">
        <v>5.5230000000000001E-2</v>
      </c>
      <c r="D1515" s="1">
        <v>3.7289999999999997E-2</v>
      </c>
      <c r="E1515" s="1">
        <v>3.3500000000000002E-2</v>
      </c>
      <c r="F1515" s="1">
        <v>9.042E-2</v>
      </c>
      <c r="G1515" s="1">
        <v>0.10340000000000001</v>
      </c>
      <c r="H1515" s="1">
        <v>0.10525</v>
      </c>
      <c r="I1515" s="1">
        <v>0.11919</v>
      </c>
      <c r="J1515" s="1">
        <v>2.9739999999999999E-2</v>
      </c>
      <c r="K1515" s="1">
        <v>5.2339999999999998E-2</v>
      </c>
      <c r="L1515" s="1">
        <v>539</v>
      </c>
      <c r="M1515" s="1">
        <v>587</v>
      </c>
    </row>
    <row r="1516" spans="1:13" x14ac:dyDescent="0.25">
      <c r="A1516" s="2">
        <v>63.012999999999998</v>
      </c>
      <c r="B1516" s="1">
        <v>4.922E-2</v>
      </c>
      <c r="C1516" s="1">
        <v>5.3710000000000001E-2</v>
      </c>
      <c r="D1516" s="1">
        <v>3.6290000000000003E-2</v>
      </c>
      <c r="E1516" s="1">
        <v>3.499E-2</v>
      </c>
      <c r="F1516" s="1">
        <v>8.8010000000000005E-2</v>
      </c>
      <c r="G1516" s="1">
        <v>0.10594000000000001</v>
      </c>
      <c r="H1516" s="1">
        <v>0.10541</v>
      </c>
      <c r="I1516" s="1">
        <v>0.12330000000000001</v>
      </c>
      <c r="J1516" s="1">
        <v>3.347E-2</v>
      </c>
      <c r="K1516" s="1">
        <v>4.6739999999999997E-2</v>
      </c>
      <c r="L1516" s="1">
        <v>546</v>
      </c>
      <c r="M1516" s="1">
        <v>566</v>
      </c>
    </row>
    <row r="1517" spans="1:13" x14ac:dyDescent="0.25">
      <c r="A1517" s="2">
        <v>63.042000000000002</v>
      </c>
      <c r="B1517" s="1">
        <v>4.6120000000000001E-2</v>
      </c>
      <c r="C1517" s="1">
        <v>4.9050000000000003E-2</v>
      </c>
      <c r="D1517" s="1">
        <v>3.5060000000000001E-2</v>
      </c>
      <c r="E1517" s="1">
        <v>3.5139999999999998E-2</v>
      </c>
      <c r="F1517" s="1">
        <v>7.8369999999999995E-2</v>
      </c>
      <c r="G1517" s="1">
        <v>0.10245</v>
      </c>
      <c r="H1517" s="1">
        <v>0.10099</v>
      </c>
      <c r="I1517" s="1">
        <v>0.12125</v>
      </c>
      <c r="J1517" s="1">
        <v>3.015E-2</v>
      </c>
      <c r="K1517" s="1">
        <v>4.7660000000000001E-2</v>
      </c>
      <c r="L1517" s="1">
        <v>574</v>
      </c>
      <c r="M1517" s="1">
        <v>582</v>
      </c>
    </row>
    <row r="1518" spans="1:13" x14ac:dyDescent="0.25">
      <c r="A1518" s="2">
        <v>63.07</v>
      </c>
      <c r="B1518" s="1">
        <v>4.4609999999999997E-2</v>
      </c>
      <c r="C1518" s="1">
        <v>4.6829999999999997E-2</v>
      </c>
      <c r="D1518" s="1">
        <v>3.739E-2</v>
      </c>
      <c r="E1518" s="1">
        <v>3.4049999999999997E-2</v>
      </c>
      <c r="F1518" s="1">
        <v>7.7160000000000006E-2</v>
      </c>
      <c r="G1518" s="1">
        <v>0.11337999999999999</v>
      </c>
      <c r="H1518" s="1">
        <v>9.894E-2</v>
      </c>
      <c r="I1518" s="1">
        <v>0.11788999999999999</v>
      </c>
      <c r="J1518" s="1">
        <v>2.9739999999999999E-2</v>
      </c>
      <c r="K1518" s="1">
        <v>4.8570000000000002E-2</v>
      </c>
      <c r="L1518" s="1">
        <v>549</v>
      </c>
      <c r="M1518" s="1">
        <v>589</v>
      </c>
    </row>
    <row r="1519" spans="1:13" x14ac:dyDescent="0.25">
      <c r="A1519" s="2">
        <v>63.098999999999997</v>
      </c>
      <c r="B1519" s="1">
        <v>4.6920000000000003E-2</v>
      </c>
      <c r="C1519" s="1">
        <v>4.759E-2</v>
      </c>
      <c r="D1519" s="1">
        <v>3.5959999999999999E-2</v>
      </c>
      <c r="E1519" s="1">
        <v>3.6089999999999997E-2</v>
      </c>
      <c r="F1519" s="1">
        <v>8.4129999999999996E-2</v>
      </c>
      <c r="G1519" s="1">
        <v>0.10736</v>
      </c>
      <c r="H1519" s="1">
        <v>0.10305</v>
      </c>
      <c r="I1519" s="1">
        <v>0.12515999999999999</v>
      </c>
      <c r="J1519" s="1">
        <v>2.9739999999999999E-2</v>
      </c>
      <c r="K1519" s="1">
        <v>4.9869999999999998E-2</v>
      </c>
      <c r="L1519" s="1">
        <v>620</v>
      </c>
      <c r="M1519" s="1">
        <v>574</v>
      </c>
    </row>
    <row r="1520" spans="1:13" x14ac:dyDescent="0.25">
      <c r="A1520" s="2">
        <v>63.127000000000002</v>
      </c>
      <c r="B1520" s="1">
        <v>4.2229999999999997E-2</v>
      </c>
      <c r="C1520" s="1">
        <v>4.2700000000000002E-2</v>
      </c>
      <c r="D1520" s="1">
        <v>3.7960000000000001E-2</v>
      </c>
      <c r="E1520" s="1">
        <v>3.39E-2</v>
      </c>
      <c r="F1520" s="1">
        <v>7.6490000000000002E-2</v>
      </c>
      <c r="G1520" s="1">
        <v>0.10736</v>
      </c>
      <c r="H1520" s="1">
        <v>0.10494000000000001</v>
      </c>
      <c r="I1520" s="1">
        <v>0.13411999999999999</v>
      </c>
      <c r="J1520" s="1">
        <v>2.9010000000000001E-2</v>
      </c>
      <c r="K1520" s="1">
        <v>4.8439999999999997E-2</v>
      </c>
      <c r="L1520" s="1">
        <v>599</v>
      </c>
      <c r="M1520" s="1">
        <v>547</v>
      </c>
    </row>
    <row r="1521" spans="1:13" x14ac:dyDescent="0.25">
      <c r="A1521" s="2">
        <v>63.155000000000001</v>
      </c>
      <c r="B1521" s="1">
        <v>4.0869999999999997E-2</v>
      </c>
      <c r="C1521" s="1">
        <v>4.3999999999999997E-2</v>
      </c>
      <c r="D1521" s="1">
        <v>3.7249999999999998E-2</v>
      </c>
      <c r="E1521" s="1">
        <v>3.1859999999999999E-2</v>
      </c>
      <c r="F1521" s="1">
        <v>7.6359999999999997E-2</v>
      </c>
      <c r="G1521" s="1">
        <v>0.1061</v>
      </c>
      <c r="H1521" s="1">
        <v>0.11125</v>
      </c>
      <c r="I1521" s="1">
        <v>0.12330000000000001</v>
      </c>
      <c r="J1521" s="1">
        <v>2.9319999999999999E-2</v>
      </c>
      <c r="K1521" s="1">
        <v>4.4790000000000003E-2</v>
      </c>
      <c r="L1521" s="1">
        <v>569</v>
      </c>
      <c r="M1521" s="1">
        <v>556</v>
      </c>
    </row>
    <row r="1522" spans="1:13" x14ac:dyDescent="0.25">
      <c r="A1522" s="2">
        <v>63.183999999999997</v>
      </c>
      <c r="B1522" s="1">
        <v>3.9129999999999998E-2</v>
      </c>
      <c r="C1522" s="1">
        <v>3.934E-2</v>
      </c>
      <c r="D1522" s="1">
        <v>3.7909999999999999E-2</v>
      </c>
      <c r="E1522" s="1">
        <v>3.4200000000000001E-2</v>
      </c>
      <c r="F1522" s="1">
        <v>7.5420000000000001E-2</v>
      </c>
      <c r="G1522" s="1">
        <v>0.10863</v>
      </c>
      <c r="H1522" s="1">
        <v>0.10541</v>
      </c>
      <c r="I1522" s="1">
        <v>0.12479</v>
      </c>
      <c r="J1522" s="1">
        <v>2.9010000000000001E-2</v>
      </c>
      <c r="K1522" s="1">
        <v>5.1950000000000003E-2</v>
      </c>
      <c r="L1522" s="1">
        <v>568</v>
      </c>
      <c r="M1522" s="1">
        <v>569</v>
      </c>
    </row>
    <row r="1523" spans="1:13" x14ac:dyDescent="0.25">
      <c r="A1523" s="2">
        <v>63.212000000000003</v>
      </c>
      <c r="B1523" s="1">
        <v>4.215E-2</v>
      </c>
      <c r="C1523" s="1">
        <v>4.2090000000000002E-2</v>
      </c>
      <c r="D1523" s="1">
        <v>3.7530000000000001E-2</v>
      </c>
      <c r="E1523" s="1">
        <v>3.4939999999999999E-2</v>
      </c>
      <c r="F1523" s="1">
        <v>7.3139999999999997E-2</v>
      </c>
      <c r="G1523" s="1">
        <v>0.10324999999999999</v>
      </c>
      <c r="H1523" s="1">
        <v>0.10636</v>
      </c>
      <c r="I1523" s="1">
        <v>0.12348000000000001</v>
      </c>
      <c r="J1523" s="1">
        <v>3.0880000000000001E-2</v>
      </c>
      <c r="K1523" s="1">
        <v>5.1950000000000003E-2</v>
      </c>
      <c r="L1523" s="1">
        <v>555</v>
      </c>
      <c r="M1523" s="1">
        <v>561</v>
      </c>
    </row>
    <row r="1524" spans="1:13" x14ac:dyDescent="0.25">
      <c r="A1524" s="2">
        <v>63.241</v>
      </c>
      <c r="B1524" s="1">
        <v>4.0559999999999999E-2</v>
      </c>
      <c r="C1524" s="1">
        <v>3.8580000000000003E-2</v>
      </c>
      <c r="D1524" s="1">
        <v>3.8440000000000002E-2</v>
      </c>
      <c r="E1524" s="1">
        <v>3.2800000000000003E-2</v>
      </c>
      <c r="F1524" s="1">
        <v>7.1800000000000003E-2</v>
      </c>
      <c r="G1524" s="1">
        <v>0.108</v>
      </c>
      <c r="H1524" s="1">
        <v>0.10431</v>
      </c>
      <c r="I1524" s="1">
        <v>0.11901</v>
      </c>
      <c r="J1524" s="1">
        <v>2.9950000000000001E-2</v>
      </c>
      <c r="K1524" s="1">
        <v>5.2339999999999998E-2</v>
      </c>
      <c r="L1524" s="1">
        <v>580</v>
      </c>
      <c r="M1524" s="1">
        <v>590</v>
      </c>
    </row>
    <row r="1525" spans="1:13" x14ac:dyDescent="0.25">
      <c r="A1525" s="2">
        <v>63.268999999999998</v>
      </c>
      <c r="B1525" s="1">
        <v>3.857E-2</v>
      </c>
      <c r="C1525" s="1">
        <v>4.1790000000000001E-2</v>
      </c>
      <c r="D1525" s="1">
        <v>4.0149999999999998E-2</v>
      </c>
      <c r="E1525" s="1">
        <v>3.5790000000000002E-2</v>
      </c>
      <c r="F1525" s="1">
        <v>8.158E-2</v>
      </c>
      <c r="G1525" s="1">
        <v>0.10372000000000001</v>
      </c>
      <c r="H1525" s="1">
        <v>0.10541</v>
      </c>
      <c r="I1525" s="1">
        <v>0.12292</v>
      </c>
      <c r="J1525" s="1">
        <v>2.6839999999999999E-2</v>
      </c>
      <c r="K1525" s="1">
        <v>0.05</v>
      </c>
      <c r="L1525" s="1">
        <v>552</v>
      </c>
      <c r="M1525" s="1">
        <v>531</v>
      </c>
    </row>
    <row r="1526" spans="1:13" x14ac:dyDescent="0.25">
      <c r="A1526" s="2">
        <v>63.298000000000002</v>
      </c>
      <c r="B1526" s="1">
        <v>3.8890000000000001E-2</v>
      </c>
      <c r="C1526" s="1">
        <v>3.5290000000000002E-2</v>
      </c>
      <c r="D1526" s="1">
        <v>4.0009999999999997E-2</v>
      </c>
      <c r="E1526" s="1">
        <v>3.3550000000000003E-2</v>
      </c>
      <c r="F1526" s="1">
        <v>7.7030000000000001E-2</v>
      </c>
      <c r="G1526" s="1">
        <v>0.10736</v>
      </c>
      <c r="H1526" s="1">
        <v>0.10383000000000001</v>
      </c>
      <c r="I1526" s="1">
        <v>0.12628</v>
      </c>
      <c r="J1526" s="1">
        <v>3.2539999999999999E-2</v>
      </c>
      <c r="K1526" s="1">
        <v>4.9610000000000001E-2</v>
      </c>
      <c r="L1526" s="1">
        <v>578</v>
      </c>
      <c r="M1526" s="1">
        <v>544</v>
      </c>
    </row>
    <row r="1527" spans="1:13" x14ac:dyDescent="0.25">
      <c r="A1527" s="2">
        <v>63.326000000000001</v>
      </c>
      <c r="B1527" s="1">
        <v>4.231E-2</v>
      </c>
      <c r="C1527" s="1">
        <v>3.7359999999999997E-2</v>
      </c>
      <c r="D1527" s="1">
        <v>3.977E-2</v>
      </c>
      <c r="E1527" s="1">
        <v>3.7080000000000002E-2</v>
      </c>
      <c r="F1527" s="1">
        <v>8.0379999999999993E-2</v>
      </c>
      <c r="G1527" s="1">
        <v>0.10261000000000001</v>
      </c>
      <c r="H1527" s="1">
        <v>0.10399</v>
      </c>
      <c r="I1527" s="1">
        <v>0.12162000000000001</v>
      </c>
      <c r="J1527" s="1">
        <v>3.2219999999999999E-2</v>
      </c>
      <c r="K1527" s="1">
        <v>5.0259999999999999E-2</v>
      </c>
      <c r="L1527" s="1">
        <v>600</v>
      </c>
      <c r="M1527" s="1">
        <v>570</v>
      </c>
    </row>
    <row r="1528" spans="1:13" x14ac:dyDescent="0.25">
      <c r="A1528" s="2">
        <v>63.354999999999997</v>
      </c>
      <c r="B1528" s="1">
        <v>3.6580000000000001E-2</v>
      </c>
      <c r="C1528" s="1">
        <v>3.7740000000000003E-2</v>
      </c>
      <c r="D1528" s="1">
        <v>4.3439999999999999E-2</v>
      </c>
      <c r="E1528" s="1">
        <v>3.7780000000000001E-2</v>
      </c>
      <c r="F1528" s="1">
        <v>8.4529999999999994E-2</v>
      </c>
      <c r="G1528" s="1">
        <v>0.10372000000000001</v>
      </c>
      <c r="H1528" s="1">
        <v>0.10431</v>
      </c>
      <c r="I1528" s="1">
        <v>0.12013</v>
      </c>
      <c r="J1528" s="1">
        <v>3.0769999999999999E-2</v>
      </c>
      <c r="K1528" s="1">
        <v>4.8309999999999999E-2</v>
      </c>
      <c r="L1528" s="1">
        <v>550</v>
      </c>
      <c r="M1528" s="1">
        <v>571</v>
      </c>
    </row>
    <row r="1529" spans="1:13" x14ac:dyDescent="0.25">
      <c r="A1529" s="2">
        <v>63.383000000000003</v>
      </c>
      <c r="B1529" s="1">
        <v>3.8089999999999999E-2</v>
      </c>
      <c r="C1529" s="1">
        <v>3.866E-2</v>
      </c>
      <c r="D1529" s="1">
        <v>4.3869999999999999E-2</v>
      </c>
      <c r="E1529" s="1">
        <v>3.8530000000000002E-2</v>
      </c>
      <c r="F1529" s="1">
        <v>7.4209999999999998E-2</v>
      </c>
      <c r="G1529" s="1">
        <v>0.10546</v>
      </c>
      <c r="H1529" s="1">
        <v>0.10178</v>
      </c>
      <c r="I1529" s="1">
        <v>0.12218</v>
      </c>
      <c r="J1529" s="1">
        <v>3.0460000000000001E-2</v>
      </c>
      <c r="K1529" s="1">
        <v>4.727E-2</v>
      </c>
      <c r="L1529" s="1">
        <v>549</v>
      </c>
      <c r="M1529" s="1">
        <v>590</v>
      </c>
    </row>
    <row r="1530" spans="1:13" x14ac:dyDescent="0.25">
      <c r="A1530" s="2">
        <v>63.411000000000001</v>
      </c>
      <c r="B1530" s="1">
        <v>3.7060000000000003E-2</v>
      </c>
      <c r="C1530" s="1">
        <v>3.7130000000000003E-2</v>
      </c>
      <c r="D1530" s="1">
        <v>4.3580000000000001E-2</v>
      </c>
      <c r="E1530" s="1">
        <v>4.052E-2</v>
      </c>
      <c r="F1530" s="1">
        <v>7.5550000000000006E-2</v>
      </c>
      <c r="G1530" s="1">
        <v>0.1004</v>
      </c>
      <c r="H1530" s="1">
        <v>0.10573</v>
      </c>
      <c r="I1530" s="1">
        <v>0.11788999999999999</v>
      </c>
      <c r="J1530" s="1">
        <v>3.2539999999999999E-2</v>
      </c>
      <c r="K1530" s="1">
        <v>5.117E-2</v>
      </c>
      <c r="L1530" s="1">
        <v>587</v>
      </c>
      <c r="M1530" s="1">
        <v>545</v>
      </c>
    </row>
    <row r="1531" spans="1:13" x14ac:dyDescent="0.25">
      <c r="A1531" s="2">
        <v>63.44</v>
      </c>
      <c r="B1531" s="1">
        <v>3.6900000000000002E-2</v>
      </c>
      <c r="C1531" s="1">
        <v>3.6060000000000002E-2</v>
      </c>
      <c r="D1531" s="1">
        <v>4.7010000000000003E-2</v>
      </c>
      <c r="E1531" s="1">
        <v>4.1209999999999997E-2</v>
      </c>
      <c r="F1531" s="1">
        <v>7.9170000000000004E-2</v>
      </c>
      <c r="G1531" s="1">
        <v>0.10356</v>
      </c>
      <c r="H1531" s="1">
        <v>0.10163</v>
      </c>
      <c r="I1531" s="1">
        <v>0.11788999999999999</v>
      </c>
      <c r="J1531" s="1">
        <v>3.1399999999999997E-2</v>
      </c>
      <c r="K1531" s="1">
        <v>4.9090000000000002E-2</v>
      </c>
      <c r="L1531" s="1">
        <v>587</v>
      </c>
      <c r="M1531" s="1">
        <v>577</v>
      </c>
    </row>
    <row r="1532" spans="1:13" x14ac:dyDescent="0.25">
      <c r="A1532" s="2">
        <v>63.468000000000004</v>
      </c>
      <c r="B1532" s="1">
        <v>3.8490000000000003E-2</v>
      </c>
      <c r="C1532" s="1">
        <v>3.6670000000000001E-2</v>
      </c>
      <c r="D1532" s="1">
        <v>5.0299999999999997E-2</v>
      </c>
      <c r="E1532" s="1">
        <v>3.977E-2</v>
      </c>
      <c r="F1532" s="1">
        <v>7.5550000000000006E-2</v>
      </c>
      <c r="G1532" s="1">
        <v>9.7229999999999997E-2</v>
      </c>
      <c r="H1532" s="1">
        <v>0.10825</v>
      </c>
      <c r="I1532" s="1">
        <v>0.11360000000000001</v>
      </c>
      <c r="J1532" s="1">
        <v>3.015E-2</v>
      </c>
      <c r="K1532" s="1">
        <v>4.6609999999999999E-2</v>
      </c>
      <c r="L1532" s="1">
        <v>556</v>
      </c>
      <c r="M1532" s="1">
        <v>588</v>
      </c>
    </row>
    <row r="1533" spans="1:13" x14ac:dyDescent="0.25">
      <c r="A1533" s="2">
        <v>63.497</v>
      </c>
      <c r="B1533" s="1">
        <v>3.7139999999999999E-2</v>
      </c>
      <c r="C1533" s="1">
        <v>3.6209999999999999E-2</v>
      </c>
      <c r="D1533" s="1">
        <v>5.0200000000000002E-2</v>
      </c>
      <c r="E1533" s="1">
        <v>4.3499999999999997E-2</v>
      </c>
      <c r="F1533" s="1">
        <v>8.1979999999999997E-2</v>
      </c>
      <c r="G1533" s="1">
        <v>9.6750000000000003E-2</v>
      </c>
      <c r="H1533" s="1">
        <v>0.10857</v>
      </c>
      <c r="I1533" s="1">
        <v>0.11509</v>
      </c>
      <c r="J1533" s="1">
        <v>2.8809999999999999E-2</v>
      </c>
      <c r="K1533" s="1">
        <v>4.87E-2</v>
      </c>
      <c r="L1533" s="1">
        <v>601</v>
      </c>
      <c r="M1533" s="1">
        <v>561</v>
      </c>
    </row>
    <row r="1534" spans="1:13" x14ac:dyDescent="0.25">
      <c r="A1534" s="2">
        <v>63.524999999999999</v>
      </c>
      <c r="B1534" s="1">
        <v>3.4349999999999999E-2</v>
      </c>
      <c r="C1534" s="1">
        <v>3.705E-2</v>
      </c>
      <c r="D1534" s="1">
        <v>5.1299999999999998E-2</v>
      </c>
      <c r="E1534" s="1">
        <v>4.2459999999999998E-2</v>
      </c>
      <c r="F1534" s="1">
        <v>7.9170000000000004E-2</v>
      </c>
      <c r="G1534" s="1">
        <v>9.5329999999999998E-2</v>
      </c>
      <c r="H1534" s="1">
        <v>0.11141</v>
      </c>
      <c r="I1534" s="1">
        <v>0.12274</v>
      </c>
      <c r="J1534" s="1">
        <v>2.9839999999999998E-2</v>
      </c>
      <c r="K1534" s="1">
        <v>4.648E-2</v>
      </c>
      <c r="L1534" s="1">
        <v>617</v>
      </c>
      <c r="M1534" s="1">
        <v>552</v>
      </c>
    </row>
    <row r="1535" spans="1:13" x14ac:dyDescent="0.25">
      <c r="A1535" s="2">
        <v>63.554000000000002</v>
      </c>
      <c r="B1535" s="1">
        <v>3.5630000000000002E-2</v>
      </c>
      <c r="C1535" s="1">
        <v>3.8580000000000003E-2</v>
      </c>
      <c r="D1535" s="1">
        <v>5.4489999999999997E-2</v>
      </c>
      <c r="E1535" s="1">
        <v>4.3950000000000003E-2</v>
      </c>
      <c r="F1535" s="1">
        <v>7.9039999999999999E-2</v>
      </c>
      <c r="G1535" s="1">
        <v>0.10705000000000001</v>
      </c>
      <c r="H1535" s="1">
        <v>0.11992999999999999</v>
      </c>
      <c r="I1535" s="1">
        <v>0.12237000000000001</v>
      </c>
      <c r="J1535" s="1">
        <v>3.1809999999999998E-2</v>
      </c>
      <c r="K1535" s="1">
        <v>4.7660000000000001E-2</v>
      </c>
      <c r="L1535" s="1">
        <v>615</v>
      </c>
      <c r="M1535" s="1">
        <v>549</v>
      </c>
    </row>
    <row r="1536" spans="1:13" x14ac:dyDescent="0.25">
      <c r="A1536" s="2">
        <v>63.582000000000001</v>
      </c>
      <c r="B1536" s="1">
        <v>3.8890000000000001E-2</v>
      </c>
      <c r="C1536" s="1">
        <v>3.6749999999999998E-2</v>
      </c>
      <c r="D1536" s="1">
        <v>6.0350000000000001E-2</v>
      </c>
      <c r="E1536" s="1">
        <v>4.734E-2</v>
      </c>
      <c r="F1536" s="1">
        <v>8.2250000000000004E-2</v>
      </c>
      <c r="G1536" s="1">
        <v>0.10594000000000001</v>
      </c>
      <c r="H1536" s="1">
        <v>0.11867</v>
      </c>
      <c r="I1536" s="1">
        <v>0.12964000000000001</v>
      </c>
      <c r="J1536" s="1">
        <v>3.0980000000000001E-2</v>
      </c>
      <c r="K1536" s="1">
        <v>5.6509999999999998E-2</v>
      </c>
      <c r="L1536" s="1">
        <v>539</v>
      </c>
      <c r="M1536" s="1">
        <v>564</v>
      </c>
    </row>
    <row r="1537" spans="1:13" x14ac:dyDescent="0.25">
      <c r="A1537" s="2">
        <v>63.610999999999997</v>
      </c>
      <c r="B1537" s="1">
        <v>3.6979999999999999E-2</v>
      </c>
      <c r="C1537" s="1">
        <v>3.8960000000000002E-2</v>
      </c>
      <c r="D1537" s="1">
        <v>6.411E-2</v>
      </c>
      <c r="E1537" s="1">
        <v>5.0520000000000002E-2</v>
      </c>
      <c r="F1537" s="1">
        <v>7.9839999999999994E-2</v>
      </c>
      <c r="G1537" s="1">
        <v>0.10055</v>
      </c>
      <c r="H1537" s="1">
        <v>0.11788</v>
      </c>
      <c r="I1537" s="1">
        <v>0.12106</v>
      </c>
      <c r="J1537" s="1">
        <v>3.0980000000000001E-2</v>
      </c>
      <c r="K1537" s="1">
        <v>5.2470000000000003E-2</v>
      </c>
      <c r="L1537" s="1">
        <v>549</v>
      </c>
      <c r="M1537" s="1">
        <v>562</v>
      </c>
    </row>
    <row r="1538" spans="1:13" x14ac:dyDescent="0.25">
      <c r="A1538" s="2">
        <v>63.639000000000003</v>
      </c>
      <c r="B1538" s="1">
        <v>3.499E-2</v>
      </c>
      <c r="C1538" s="1">
        <v>3.9649999999999998E-2</v>
      </c>
      <c r="D1538" s="1">
        <v>6.973E-2</v>
      </c>
      <c r="E1538" s="1">
        <v>5.4949999999999999E-2</v>
      </c>
      <c r="F1538" s="1">
        <v>8.7340000000000001E-2</v>
      </c>
      <c r="G1538" s="1">
        <v>0.10673000000000001</v>
      </c>
      <c r="H1538" s="1">
        <v>0.12687000000000001</v>
      </c>
      <c r="I1538" s="1">
        <v>0.12814999999999999</v>
      </c>
      <c r="J1538" s="1">
        <v>3.005E-2</v>
      </c>
      <c r="K1538" s="1">
        <v>4.8050000000000002E-2</v>
      </c>
      <c r="L1538" s="1">
        <v>560</v>
      </c>
      <c r="M1538" s="1">
        <v>554</v>
      </c>
    </row>
    <row r="1539" spans="1:13" x14ac:dyDescent="0.25">
      <c r="A1539" s="2">
        <v>63.667999999999999</v>
      </c>
      <c r="B1539" s="1">
        <v>3.4270000000000002E-2</v>
      </c>
      <c r="C1539" s="1">
        <v>3.5060000000000001E-2</v>
      </c>
      <c r="D1539" s="1">
        <v>7.4260000000000007E-2</v>
      </c>
      <c r="E1539" s="1">
        <v>5.9929999999999997E-2</v>
      </c>
      <c r="F1539" s="1">
        <v>7.9839999999999994E-2</v>
      </c>
      <c r="G1539" s="1">
        <v>0.10024</v>
      </c>
      <c r="H1539" s="1">
        <v>0.13286999999999999</v>
      </c>
      <c r="I1539" s="1">
        <v>0.12422999999999999</v>
      </c>
      <c r="J1539" s="1">
        <v>3.3570000000000003E-2</v>
      </c>
      <c r="K1539" s="1">
        <v>5.0259999999999999E-2</v>
      </c>
      <c r="L1539" s="1">
        <v>557</v>
      </c>
      <c r="M1539" s="1">
        <v>570</v>
      </c>
    </row>
    <row r="1540" spans="1:13" x14ac:dyDescent="0.25">
      <c r="A1540" s="2">
        <v>63.695999999999998</v>
      </c>
      <c r="B1540" s="1">
        <v>3.3399999999999999E-2</v>
      </c>
      <c r="C1540" s="1">
        <v>3.6749999999999998E-2</v>
      </c>
      <c r="D1540" s="1">
        <v>8.3690000000000001E-2</v>
      </c>
      <c r="E1540" s="1">
        <v>6.0479999999999999E-2</v>
      </c>
      <c r="F1540" s="1">
        <v>8.2379999999999995E-2</v>
      </c>
      <c r="G1540" s="1">
        <v>0.10372000000000001</v>
      </c>
      <c r="H1540" s="1">
        <v>0.12025</v>
      </c>
      <c r="I1540" s="1">
        <v>0.12515999999999999</v>
      </c>
      <c r="J1540" s="1">
        <v>3.3989999999999999E-2</v>
      </c>
      <c r="K1540" s="1">
        <v>5.117E-2</v>
      </c>
      <c r="L1540" s="1">
        <v>564</v>
      </c>
      <c r="M1540" s="1">
        <v>588</v>
      </c>
    </row>
    <row r="1541" spans="1:13" x14ac:dyDescent="0.25">
      <c r="A1541" s="2">
        <v>63.723999999999997</v>
      </c>
      <c r="B1541" s="1">
        <v>3.4909999999999997E-2</v>
      </c>
      <c r="C1541" s="1">
        <v>3.5909999999999997E-2</v>
      </c>
      <c r="D1541" s="1">
        <v>8.974E-2</v>
      </c>
      <c r="E1541" s="1">
        <v>6.9089999999999999E-2</v>
      </c>
      <c r="F1541" s="1">
        <v>8.5470000000000004E-2</v>
      </c>
      <c r="G1541" s="1">
        <v>9.9599999999999994E-2</v>
      </c>
      <c r="H1541" s="1">
        <v>0.12908</v>
      </c>
      <c r="I1541" s="1">
        <v>0.13150999999999999</v>
      </c>
      <c r="J1541" s="1">
        <v>3.3259999999999998E-2</v>
      </c>
      <c r="K1541" s="1">
        <v>5.117E-2</v>
      </c>
      <c r="L1541" s="1">
        <v>549</v>
      </c>
      <c r="M1541" s="1">
        <v>565</v>
      </c>
    </row>
    <row r="1542" spans="1:13" x14ac:dyDescent="0.25">
      <c r="A1542" s="2">
        <v>63.753</v>
      </c>
      <c r="B1542" s="1">
        <v>3.6499999999999998E-2</v>
      </c>
      <c r="C1542" s="1">
        <v>3.6130000000000002E-2</v>
      </c>
      <c r="D1542" s="1">
        <v>9.7500000000000003E-2</v>
      </c>
      <c r="E1542" s="1">
        <v>7.6359999999999997E-2</v>
      </c>
      <c r="F1542" s="1">
        <v>9.042E-2</v>
      </c>
      <c r="G1542" s="1">
        <v>0.10403999999999999</v>
      </c>
      <c r="H1542" s="1">
        <v>0.14249999999999999</v>
      </c>
      <c r="I1542" s="1">
        <v>0.14176</v>
      </c>
      <c r="J1542" s="1">
        <v>3.3160000000000002E-2</v>
      </c>
      <c r="K1542" s="1">
        <v>4.8439999999999997E-2</v>
      </c>
      <c r="L1542" s="1">
        <v>530</v>
      </c>
      <c r="M1542" s="1">
        <v>599</v>
      </c>
    </row>
    <row r="1543" spans="1:13" x14ac:dyDescent="0.25">
      <c r="A1543" s="2">
        <v>63.780999999999999</v>
      </c>
      <c r="B1543" s="1">
        <v>3.7060000000000003E-2</v>
      </c>
      <c r="C1543" s="1">
        <v>3.6060000000000002E-2</v>
      </c>
      <c r="D1543" s="1">
        <v>0.11693000000000001</v>
      </c>
      <c r="E1543" s="1">
        <v>8.4870000000000001E-2</v>
      </c>
      <c r="F1543" s="1">
        <v>8.8279999999999997E-2</v>
      </c>
      <c r="G1543" s="1">
        <v>0.10403999999999999</v>
      </c>
      <c r="H1543" s="1">
        <v>0.14265</v>
      </c>
      <c r="I1543" s="1">
        <v>0.15482000000000001</v>
      </c>
      <c r="J1543" s="1">
        <v>3.1809999999999998E-2</v>
      </c>
      <c r="K1543" s="1">
        <v>5.339E-2</v>
      </c>
      <c r="L1543" s="1">
        <v>543</v>
      </c>
      <c r="M1543" s="1">
        <v>547</v>
      </c>
    </row>
    <row r="1544" spans="1:13" x14ac:dyDescent="0.25">
      <c r="A1544" s="2">
        <v>63.81</v>
      </c>
      <c r="B1544" s="1">
        <v>3.5389999999999998E-2</v>
      </c>
      <c r="C1544" s="1">
        <v>3.5909999999999997E-2</v>
      </c>
      <c r="D1544" s="1">
        <v>0.13446</v>
      </c>
      <c r="E1544" s="1">
        <v>9.5019999999999993E-2</v>
      </c>
      <c r="F1544" s="1">
        <v>9.0690000000000007E-2</v>
      </c>
      <c r="G1544" s="1">
        <v>0.10768</v>
      </c>
      <c r="H1544" s="1">
        <v>0.16585</v>
      </c>
      <c r="I1544" s="1">
        <v>0.15015999999999999</v>
      </c>
      <c r="J1544" s="1">
        <v>3.1600000000000003E-2</v>
      </c>
      <c r="K1544" s="1">
        <v>4.9610000000000001E-2</v>
      </c>
      <c r="L1544" s="1">
        <v>551</v>
      </c>
      <c r="M1544" s="1">
        <v>556</v>
      </c>
    </row>
    <row r="1545" spans="1:13" x14ac:dyDescent="0.25">
      <c r="A1545" s="2">
        <v>63.838000000000001</v>
      </c>
      <c r="B1545" s="1">
        <v>3.2680000000000001E-2</v>
      </c>
      <c r="C1545" s="1">
        <v>3.6900000000000002E-2</v>
      </c>
      <c r="D1545" s="1">
        <v>0.16123000000000001</v>
      </c>
      <c r="E1545" s="1">
        <v>0.1115</v>
      </c>
      <c r="F1545" s="1">
        <v>9.6449999999999994E-2</v>
      </c>
      <c r="G1545" s="1">
        <v>0.12003</v>
      </c>
      <c r="H1545" s="1">
        <v>0.17327000000000001</v>
      </c>
      <c r="I1545" s="1">
        <v>0.16134999999999999</v>
      </c>
      <c r="J1545" s="1">
        <v>3.202E-2</v>
      </c>
      <c r="K1545" s="1">
        <v>4.8959999999999997E-2</v>
      </c>
      <c r="L1545" s="1">
        <v>519</v>
      </c>
      <c r="M1545" s="1">
        <v>627</v>
      </c>
    </row>
    <row r="1546" spans="1:13" x14ac:dyDescent="0.25">
      <c r="A1546" s="2">
        <v>63.866999999999997</v>
      </c>
      <c r="B1546" s="1">
        <v>3.61E-2</v>
      </c>
      <c r="C1546" s="1">
        <v>3.4380000000000001E-2</v>
      </c>
      <c r="D1546" s="1">
        <v>0.18465999999999999</v>
      </c>
      <c r="E1546" s="1">
        <v>0.13206000000000001</v>
      </c>
      <c r="F1546" s="1">
        <v>9.4710000000000003E-2</v>
      </c>
      <c r="G1546" s="1">
        <v>0.11749999999999999</v>
      </c>
      <c r="H1546" s="1">
        <v>0.17926</v>
      </c>
      <c r="I1546" s="1">
        <v>0.16378000000000001</v>
      </c>
      <c r="J1546" s="1">
        <v>3.2539999999999999E-2</v>
      </c>
      <c r="K1546" s="1">
        <v>4.6879999999999998E-2</v>
      </c>
      <c r="L1546" s="1">
        <v>527</v>
      </c>
      <c r="M1546" s="1">
        <v>596</v>
      </c>
    </row>
    <row r="1547" spans="1:13" x14ac:dyDescent="0.25">
      <c r="A1547" s="2">
        <v>63.895000000000003</v>
      </c>
      <c r="B1547" s="1">
        <v>3.5229999999999997E-2</v>
      </c>
      <c r="C1547" s="1">
        <v>3.6130000000000002E-2</v>
      </c>
      <c r="D1547" s="1">
        <v>0.21185999999999999</v>
      </c>
      <c r="E1547" s="1">
        <v>0.16456000000000001</v>
      </c>
      <c r="F1547" s="1">
        <v>0.10569000000000001</v>
      </c>
      <c r="G1547" s="1">
        <v>0.12651999999999999</v>
      </c>
      <c r="H1547" s="1">
        <v>0.20688000000000001</v>
      </c>
      <c r="I1547" s="1">
        <v>0.18093999999999999</v>
      </c>
      <c r="J1547" s="1">
        <v>3.057E-2</v>
      </c>
      <c r="K1547" s="1">
        <v>5.0650000000000001E-2</v>
      </c>
      <c r="L1547" s="1">
        <v>548</v>
      </c>
      <c r="M1547" s="1">
        <v>564</v>
      </c>
    </row>
    <row r="1548" spans="1:13" x14ac:dyDescent="0.25">
      <c r="A1548" s="2">
        <v>63.923999999999999</v>
      </c>
      <c r="B1548" s="1">
        <v>3.6339999999999997E-2</v>
      </c>
      <c r="C1548" s="1">
        <v>3.6060000000000002E-2</v>
      </c>
      <c r="D1548" s="1">
        <v>0.24692</v>
      </c>
      <c r="E1548" s="1">
        <v>0.19850999999999999</v>
      </c>
      <c r="F1548" s="1">
        <v>0.10675999999999999</v>
      </c>
      <c r="G1548" s="1">
        <v>0.12478</v>
      </c>
      <c r="H1548" s="1">
        <v>0.2225</v>
      </c>
      <c r="I1548" s="1">
        <v>0.18672</v>
      </c>
      <c r="J1548" s="1">
        <v>3.015E-2</v>
      </c>
      <c r="K1548" s="1">
        <v>5.2339999999999998E-2</v>
      </c>
      <c r="L1548" s="1">
        <v>512</v>
      </c>
      <c r="M1548" s="1">
        <v>550</v>
      </c>
    </row>
    <row r="1549" spans="1:13" x14ac:dyDescent="0.25">
      <c r="A1549" s="2">
        <v>63.951999999999998</v>
      </c>
      <c r="B1549" s="1">
        <v>3.5860000000000003E-2</v>
      </c>
      <c r="C1549" s="1">
        <v>3.2239999999999998E-2</v>
      </c>
      <c r="D1549" s="1">
        <v>0.27929999999999999</v>
      </c>
      <c r="E1549" s="1">
        <v>0.22972000000000001</v>
      </c>
      <c r="F1549" s="1">
        <v>0.11158999999999999</v>
      </c>
      <c r="G1549" s="1">
        <v>0.13111999999999999</v>
      </c>
      <c r="H1549" s="1">
        <v>0.24507000000000001</v>
      </c>
      <c r="I1549" s="1">
        <v>0.20127</v>
      </c>
      <c r="J1549" s="1">
        <v>3.3779999999999998E-2</v>
      </c>
      <c r="K1549" s="1">
        <v>5.1040000000000002E-2</v>
      </c>
      <c r="L1549" s="1">
        <v>541</v>
      </c>
      <c r="M1549" s="1">
        <v>548</v>
      </c>
    </row>
    <row r="1550" spans="1:13" x14ac:dyDescent="0.25">
      <c r="A1550" s="2">
        <v>63.98</v>
      </c>
      <c r="B1550" s="1">
        <v>3.5069999999999997E-2</v>
      </c>
      <c r="C1550" s="1">
        <v>3.499E-2</v>
      </c>
      <c r="D1550" s="1">
        <v>0.30425999999999997</v>
      </c>
      <c r="E1550" s="1">
        <v>0.26963999999999999</v>
      </c>
      <c r="F1550" s="1">
        <v>0.11774999999999999</v>
      </c>
      <c r="G1550" s="1">
        <v>0.13444</v>
      </c>
      <c r="H1550" s="1">
        <v>0.24601999999999999</v>
      </c>
      <c r="I1550" s="1">
        <v>0.22048000000000001</v>
      </c>
      <c r="J1550" s="1">
        <v>2.9319999999999999E-2</v>
      </c>
      <c r="K1550" s="1">
        <v>5.1429999999999997E-2</v>
      </c>
      <c r="L1550" s="1">
        <v>565</v>
      </c>
      <c r="M1550" s="1">
        <v>608</v>
      </c>
    </row>
    <row r="1551" spans="1:13" x14ac:dyDescent="0.25">
      <c r="A1551" s="2">
        <v>64.009</v>
      </c>
      <c r="B1551" s="1">
        <v>3.6260000000000001E-2</v>
      </c>
      <c r="C1551" s="1">
        <v>3.3840000000000002E-2</v>
      </c>
      <c r="D1551" s="1">
        <v>0.32884000000000002</v>
      </c>
      <c r="E1551" s="1">
        <v>0.30473</v>
      </c>
      <c r="F1551" s="1">
        <v>0.11507000000000001</v>
      </c>
      <c r="G1551" s="1">
        <v>0.14093</v>
      </c>
      <c r="H1551" s="1">
        <v>0.26716000000000001</v>
      </c>
      <c r="I1551" s="1">
        <v>0.23558999999999999</v>
      </c>
      <c r="J1551" s="1">
        <v>3.243E-2</v>
      </c>
      <c r="K1551" s="1">
        <v>4.6879999999999998E-2</v>
      </c>
      <c r="L1551" s="1">
        <v>527</v>
      </c>
      <c r="M1551" s="1">
        <v>569</v>
      </c>
    </row>
    <row r="1552" spans="1:13" x14ac:dyDescent="0.25">
      <c r="A1552" s="2">
        <v>64.037000000000006</v>
      </c>
      <c r="B1552" s="1">
        <v>3.5069999999999997E-2</v>
      </c>
      <c r="C1552" s="1">
        <v>3.2849999999999997E-2</v>
      </c>
      <c r="D1552" s="1">
        <v>0.34450999999999998</v>
      </c>
      <c r="E1552" s="1">
        <v>0.32554</v>
      </c>
      <c r="F1552" s="1">
        <v>0.1278</v>
      </c>
      <c r="G1552" s="1">
        <v>0.15661</v>
      </c>
      <c r="H1552" s="1">
        <v>0.30330000000000001</v>
      </c>
      <c r="I1552" s="1">
        <v>0.26468999999999998</v>
      </c>
      <c r="J1552" s="1">
        <v>3.057E-2</v>
      </c>
      <c r="K1552" s="1">
        <v>5.3519999999999998E-2</v>
      </c>
      <c r="L1552" s="1">
        <v>573</v>
      </c>
      <c r="M1552" s="1">
        <v>561</v>
      </c>
    </row>
    <row r="1553" spans="1:13" x14ac:dyDescent="0.25">
      <c r="A1553" s="2">
        <v>64.066000000000003</v>
      </c>
      <c r="B1553" s="1">
        <v>3.2919999999999998E-2</v>
      </c>
      <c r="C1553" s="1">
        <v>3.6589999999999998E-2</v>
      </c>
      <c r="D1553" s="1">
        <v>0.34565000000000001</v>
      </c>
      <c r="E1553" s="1">
        <v>0.33722999999999997</v>
      </c>
      <c r="F1553" s="1">
        <v>0.13825000000000001</v>
      </c>
      <c r="G1553" s="1">
        <v>0.15756000000000001</v>
      </c>
      <c r="H1553" s="1">
        <v>0.32396999999999998</v>
      </c>
      <c r="I1553" s="1">
        <v>0.28744999999999998</v>
      </c>
      <c r="J1553" s="1">
        <v>3.243E-2</v>
      </c>
      <c r="K1553" s="1">
        <v>4.7010000000000003E-2</v>
      </c>
      <c r="L1553" s="1">
        <v>535</v>
      </c>
      <c r="M1553" s="1">
        <v>537</v>
      </c>
    </row>
    <row r="1554" spans="1:13" x14ac:dyDescent="0.25">
      <c r="A1554" s="2">
        <v>64.093999999999994</v>
      </c>
      <c r="B1554" s="1">
        <v>3.372E-2</v>
      </c>
      <c r="C1554" s="1">
        <v>3.5450000000000002E-2</v>
      </c>
      <c r="D1554" s="1">
        <v>0.32927000000000001</v>
      </c>
      <c r="E1554" s="1">
        <v>0.34006999999999998</v>
      </c>
      <c r="F1554" s="1">
        <v>0.14949999999999999</v>
      </c>
      <c r="G1554" s="1">
        <v>0.17244999999999999</v>
      </c>
      <c r="H1554" s="1">
        <v>0.33217999999999998</v>
      </c>
      <c r="I1554" s="1">
        <v>0.29435</v>
      </c>
      <c r="J1554" s="1">
        <v>2.6839999999999999E-2</v>
      </c>
      <c r="K1554" s="1">
        <v>5.339E-2</v>
      </c>
      <c r="L1554" s="1">
        <v>557</v>
      </c>
      <c r="M1554" s="1">
        <v>557</v>
      </c>
    </row>
    <row r="1555" spans="1:13" x14ac:dyDescent="0.25">
      <c r="A1555" s="2">
        <v>64.123000000000005</v>
      </c>
      <c r="B1555" s="1">
        <v>3.4270000000000002E-2</v>
      </c>
      <c r="C1555" s="1">
        <v>3.56E-2</v>
      </c>
      <c r="D1555" s="1">
        <v>0.32089000000000001</v>
      </c>
      <c r="E1555" s="1">
        <v>0.32418999999999998</v>
      </c>
      <c r="F1555" s="1">
        <v>0.15941</v>
      </c>
      <c r="G1555" s="1">
        <v>0.18859999999999999</v>
      </c>
      <c r="H1555" s="1">
        <v>0.34843000000000002</v>
      </c>
      <c r="I1555" s="1">
        <v>0.30330000000000001</v>
      </c>
      <c r="J1555" s="1">
        <v>2.9219999999999999E-2</v>
      </c>
      <c r="K1555" s="1">
        <v>4.8309999999999999E-2</v>
      </c>
      <c r="L1555" s="1">
        <v>564</v>
      </c>
      <c r="M1555" s="1">
        <v>541</v>
      </c>
    </row>
    <row r="1556" spans="1:13" x14ac:dyDescent="0.25">
      <c r="A1556" s="2">
        <v>64.150999999999996</v>
      </c>
      <c r="B1556" s="1">
        <v>3.4189999999999998E-2</v>
      </c>
      <c r="C1556" s="1">
        <v>3.6819999999999999E-2</v>
      </c>
      <c r="D1556" s="1">
        <v>0.29664000000000001</v>
      </c>
      <c r="E1556" s="1">
        <v>0.30571999999999999</v>
      </c>
      <c r="F1556" s="1">
        <v>0.17857000000000001</v>
      </c>
      <c r="G1556" s="1">
        <v>0.19794</v>
      </c>
      <c r="H1556" s="1">
        <v>0.35159000000000001</v>
      </c>
      <c r="I1556" s="1">
        <v>0.32140000000000002</v>
      </c>
      <c r="J1556" s="1">
        <v>2.9950000000000001E-2</v>
      </c>
      <c r="K1556" s="1">
        <v>5.2209999999999999E-2</v>
      </c>
      <c r="L1556" s="1">
        <v>551</v>
      </c>
      <c r="M1556" s="1">
        <v>595</v>
      </c>
    </row>
    <row r="1557" spans="1:13" x14ac:dyDescent="0.25">
      <c r="A1557" s="2">
        <v>64.180000000000007</v>
      </c>
      <c r="B1557" s="1">
        <v>3.372E-2</v>
      </c>
      <c r="C1557" s="1">
        <v>3.4000000000000002E-2</v>
      </c>
      <c r="D1557" s="1">
        <v>0.26878000000000002</v>
      </c>
      <c r="E1557" s="1">
        <v>0.27351999999999999</v>
      </c>
      <c r="F1557" s="1">
        <v>0.19156000000000001</v>
      </c>
      <c r="G1557" s="1">
        <v>0.20760000000000001</v>
      </c>
      <c r="H1557" s="1">
        <v>0.33185999999999999</v>
      </c>
      <c r="I1557" s="1">
        <v>0.33539000000000002</v>
      </c>
      <c r="J1557" s="1">
        <v>2.9010000000000001E-2</v>
      </c>
      <c r="K1557" s="1">
        <v>5.1950000000000003E-2</v>
      </c>
      <c r="L1557" s="1">
        <v>538</v>
      </c>
      <c r="M1557" s="1">
        <v>601</v>
      </c>
    </row>
    <row r="1558" spans="1:13" x14ac:dyDescent="0.25">
      <c r="A1558" s="2">
        <v>64.207999999999998</v>
      </c>
      <c r="B1558" s="1">
        <v>3.2919999999999998E-2</v>
      </c>
      <c r="C1558" s="1">
        <v>3.6749999999999998E-2</v>
      </c>
      <c r="D1558" s="1">
        <v>0.23652999999999999</v>
      </c>
      <c r="E1558" s="1">
        <v>0.24673999999999999</v>
      </c>
      <c r="F1558" s="1">
        <v>0.20655999999999999</v>
      </c>
      <c r="G1558" s="1">
        <v>0.23419999999999999</v>
      </c>
      <c r="H1558" s="1">
        <v>0.3508</v>
      </c>
      <c r="I1558" s="1">
        <v>0.32791999999999999</v>
      </c>
      <c r="J1558" s="1">
        <v>3.1600000000000003E-2</v>
      </c>
      <c r="K1558" s="1">
        <v>0.05</v>
      </c>
      <c r="L1558" s="1">
        <v>554</v>
      </c>
      <c r="M1558" s="1">
        <v>601</v>
      </c>
    </row>
    <row r="1559" spans="1:13" x14ac:dyDescent="0.25">
      <c r="A1559" s="2">
        <v>64.236000000000004</v>
      </c>
      <c r="B1559" s="1">
        <v>3.5470000000000002E-2</v>
      </c>
      <c r="C1559" s="1">
        <v>3.4000000000000002E-2</v>
      </c>
      <c r="D1559" s="1">
        <v>0.21353</v>
      </c>
      <c r="E1559" s="1">
        <v>0.22245000000000001</v>
      </c>
      <c r="F1559" s="1">
        <v>0.22492000000000001</v>
      </c>
      <c r="G1559" s="1">
        <v>0.25384000000000001</v>
      </c>
      <c r="H1559" s="1">
        <v>0.33423000000000003</v>
      </c>
      <c r="I1559" s="1">
        <v>0.32718000000000003</v>
      </c>
      <c r="J1559" s="1">
        <v>2.86E-2</v>
      </c>
      <c r="K1559" s="1">
        <v>5.2990000000000002E-2</v>
      </c>
      <c r="L1559" s="1">
        <v>541</v>
      </c>
      <c r="M1559" s="1">
        <v>611</v>
      </c>
    </row>
    <row r="1560" spans="1:13" x14ac:dyDescent="0.25">
      <c r="A1560" s="2">
        <v>64.265000000000001</v>
      </c>
      <c r="B1560" s="1">
        <v>3.6179999999999997E-2</v>
      </c>
      <c r="C1560" s="1">
        <v>3.5909999999999997E-2</v>
      </c>
      <c r="D1560" s="1">
        <v>0.18128</v>
      </c>
      <c r="E1560" s="1">
        <v>0.19939999999999999</v>
      </c>
      <c r="F1560" s="1">
        <v>0.24059</v>
      </c>
      <c r="G1560" s="1">
        <v>0.26080999999999999</v>
      </c>
      <c r="H1560" s="1">
        <v>0.31545000000000001</v>
      </c>
      <c r="I1560" s="1">
        <v>0.32382</v>
      </c>
      <c r="J1560" s="1">
        <v>3.1910000000000001E-2</v>
      </c>
      <c r="K1560" s="1">
        <v>4.9349999999999998E-2</v>
      </c>
      <c r="L1560" s="1">
        <v>578</v>
      </c>
      <c r="M1560" s="1">
        <v>589</v>
      </c>
    </row>
    <row r="1561" spans="1:13" x14ac:dyDescent="0.25">
      <c r="A1561" s="2">
        <v>64.293000000000006</v>
      </c>
      <c r="B1561" s="1">
        <v>3.5549999999999998E-2</v>
      </c>
      <c r="C1561" s="1">
        <v>3.415E-2</v>
      </c>
      <c r="D1561" s="1">
        <v>0.14874999999999999</v>
      </c>
      <c r="E1561" s="1">
        <v>0.16814000000000001</v>
      </c>
      <c r="F1561" s="1">
        <v>0.26095000000000002</v>
      </c>
      <c r="G1561" s="1">
        <v>0.26856999999999998</v>
      </c>
      <c r="H1561" s="1">
        <v>0.29966999999999999</v>
      </c>
      <c r="I1561" s="1">
        <v>0.31468000000000002</v>
      </c>
      <c r="J1561" s="1">
        <v>2.9839999999999998E-2</v>
      </c>
      <c r="K1561" s="1">
        <v>5.3129999999999997E-2</v>
      </c>
      <c r="L1561" s="1">
        <v>563</v>
      </c>
      <c r="M1561" s="1">
        <v>574</v>
      </c>
    </row>
    <row r="1562" spans="1:13" x14ac:dyDescent="0.25">
      <c r="A1562" s="2">
        <v>64.322000000000003</v>
      </c>
      <c r="B1562" s="1">
        <v>3.483E-2</v>
      </c>
      <c r="C1562" s="1">
        <v>3.2539999999999999E-2</v>
      </c>
      <c r="D1562" s="1">
        <v>0.13513</v>
      </c>
      <c r="E1562" s="1">
        <v>0.13783000000000001</v>
      </c>
      <c r="F1562" s="1">
        <v>0.26229000000000002</v>
      </c>
      <c r="G1562" s="1">
        <v>0.27411000000000002</v>
      </c>
      <c r="H1562" s="1">
        <v>0.29698999999999998</v>
      </c>
      <c r="I1562" s="1">
        <v>0.32046000000000002</v>
      </c>
      <c r="J1562" s="1">
        <v>3.005E-2</v>
      </c>
      <c r="K1562" s="1">
        <v>5.1560000000000002E-2</v>
      </c>
      <c r="L1562" s="1">
        <v>558</v>
      </c>
      <c r="M1562" s="1">
        <v>575</v>
      </c>
    </row>
    <row r="1563" spans="1:13" x14ac:dyDescent="0.25">
      <c r="A1563" s="2">
        <v>64.349999999999994</v>
      </c>
      <c r="B1563" s="1">
        <v>3.499E-2</v>
      </c>
      <c r="C1563" s="1">
        <v>3.2849999999999997E-2</v>
      </c>
      <c r="D1563" s="1">
        <v>0.11407</v>
      </c>
      <c r="E1563" s="1">
        <v>0.11249000000000001</v>
      </c>
      <c r="F1563" s="1">
        <v>0.26724999999999999</v>
      </c>
      <c r="G1563" s="1">
        <v>0.27695999999999998</v>
      </c>
      <c r="H1563" s="1">
        <v>0.28310000000000002</v>
      </c>
      <c r="I1563" s="1">
        <v>0.31468000000000002</v>
      </c>
      <c r="J1563" s="1">
        <v>3.057E-2</v>
      </c>
      <c r="K1563" s="1">
        <v>4.9610000000000001E-2</v>
      </c>
      <c r="L1563" s="1">
        <v>528</v>
      </c>
      <c r="M1563" s="1">
        <v>539</v>
      </c>
    </row>
    <row r="1564" spans="1:13" x14ac:dyDescent="0.25">
      <c r="A1564" s="2">
        <v>64.379000000000005</v>
      </c>
      <c r="B1564" s="1">
        <v>3.4909999999999997E-2</v>
      </c>
      <c r="C1564" s="1">
        <v>3.27E-2</v>
      </c>
      <c r="D1564" s="1">
        <v>9.4399999999999998E-2</v>
      </c>
      <c r="E1564" s="1">
        <v>9.7210000000000005E-2</v>
      </c>
      <c r="F1564" s="1">
        <v>0.27795999999999998</v>
      </c>
      <c r="G1564" s="1">
        <v>0.28709000000000001</v>
      </c>
      <c r="H1564" s="1">
        <v>0.27284000000000003</v>
      </c>
      <c r="I1564" s="1">
        <v>0.28297</v>
      </c>
      <c r="J1564" s="1">
        <v>2.8910000000000002E-2</v>
      </c>
      <c r="K1564" s="1">
        <v>5.2990000000000002E-2</v>
      </c>
      <c r="L1564" s="1">
        <v>544</v>
      </c>
      <c r="M1564" s="1">
        <v>540</v>
      </c>
    </row>
    <row r="1565" spans="1:13" x14ac:dyDescent="0.25">
      <c r="A1565" s="2">
        <v>64.406999999999996</v>
      </c>
      <c r="B1565" s="1">
        <v>3.2050000000000002E-2</v>
      </c>
      <c r="C1565" s="1">
        <v>3.3000000000000002E-2</v>
      </c>
      <c r="D1565" s="1">
        <v>8.0589999999999995E-2</v>
      </c>
      <c r="E1565" s="1">
        <v>8.3820000000000006E-2</v>
      </c>
      <c r="F1565" s="1">
        <v>0.27448</v>
      </c>
      <c r="G1565" s="1">
        <v>0.28582999999999997</v>
      </c>
      <c r="H1565" s="1">
        <v>0.25485000000000002</v>
      </c>
      <c r="I1565" s="1">
        <v>0.28838000000000003</v>
      </c>
      <c r="J1565" s="1">
        <v>2.9010000000000001E-2</v>
      </c>
      <c r="K1565" s="1">
        <v>5.1560000000000002E-2</v>
      </c>
      <c r="L1565" s="1">
        <v>562</v>
      </c>
      <c r="M1565" s="1">
        <v>599</v>
      </c>
    </row>
    <row r="1566" spans="1:13" x14ac:dyDescent="0.25">
      <c r="A1566" s="2">
        <v>64.436000000000007</v>
      </c>
      <c r="B1566" s="1">
        <v>3.6420000000000001E-2</v>
      </c>
      <c r="C1566" s="1">
        <v>3.4610000000000002E-2</v>
      </c>
      <c r="D1566" s="1">
        <v>6.8830000000000002E-2</v>
      </c>
      <c r="E1566" s="1">
        <v>7.8299999999999995E-2</v>
      </c>
      <c r="F1566" s="1">
        <v>0.27783000000000002</v>
      </c>
      <c r="G1566" s="1">
        <v>0.27538000000000001</v>
      </c>
      <c r="H1566" s="1">
        <v>0.24207000000000001</v>
      </c>
      <c r="I1566" s="1">
        <v>0.2742</v>
      </c>
      <c r="J1566" s="1">
        <v>3.108E-2</v>
      </c>
      <c r="K1566" s="1">
        <v>5.0909999999999997E-2</v>
      </c>
      <c r="L1566" s="1">
        <v>535</v>
      </c>
      <c r="M1566" s="1">
        <v>579</v>
      </c>
    </row>
    <row r="1567" spans="1:13" x14ac:dyDescent="0.25">
      <c r="A1567" s="2">
        <v>64.463999999999999</v>
      </c>
      <c r="B1567" s="1">
        <v>3.4669999999999999E-2</v>
      </c>
      <c r="C1567" s="1">
        <v>3.499E-2</v>
      </c>
      <c r="D1567" s="1">
        <v>6.1490000000000003E-2</v>
      </c>
      <c r="E1567" s="1">
        <v>6.6549999999999998E-2</v>
      </c>
      <c r="F1567" s="1">
        <v>0.27328000000000002</v>
      </c>
      <c r="G1567" s="1">
        <v>0.29088999999999998</v>
      </c>
      <c r="H1567" s="1">
        <v>0.23465</v>
      </c>
      <c r="I1567" s="1">
        <v>0.26151999999999997</v>
      </c>
      <c r="J1567" s="1">
        <v>3.15E-2</v>
      </c>
      <c r="K1567" s="1">
        <v>5.0520000000000002E-2</v>
      </c>
      <c r="L1567" s="1">
        <v>577</v>
      </c>
      <c r="M1567" s="1">
        <v>559</v>
      </c>
    </row>
    <row r="1568" spans="1:13" x14ac:dyDescent="0.25">
      <c r="A1568" s="2">
        <v>64.492999999999995</v>
      </c>
      <c r="B1568" s="1">
        <v>3.7769999999999998E-2</v>
      </c>
      <c r="C1568" s="1">
        <v>3.1550000000000002E-2</v>
      </c>
      <c r="D1568" s="1">
        <v>5.525E-2</v>
      </c>
      <c r="E1568" s="1">
        <v>6.7449999999999996E-2</v>
      </c>
      <c r="F1568" s="1">
        <v>0.27635999999999999</v>
      </c>
      <c r="G1568" s="1">
        <v>0.28060000000000002</v>
      </c>
      <c r="H1568" s="1">
        <v>0.23133999999999999</v>
      </c>
      <c r="I1568" s="1">
        <v>0.24640999999999999</v>
      </c>
      <c r="J1568" s="1">
        <v>2.9950000000000001E-2</v>
      </c>
      <c r="K1568" s="1">
        <v>4.7919999999999997E-2</v>
      </c>
      <c r="L1568" s="1">
        <v>532</v>
      </c>
      <c r="M1568" s="1">
        <v>588</v>
      </c>
    </row>
    <row r="1569" spans="1:13" x14ac:dyDescent="0.25">
      <c r="A1569" s="2">
        <v>64.521000000000001</v>
      </c>
      <c r="B1569" s="1">
        <v>3.4590000000000003E-2</v>
      </c>
      <c r="C1569" s="1">
        <v>3.1469999999999998E-2</v>
      </c>
      <c r="D1569" s="1">
        <v>5.4679999999999999E-2</v>
      </c>
      <c r="E1569" s="1">
        <v>5.4899999999999997E-2</v>
      </c>
      <c r="F1569" s="1">
        <v>0.24929999999999999</v>
      </c>
      <c r="G1569" s="1">
        <v>0.24876999999999999</v>
      </c>
      <c r="H1569" s="1">
        <v>0.21398</v>
      </c>
      <c r="I1569" s="1">
        <v>0.24995000000000001</v>
      </c>
      <c r="J1569" s="1">
        <v>3.0669999999999999E-2</v>
      </c>
      <c r="K1569" s="1">
        <v>5.1560000000000002E-2</v>
      </c>
      <c r="L1569" s="1">
        <v>535</v>
      </c>
      <c r="M1569" s="1">
        <v>587</v>
      </c>
    </row>
    <row r="1570" spans="1:13" x14ac:dyDescent="0.25">
      <c r="A1570" s="2">
        <v>64.549000000000007</v>
      </c>
      <c r="B1570" s="1">
        <v>3.4909999999999997E-2</v>
      </c>
      <c r="C1570" s="1">
        <v>3.2620000000000003E-2</v>
      </c>
      <c r="D1570" s="1">
        <v>4.777E-2</v>
      </c>
      <c r="E1570" s="1">
        <v>5.2359999999999997E-2</v>
      </c>
      <c r="F1570" s="1">
        <v>0.24675</v>
      </c>
      <c r="G1570" s="1">
        <v>0.24782000000000001</v>
      </c>
      <c r="H1570" s="1">
        <v>0.20166999999999999</v>
      </c>
      <c r="I1570" s="1">
        <v>0.23502999999999999</v>
      </c>
      <c r="J1570" s="1">
        <v>3.1600000000000003E-2</v>
      </c>
      <c r="K1570" s="1">
        <v>5.5730000000000002E-2</v>
      </c>
      <c r="L1570" s="1">
        <v>545</v>
      </c>
      <c r="M1570" s="1">
        <v>593</v>
      </c>
    </row>
    <row r="1571" spans="1:13" x14ac:dyDescent="0.25">
      <c r="A1571" s="2">
        <v>64.578000000000003</v>
      </c>
      <c r="B1571" s="1">
        <v>3.4509999999999999E-2</v>
      </c>
      <c r="C1571" s="1">
        <v>3.4380000000000001E-2</v>
      </c>
      <c r="D1571" s="1">
        <v>4.6960000000000002E-2</v>
      </c>
      <c r="E1571" s="1">
        <v>5.1319999999999998E-2</v>
      </c>
      <c r="F1571" s="1">
        <v>0.22611999999999999</v>
      </c>
      <c r="G1571" s="1">
        <v>0.22628999999999999</v>
      </c>
      <c r="H1571" s="1">
        <v>0.19961999999999999</v>
      </c>
      <c r="I1571" s="1">
        <v>0.23297999999999999</v>
      </c>
      <c r="J1571" s="1">
        <v>3.015E-2</v>
      </c>
      <c r="K1571" s="1">
        <v>5.3650000000000003E-2</v>
      </c>
      <c r="L1571" s="1">
        <v>544</v>
      </c>
      <c r="M1571" s="1">
        <v>577</v>
      </c>
    </row>
    <row r="1572" spans="1:13" x14ac:dyDescent="0.25">
      <c r="A1572" s="2">
        <v>64.605999999999995</v>
      </c>
      <c r="B1572" s="1">
        <v>3.5389999999999998E-2</v>
      </c>
      <c r="C1572" s="1">
        <v>3.0099999999999998E-2</v>
      </c>
      <c r="D1572" s="1">
        <v>4.6059999999999997E-2</v>
      </c>
      <c r="E1572" s="1">
        <v>4.7489999999999997E-2</v>
      </c>
      <c r="F1572" s="1">
        <v>0.21995999999999999</v>
      </c>
      <c r="G1572" s="1">
        <v>0.21378</v>
      </c>
      <c r="H1572" s="1">
        <v>0.18179000000000001</v>
      </c>
      <c r="I1572" s="1">
        <v>0.22403000000000001</v>
      </c>
      <c r="J1572" s="1">
        <v>2.9010000000000001E-2</v>
      </c>
      <c r="K1572" s="1">
        <v>5.339E-2</v>
      </c>
      <c r="L1572" s="1">
        <v>540</v>
      </c>
      <c r="M1572" s="1">
        <v>606</v>
      </c>
    </row>
    <row r="1573" spans="1:13" x14ac:dyDescent="0.25">
      <c r="A1573" s="2">
        <v>64.635000000000005</v>
      </c>
      <c r="B1573" s="1">
        <v>3.3160000000000002E-2</v>
      </c>
      <c r="C1573" s="1">
        <v>3.2539999999999999E-2</v>
      </c>
      <c r="D1573" s="1">
        <v>4.4299999999999999E-2</v>
      </c>
      <c r="E1573" s="1">
        <v>4.3400000000000001E-2</v>
      </c>
      <c r="F1573" s="1">
        <v>0.20013</v>
      </c>
      <c r="G1573" s="1">
        <v>0.20855000000000001</v>
      </c>
      <c r="H1573" s="1">
        <v>0.18274000000000001</v>
      </c>
      <c r="I1573" s="1">
        <v>0.21339</v>
      </c>
      <c r="J1573" s="1">
        <v>3.0980000000000001E-2</v>
      </c>
      <c r="K1573" s="1">
        <v>5.4039999999999998E-2</v>
      </c>
      <c r="L1573" s="1">
        <v>529</v>
      </c>
      <c r="M1573" s="1">
        <v>595</v>
      </c>
    </row>
    <row r="1574" spans="1:13" x14ac:dyDescent="0.25">
      <c r="A1574" s="2">
        <v>64.662999999999997</v>
      </c>
      <c r="B1574" s="1">
        <v>3.483E-2</v>
      </c>
      <c r="C1574" s="1">
        <v>3.2770000000000001E-2</v>
      </c>
      <c r="D1574" s="1">
        <v>4.0820000000000002E-2</v>
      </c>
      <c r="E1574" s="1">
        <v>4.6489999999999997E-2</v>
      </c>
      <c r="F1574" s="1">
        <v>0.18232000000000001</v>
      </c>
      <c r="G1574" s="1">
        <v>0.19017999999999999</v>
      </c>
      <c r="H1574" s="1">
        <v>0.18826000000000001</v>
      </c>
      <c r="I1574" s="1">
        <v>0.20760999999999999</v>
      </c>
      <c r="J1574" s="1">
        <v>3.0259999999999999E-2</v>
      </c>
      <c r="K1574" s="1">
        <v>4.8570000000000002E-2</v>
      </c>
      <c r="L1574" s="1">
        <v>548</v>
      </c>
      <c r="M1574" s="1">
        <v>574</v>
      </c>
    </row>
    <row r="1575" spans="1:13" x14ac:dyDescent="0.25">
      <c r="A1575" s="2">
        <v>64.691999999999993</v>
      </c>
      <c r="B1575" s="1">
        <v>3.6819999999999999E-2</v>
      </c>
      <c r="C1575" s="1">
        <v>3.4070000000000003E-2</v>
      </c>
      <c r="D1575" s="1">
        <v>4.1770000000000002E-2</v>
      </c>
      <c r="E1575" s="1">
        <v>4.3650000000000001E-2</v>
      </c>
      <c r="F1575" s="1">
        <v>0.17910000000000001</v>
      </c>
      <c r="G1575" s="1">
        <v>0.17609</v>
      </c>
      <c r="H1575" s="1">
        <v>0.18542</v>
      </c>
      <c r="I1575" s="1">
        <v>0.19828000000000001</v>
      </c>
      <c r="J1575" s="1">
        <v>3.4090000000000002E-2</v>
      </c>
      <c r="K1575" s="1">
        <v>4.9349999999999998E-2</v>
      </c>
      <c r="L1575" s="1">
        <v>502</v>
      </c>
      <c r="M1575" s="1">
        <v>626</v>
      </c>
    </row>
    <row r="1576" spans="1:13" x14ac:dyDescent="0.25">
      <c r="A1576" s="2">
        <v>64.72</v>
      </c>
      <c r="B1576" s="1">
        <v>3.61E-2</v>
      </c>
      <c r="C1576" s="1">
        <v>3.4299999999999997E-2</v>
      </c>
      <c r="D1576" s="1">
        <v>4.02E-2</v>
      </c>
      <c r="E1576" s="1">
        <v>4.3110000000000002E-2</v>
      </c>
      <c r="F1576" s="1">
        <v>0.16825000000000001</v>
      </c>
      <c r="G1576" s="1">
        <v>0.15439</v>
      </c>
      <c r="H1576" s="1">
        <v>0.16947999999999999</v>
      </c>
      <c r="I1576" s="1">
        <v>0.19847000000000001</v>
      </c>
      <c r="J1576" s="1">
        <v>3.0980000000000001E-2</v>
      </c>
      <c r="K1576" s="1">
        <v>5.3260000000000002E-2</v>
      </c>
      <c r="L1576" s="1">
        <v>548</v>
      </c>
      <c r="M1576" s="1">
        <v>600</v>
      </c>
    </row>
    <row r="1577" spans="1:13" x14ac:dyDescent="0.25">
      <c r="A1577" s="2">
        <v>64.748999999999995</v>
      </c>
      <c r="B1577" s="1">
        <v>3.372E-2</v>
      </c>
      <c r="C1577" s="1">
        <v>3.3079999999999998E-2</v>
      </c>
      <c r="D1577" s="1">
        <v>3.9629999999999999E-2</v>
      </c>
      <c r="E1577" s="1">
        <v>4.1259999999999998E-2</v>
      </c>
      <c r="F1577" s="1">
        <v>0.14788999999999999</v>
      </c>
      <c r="G1577" s="1">
        <v>0.15645000000000001</v>
      </c>
      <c r="H1577" s="1">
        <v>0.16758999999999999</v>
      </c>
      <c r="I1577" s="1">
        <v>0.20052</v>
      </c>
      <c r="J1577" s="1">
        <v>3.15E-2</v>
      </c>
      <c r="K1577" s="1">
        <v>5.5079999999999997E-2</v>
      </c>
      <c r="L1577" s="1">
        <v>556</v>
      </c>
      <c r="M1577" s="1">
        <v>573</v>
      </c>
    </row>
    <row r="1578" spans="1:13" x14ac:dyDescent="0.25">
      <c r="A1578" s="2">
        <v>64.777000000000001</v>
      </c>
      <c r="B1578" s="1">
        <v>3.4590000000000003E-2</v>
      </c>
      <c r="C1578" s="1">
        <v>3.5369999999999999E-2</v>
      </c>
      <c r="D1578" s="1">
        <v>3.7629999999999997E-2</v>
      </c>
      <c r="E1578" s="1">
        <v>4.0370000000000003E-2</v>
      </c>
      <c r="F1578" s="1">
        <v>0.13932</v>
      </c>
      <c r="G1578" s="1">
        <v>0.13966999999999999</v>
      </c>
      <c r="H1578" s="1">
        <v>0.16411999999999999</v>
      </c>
      <c r="I1578" s="1">
        <v>0.18951999999999999</v>
      </c>
      <c r="J1578" s="1">
        <v>3.3779999999999998E-2</v>
      </c>
      <c r="K1578" s="1">
        <v>6.2890000000000001E-2</v>
      </c>
      <c r="L1578" s="1">
        <v>610</v>
      </c>
      <c r="M1578" s="1">
        <v>590</v>
      </c>
    </row>
    <row r="1579" spans="1:13" x14ac:dyDescent="0.25">
      <c r="A1579" s="2">
        <v>64.805000000000007</v>
      </c>
      <c r="B1579" s="1">
        <v>3.3160000000000002E-2</v>
      </c>
      <c r="C1579" s="1">
        <v>3.2539999999999999E-2</v>
      </c>
      <c r="D1579" s="1">
        <v>3.6720000000000003E-2</v>
      </c>
      <c r="E1579" s="1">
        <v>4.0219999999999999E-2</v>
      </c>
      <c r="F1579" s="1">
        <v>0.12404999999999999</v>
      </c>
      <c r="G1579" s="1">
        <v>0.12762999999999999</v>
      </c>
      <c r="H1579" s="1">
        <v>0.17610999999999999</v>
      </c>
      <c r="I1579" s="1">
        <v>0.18784000000000001</v>
      </c>
      <c r="J1579" s="1">
        <v>3.1399999999999997E-2</v>
      </c>
      <c r="K1579" s="1">
        <v>5.7029999999999997E-2</v>
      </c>
      <c r="L1579" s="1">
        <v>529</v>
      </c>
      <c r="M1579" s="1">
        <v>566</v>
      </c>
    </row>
    <row r="1580" spans="1:13" x14ac:dyDescent="0.25">
      <c r="A1580" s="2">
        <v>64.834000000000003</v>
      </c>
      <c r="B1580" s="1">
        <v>3.6819999999999999E-2</v>
      </c>
      <c r="C1580" s="1">
        <v>3.3459999999999997E-2</v>
      </c>
      <c r="D1580" s="1">
        <v>3.6769999999999997E-2</v>
      </c>
      <c r="E1580" s="1">
        <v>3.8679999999999999E-2</v>
      </c>
      <c r="F1580" s="1">
        <v>0.11186</v>
      </c>
      <c r="G1580" s="1">
        <v>0.12114</v>
      </c>
      <c r="H1580" s="1">
        <v>0.16994999999999999</v>
      </c>
      <c r="I1580" s="1">
        <v>0.19269</v>
      </c>
      <c r="J1580" s="1">
        <v>2.9430000000000001E-2</v>
      </c>
      <c r="K1580" s="1">
        <v>5.638E-2</v>
      </c>
      <c r="L1580" s="1">
        <v>529</v>
      </c>
      <c r="M1580" s="1">
        <v>574</v>
      </c>
    </row>
    <row r="1581" spans="1:13" x14ac:dyDescent="0.25">
      <c r="A1581" s="2">
        <v>64.861999999999995</v>
      </c>
      <c r="B1581" s="1">
        <v>3.8170000000000003E-2</v>
      </c>
      <c r="C1581" s="1">
        <v>3.3919999999999999E-2</v>
      </c>
      <c r="D1581" s="1">
        <v>3.7960000000000001E-2</v>
      </c>
      <c r="E1581" s="1">
        <v>3.8129999999999997E-2</v>
      </c>
      <c r="F1581" s="1">
        <v>0.10636</v>
      </c>
      <c r="G1581" s="1">
        <v>0.12035</v>
      </c>
      <c r="H1581" s="1">
        <v>0.16458999999999999</v>
      </c>
      <c r="I1581" s="1">
        <v>0.18933</v>
      </c>
      <c r="J1581" s="1">
        <v>3.005E-2</v>
      </c>
      <c r="K1581" s="1">
        <v>5.833E-2</v>
      </c>
      <c r="L1581" s="1">
        <v>570</v>
      </c>
      <c r="M1581" s="1">
        <v>565</v>
      </c>
    </row>
    <row r="1582" spans="1:13" x14ac:dyDescent="0.25">
      <c r="A1582" s="2">
        <v>64.891000000000005</v>
      </c>
      <c r="B1582" s="1">
        <v>3.4750000000000003E-2</v>
      </c>
      <c r="C1582" s="1">
        <v>3.6290000000000003E-2</v>
      </c>
      <c r="D1582" s="1">
        <v>3.3959999999999997E-2</v>
      </c>
      <c r="E1582" s="1">
        <v>4.0120000000000003E-2</v>
      </c>
      <c r="F1582" s="1">
        <v>0.10248</v>
      </c>
      <c r="G1582" s="1">
        <v>0.10245</v>
      </c>
      <c r="H1582" s="1">
        <v>0.16284999999999999</v>
      </c>
      <c r="I1582" s="1">
        <v>0.19137999999999999</v>
      </c>
      <c r="J1582" s="1">
        <v>2.9319999999999999E-2</v>
      </c>
      <c r="K1582" s="1">
        <v>6.25E-2</v>
      </c>
      <c r="L1582" s="1">
        <v>567</v>
      </c>
      <c r="M1582" s="1">
        <v>558</v>
      </c>
    </row>
    <row r="1583" spans="1:13" x14ac:dyDescent="0.25">
      <c r="A1583" s="2">
        <v>64.918999999999997</v>
      </c>
      <c r="B1583" s="1">
        <v>3.2210000000000003E-2</v>
      </c>
      <c r="C1583" s="1">
        <v>3.3079999999999998E-2</v>
      </c>
      <c r="D1583" s="1">
        <v>3.4479999999999997E-2</v>
      </c>
      <c r="E1583" s="1">
        <v>3.8879999999999998E-2</v>
      </c>
      <c r="F1583" s="1">
        <v>9.6180000000000002E-2</v>
      </c>
      <c r="G1583" s="1">
        <v>9.6600000000000005E-2</v>
      </c>
      <c r="H1583" s="1">
        <v>0.16789999999999999</v>
      </c>
      <c r="I1583" s="1">
        <v>0.18933</v>
      </c>
      <c r="J1583" s="1">
        <v>3.15E-2</v>
      </c>
      <c r="K1583" s="1">
        <v>6.3930000000000001E-2</v>
      </c>
      <c r="L1583" s="1">
        <v>526</v>
      </c>
      <c r="M1583" s="1">
        <v>544</v>
      </c>
    </row>
    <row r="1584" spans="1:13" x14ac:dyDescent="0.25">
      <c r="A1584" s="2">
        <v>64.947999999999993</v>
      </c>
      <c r="B1584" s="1">
        <v>3.388E-2</v>
      </c>
      <c r="C1584" s="1">
        <v>3.3919999999999999E-2</v>
      </c>
      <c r="D1584" s="1">
        <v>3.5869999999999999E-2</v>
      </c>
      <c r="E1584" s="1">
        <v>3.6540000000000003E-2</v>
      </c>
      <c r="F1584" s="1">
        <v>8.9620000000000005E-2</v>
      </c>
      <c r="G1584" s="1">
        <v>0.10166</v>
      </c>
      <c r="H1584" s="1">
        <v>0.16159000000000001</v>
      </c>
      <c r="I1584" s="1">
        <v>0.18373</v>
      </c>
      <c r="J1584" s="1">
        <v>2.9839999999999998E-2</v>
      </c>
      <c r="K1584" s="1">
        <v>6.1719999999999997E-2</v>
      </c>
      <c r="L1584" s="1">
        <v>545</v>
      </c>
      <c r="M1584" s="1">
        <v>590</v>
      </c>
    </row>
    <row r="1585" spans="1:13" x14ac:dyDescent="0.25">
      <c r="A1585" s="2">
        <v>64.975999999999999</v>
      </c>
      <c r="B1585" s="1">
        <v>3.8010000000000002E-2</v>
      </c>
      <c r="C1585" s="1">
        <v>3.3160000000000002E-2</v>
      </c>
      <c r="D1585" s="1">
        <v>3.4099999999999998E-2</v>
      </c>
      <c r="E1585" s="1">
        <v>3.619E-2</v>
      </c>
      <c r="F1585" s="1">
        <v>8.4129999999999996E-2</v>
      </c>
      <c r="G1585" s="1">
        <v>9.6750000000000003E-2</v>
      </c>
      <c r="H1585" s="1">
        <v>0.16033</v>
      </c>
      <c r="I1585" s="1">
        <v>0.17982000000000001</v>
      </c>
      <c r="J1585" s="1">
        <v>3.108E-2</v>
      </c>
      <c r="K1585" s="1">
        <v>6.0679999999999998E-2</v>
      </c>
      <c r="L1585" s="1">
        <v>531</v>
      </c>
      <c r="M1585" s="1">
        <v>559</v>
      </c>
    </row>
    <row r="1586" spans="1:13" x14ac:dyDescent="0.25">
      <c r="A1586" s="2">
        <v>65.004999999999995</v>
      </c>
      <c r="B1586" s="1">
        <v>3.7220000000000003E-2</v>
      </c>
      <c r="C1586" s="1">
        <v>3.2469999999999999E-2</v>
      </c>
      <c r="D1586" s="1">
        <v>3.6389999999999999E-2</v>
      </c>
      <c r="E1586" s="1">
        <v>3.5340000000000003E-2</v>
      </c>
      <c r="F1586" s="1">
        <v>7.4880000000000002E-2</v>
      </c>
      <c r="G1586" s="1">
        <v>8.9789999999999995E-2</v>
      </c>
      <c r="H1586" s="1">
        <v>0.16270000000000001</v>
      </c>
      <c r="I1586" s="1">
        <v>0.17571000000000001</v>
      </c>
      <c r="J1586" s="1">
        <v>3.6889999999999999E-2</v>
      </c>
      <c r="K1586" s="1">
        <v>6.5490000000000007E-2</v>
      </c>
      <c r="L1586" s="1">
        <v>531</v>
      </c>
      <c r="M1586" s="1">
        <v>541</v>
      </c>
    </row>
    <row r="1587" spans="1:13" x14ac:dyDescent="0.25">
      <c r="A1587" s="2">
        <v>65.033000000000001</v>
      </c>
      <c r="B1587" s="1">
        <v>3.4430000000000002E-2</v>
      </c>
      <c r="C1587" s="1">
        <v>3.1320000000000001E-2</v>
      </c>
      <c r="D1587" s="1">
        <v>3.4529999999999998E-2</v>
      </c>
      <c r="E1587" s="1">
        <v>3.6729999999999999E-2</v>
      </c>
      <c r="F1587" s="1">
        <v>8.0909999999999996E-2</v>
      </c>
      <c r="G1587" s="1">
        <v>9.3899999999999997E-2</v>
      </c>
      <c r="H1587" s="1">
        <v>0.16364000000000001</v>
      </c>
      <c r="I1587" s="1">
        <v>0.17385</v>
      </c>
      <c r="J1587" s="1">
        <v>3.3160000000000002E-2</v>
      </c>
      <c r="K1587" s="1">
        <v>6.6409999999999997E-2</v>
      </c>
      <c r="L1587" s="1">
        <v>497</v>
      </c>
      <c r="M1587" s="1">
        <v>590</v>
      </c>
    </row>
    <row r="1588" spans="1:13" x14ac:dyDescent="0.25">
      <c r="A1588" s="2">
        <v>65.061000000000007</v>
      </c>
      <c r="B1588" s="1">
        <v>3.746E-2</v>
      </c>
      <c r="C1588" s="1">
        <v>3.3000000000000002E-2</v>
      </c>
      <c r="D1588" s="1">
        <v>3.4009999999999999E-2</v>
      </c>
      <c r="E1588" s="1">
        <v>3.4200000000000001E-2</v>
      </c>
      <c r="F1588" s="1">
        <v>7.8630000000000005E-2</v>
      </c>
      <c r="G1588" s="1">
        <v>8.8359999999999994E-2</v>
      </c>
      <c r="H1588" s="1">
        <v>0.14943999999999999</v>
      </c>
      <c r="I1588" s="1">
        <v>0.18093999999999999</v>
      </c>
      <c r="J1588" s="1">
        <v>3.1809999999999998E-2</v>
      </c>
      <c r="K1588" s="1">
        <v>7.0569999999999994E-2</v>
      </c>
      <c r="L1588" s="1">
        <v>507</v>
      </c>
      <c r="M1588" s="1">
        <v>556</v>
      </c>
    </row>
    <row r="1589" spans="1:13" x14ac:dyDescent="0.25">
      <c r="A1589" s="2">
        <v>65.09</v>
      </c>
      <c r="B1589" s="1">
        <v>3.5860000000000003E-2</v>
      </c>
      <c r="C1589" s="1">
        <v>3.109E-2</v>
      </c>
      <c r="D1589" s="1">
        <v>3.653E-2</v>
      </c>
      <c r="E1589" s="1">
        <v>3.4790000000000001E-2</v>
      </c>
      <c r="F1589" s="1">
        <v>7.0059999999999997E-2</v>
      </c>
      <c r="G1589" s="1">
        <v>8.0759999999999998E-2</v>
      </c>
      <c r="H1589" s="1">
        <v>0.15575</v>
      </c>
      <c r="I1589" s="1">
        <v>0.17963000000000001</v>
      </c>
      <c r="J1589" s="1">
        <v>3.4709999999999998E-2</v>
      </c>
      <c r="K1589" s="1">
        <v>7.1480000000000002E-2</v>
      </c>
      <c r="L1589" s="1">
        <v>555</v>
      </c>
      <c r="M1589" s="1">
        <v>536</v>
      </c>
    </row>
    <row r="1590" spans="1:13" x14ac:dyDescent="0.25">
      <c r="A1590" s="2">
        <v>65.117999999999995</v>
      </c>
      <c r="B1590" s="1">
        <v>3.3079999999999998E-2</v>
      </c>
      <c r="C1590" s="1">
        <v>3.5749999999999997E-2</v>
      </c>
      <c r="D1590" s="1">
        <v>3.2340000000000001E-2</v>
      </c>
      <c r="E1590" s="1">
        <v>3.569E-2</v>
      </c>
      <c r="F1590" s="1">
        <v>7.7560000000000004E-2</v>
      </c>
      <c r="G1590" s="1">
        <v>7.7590000000000006E-2</v>
      </c>
      <c r="H1590" s="1">
        <v>0.14344000000000001</v>
      </c>
      <c r="I1590" s="1">
        <v>0.17105000000000001</v>
      </c>
      <c r="J1590" s="1">
        <v>3.6060000000000002E-2</v>
      </c>
      <c r="K1590" s="1">
        <v>8.2680000000000003E-2</v>
      </c>
      <c r="L1590" s="1">
        <v>569</v>
      </c>
      <c r="M1590" s="1">
        <v>580</v>
      </c>
    </row>
    <row r="1591" spans="1:13" x14ac:dyDescent="0.25">
      <c r="A1591" s="2">
        <v>65.147000000000006</v>
      </c>
      <c r="B1591" s="1">
        <v>3.2289999999999999E-2</v>
      </c>
      <c r="C1591" s="1">
        <v>3.2539999999999999E-2</v>
      </c>
      <c r="D1591" s="1">
        <v>3.4389999999999997E-2</v>
      </c>
      <c r="E1591" s="1">
        <v>3.2800000000000003E-2</v>
      </c>
      <c r="F1591" s="1">
        <v>6.5769999999999995E-2</v>
      </c>
      <c r="G1591" s="1">
        <v>8.2030000000000006E-2</v>
      </c>
      <c r="H1591" s="1">
        <v>0.15354000000000001</v>
      </c>
      <c r="I1591" s="1">
        <v>0.17459</v>
      </c>
      <c r="J1591" s="1">
        <v>3.9579999999999997E-2</v>
      </c>
      <c r="K1591" s="1">
        <v>8.8150000000000006E-2</v>
      </c>
      <c r="L1591" s="1">
        <v>536</v>
      </c>
      <c r="M1591" s="1">
        <v>569</v>
      </c>
    </row>
    <row r="1592" spans="1:13" x14ac:dyDescent="0.25">
      <c r="A1592" s="2">
        <v>65.174999999999997</v>
      </c>
      <c r="B1592" s="1">
        <v>3.2840000000000001E-2</v>
      </c>
      <c r="C1592" s="1">
        <v>3.3160000000000002E-2</v>
      </c>
      <c r="D1592" s="1">
        <v>3.3529999999999997E-2</v>
      </c>
      <c r="E1592" s="1">
        <v>3.4639999999999997E-2</v>
      </c>
      <c r="F1592" s="1">
        <v>6.8720000000000003E-2</v>
      </c>
      <c r="G1592" s="1">
        <v>7.2999999999999995E-2</v>
      </c>
      <c r="H1592" s="1">
        <v>0.15228</v>
      </c>
      <c r="I1592" s="1">
        <v>0.17757999999999999</v>
      </c>
      <c r="J1592" s="1">
        <v>3.533E-2</v>
      </c>
      <c r="K1592" s="1">
        <v>9.9220000000000003E-2</v>
      </c>
      <c r="L1592" s="1">
        <v>539</v>
      </c>
      <c r="M1592" s="1">
        <v>522</v>
      </c>
    </row>
    <row r="1593" spans="1:13" x14ac:dyDescent="0.25">
      <c r="A1593" s="2">
        <v>65.203999999999994</v>
      </c>
      <c r="B1593" s="1">
        <v>3.1570000000000001E-2</v>
      </c>
      <c r="C1593" s="1">
        <v>3.422E-2</v>
      </c>
      <c r="D1593" s="1">
        <v>3.3820000000000003E-2</v>
      </c>
      <c r="E1593" s="1">
        <v>3.211E-2</v>
      </c>
      <c r="F1593" s="1">
        <v>6.5240000000000006E-2</v>
      </c>
      <c r="G1593" s="1">
        <v>7.7429999999999999E-2</v>
      </c>
      <c r="H1593" s="1">
        <v>0.15606999999999999</v>
      </c>
      <c r="I1593" s="1">
        <v>0.15967000000000001</v>
      </c>
      <c r="J1593" s="1">
        <v>3.533E-2</v>
      </c>
      <c r="K1593" s="1">
        <v>9.1149999999999995E-2</v>
      </c>
      <c r="L1593" s="1">
        <v>553</v>
      </c>
      <c r="M1593" s="1">
        <v>584</v>
      </c>
    </row>
    <row r="1594" spans="1:13" x14ac:dyDescent="0.25">
      <c r="A1594" s="2">
        <v>65.231999999999999</v>
      </c>
      <c r="B1594" s="1">
        <v>3.4270000000000002E-2</v>
      </c>
      <c r="C1594" s="1">
        <v>3.1780000000000003E-2</v>
      </c>
      <c r="D1594" s="1">
        <v>3.4869999999999998E-2</v>
      </c>
      <c r="E1594" s="1">
        <v>3.2599999999999997E-2</v>
      </c>
      <c r="F1594" s="1">
        <v>6.2960000000000002E-2</v>
      </c>
      <c r="G1594" s="1">
        <v>7.0779999999999996E-2</v>
      </c>
      <c r="H1594" s="1">
        <v>0.15875</v>
      </c>
      <c r="I1594" s="1">
        <v>0.16657</v>
      </c>
      <c r="J1594" s="1">
        <v>3.73E-2</v>
      </c>
      <c r="K1594" s="1">
        <v>8.7499999999999994E-2</v>
      </c>
      <c r="L1594" s="1">
        <v>541</v>
      </c>
      <c r="M1594" s="1">
        <v>592</v>
      </c>
    </row>
    <row r="1595" spans="1:13" x14ac:dyDescent="0.25">
      <c r="A1595" s="2">
        <v>65.260999999999996</v>
      </c>
      <c r="B1595" s="1">
        <v>3.5389999999999998E-2</v>
      </c>
      <c r="C1595" s="1">
        <v>3.2620000000000003E-2</v>
      </c>
      <c r="D1595" s="1">
        <v>3.406E-2</v>
      </c>
      <c r="E1595" s="1">
        <v>3.4439999999999998E-2</v>
      </c>
      <c r="F1595" s="1">
        <v>6.3899999999999998E-2</v>
      </c>
      <c r="G1595" s="1">
        <v>7.1419999999999997E-2</v>
      </c>
      <c r="H1595" s="1">
        <v>0.15101999999999999</v>
      </c>
      <c r="I1595" s="1">
        <v>0.15911</v>
      </c>
      <c r="J1595" s="1">
        <v>3.6159999999999998E-2</v>
      </c>
      <c r="K1595" s="1">
        <v>8.9580000000000007E-2</v>
      </c>
      <c r="L1595" s="1">
        <v>560</v>
      </c>
      <c r="M1595" s="1">
        <v>569</v>
      </c>
    </row>
    <row r="1596" spans="1:13" x14ac:dyDescent="0.25">
      <c r="A1596" s="2">
        <v>65.289000000000001</v>
      </c>
      <c r="B1596" s="1">
        <v>3.4349999999999999E-2</v>
      </c>
      <c r="C1596" s="1">
        <v>3.0179999999999998E-2</v>
      </c>
      <c r="D1596" s="1">
        <v>3.4720000000000001E-2</v>
      </c>
      <c r="E1596" s="1">
        <v>3.4250000000000003E-2</v>
      </c>
      <c r="F1596" s="1">
        <v>5.9209999999999999E-2</v>
      </c>
      <c r="G1596" s="1">
        <v>7.6009999999999994E-2</v>
      </c>
      <c r="H1596" s="1">
        <v>0.15528</v>
      </c>
      <c r="I1596" s="1">
        <v>0.15631</v>
      </c>
      <c r="J1596" s="1">
        <v>4.1759999999999999E-2</v>
      </c>
      <c r="K1596" s="1">
        <v>8.6069999999999994E-2</v>
      </c>
      <c r="L1596" s="1">
        <v>527</v>
      </c>
      <c r="M1596" s="1">
        <v>541</v>
      </c>
    </row>
    <row r="1597" spans="1:13" x14ac:dyDescent="0.25">
      <c r="A1597" s="2">
        <v>65.317999999999998</v>
      </c>
      <c r="B1597" s="1">
        <v>3.4590000000000003E-2</v>
      </c>
      <c r="C1597" s="1">
        <v>3.4380000000000001E-2</v>
      </c>
      <c r="D1597" s="1">
        <v>3.1910000000000001E-2</v>
      </c>
      <c r="E1597" s="1">
        <v>3.1260000000000003E-2</v>
      </c>
      <c r="F1597" s="1">
        <v>6.1890000000000001E-2</v>
      </c>
      <c r="G1597" s="1">
        <v>7.3789999999999994E-2</v>
      </c>
      <c r="H1597" s="1">
        <v>0.15654000000000001</v>
      </c>
      <c r="I1597" s="1">
        <v>0.17068</v>
      </c>
      <c r="J1597" s="1">
        <v>4.0309999999999999E-2</v>
      </c>
      <c r="K1597" s="1">
        <v>9.2319999999999999E-2</v>
      </c>
      <c r="L1597" s="1">
        <v>527</v>
      </c>
      <c r="M1597" s="1">
        <v>560</v>
      </c>
    </row>
    <row r="1598" spans="1:13" x14ac:dyDescent="0.25">
      <c r="A1598" s="2">
        <v>65.346000000000004</v>
      </c>
      <c r="B1598" s="1">
        <v>3.356E-2</v>
      </c>
      <c r="C1598" s="1">
        <v>3.3079999999999998E-2</v>
      </c>
      <c r="D1598" s="1">
        <v>3.1289999999999998E-2</v>
      </c>
      <c r="E1598" s="1">
        <v>3.6290000000000003E-2</v>
      </c>
      <c r="F1598" s="1">
        <v>6.4030000000000004E-2</v>
      </c>
      <c r="G1598" s="1">
        <v>7.0309999999999997E-2</v>
      </c>
      <c r="H1598" s="1">
        <v>0.15717</v>
      </c>
      <c r="I1598" s="1">
        <v>0.16023000000000001</v>
      </c>
      <c r="J1598" s="1">
        <v>4.02E-2</v>
      </c>
      <c r="K1598" s="1">
        <v>9.1539999999999996E-2</v>
      </c>
      <c r="L1598" s="1">
        <v>553</v>
      </c>
      <c r="M1598" s="1">
        <v>548</v>
      </c>
    </row>
    <row r="1599" spans="1:13" x14ac:dyDescent="0.25">
      <c r="A1599" s="2">
        <v>65.373999999999995</v>
      </c>
      <c r="B1599" s="1">
        <v>3.3399999999999999E-2</v>
      </c>
      <c r="C1599" s="1">
        <v>3.2390000000000002E-2</v>
      </c>
      <c r="D1599" s="1">
        <v>3.2250000000000001E-2</v>
      </c>
      <c r="E1599" s="1">
        <v>3.499E-2</v>
      </c>
      <c r="F1599" s="1">
        <v>6.2289999999999998E-2</v>
      </c>
      <c r="G1599" s="1">
        <v>7.0470000000000005E-2</v>
      </c>
      <c r="H1599" s="1">
        <v>0.15212000000000001</v>
      </c>
      <c r="I1599" s="1">
        <v>0.16600999999999999</v>
      </c>
      <c r="J1599" s="1">
        <v>4.4240000000000002E-2</v>
      </c>
      <c r="K1599" s="1">
        <v>8.8279999999999997E-2</v>
      </c>
      <c r="L1599" s="1">
        <v>508</v>
      </c>
      <c r="M1599" s="1">
        <v>611</v>
      </c>
    </row>
    <row r="1600" spans="1:13" x14ac:dyDescent="0.25">
      <c r="A1600" s="2">
        <v>65.403000000000006</v>
      </c>
      <c r="B1600" s="1">
        <v>3.1809999999999998E-2</v>
      </c>
      <c r="C1600" s="1">
        <v>3.3610000000000001E-2</v>
      </c>
      <c r="D1600" s="1">
        <v>3.363E-2</v>
      </c>
      <c r="E1600" s="1">
        <v>3.2800000000000003E-2</v>
      </c>
      <c r="F1600" s="1">
        <v>5.8270000000000002E-2</v>
      </c>
      <c r="G1600" s="1">
        <v>7.3480000000000004E-2</v>
      </c>
      <c r="H1600" s="1">
        <v>0.16458999999999999</v>
      </c>
      <c r="I1600" s="1">
        <v>0.16209999999999999</v>
      </c>
      <c r="J1600" s="1">
        <v>4.3729999999999998E-2</v>
      </c>
      <c r="K1600" s="1">
        <v>8.7239999999999998E-2</v>
      </c>
      <c r="L1600" s="1">
        <v>512</v>
      </c>
      <c r="M1600" s="1">
        <v>602</v>
      </c>
    </row>
    <row r="1601" spans="1:13" x14ac:dyDescent="0.25">
      <c r="A1601" s="2">
        <v>65.430999999999997</v>
      </c>
      <c r="B1601" s="1">
        <v>3.3079999999999998E-2</v>
      </c>
      <c r="C1601" s="1">
        <v>3.415E-2</v>
      </c>
      <c r="D1601" s="1">
        <v>3.2669999999999998E-2</v>
      </c>
      <c r="E1601" s="1">
        <v>3.5090000000000003E-2</v>
      </c>
      <c r="F1601" s="1">
        <v>5.9479999999999998E-2</v>
      </c>
      <c r="G1601" s="1">
        <v>6.6350000000000006E-2</v>
      </c>
      <c r="H1601" s="1">
        <v>0.15039</v>
      </c>
      <c r="I1601" s="1">
        <v>0.16228000000000001</v>
      </c>
      <c r="J1601" s="1">
        <v>4.777E-2</v>
      </c>
      <c r="K1601" s="1">
        <v>8.8020000000000001E-2</v>
      </c>
      <c r="L1601" s="1">
        <v>557</v>
      </c>
      <c r="M1601" s="1">
        <v>554</v>
      </c>
    </row>
    <row r="1602" spans="1:13" x14ac:dyDescent="0.25">
      <c r="A1602" s="2">
        <v>65.459999999999994</v>
      </c>
      <c r="B1602" s="1">
        <v>3.3079999999999998E-2</v>
      </c>
      <c r="C1602" s="1">
        <v>3.3919999999999999E-2</v>
      </c>
      <c r="D1602" s="1">
        <v>3.4200000000000001E-2</v>
      </c>
      <c r="E1602" s="1">
        <v>3.5290000000000002E-2</v>
      </c>
      <c r="F1602" s="1">
        <v>5.9479999999999998E-2</v>
      </c>
      <c r="G1602" s="1">
        <v>7.6799999999999993E-2</v>
      </c>
      <c r="H1602" s="1">
        <v>0.14960000000000001</v>
      </c>
      <c r="I1602" s="1">
        <v>0.16750999999999999</v>
      </c>
      <c r="J1602" s="1">
        <v>5.4710000000000002E-2</v>
      </c>
      <c r="K1602" s="1">
        <v>0.10221</v>
      </c>
      <c r="L1602" s="1">
        <v>530</v>
      </c>
      <c r="M1602" s="1">
        <v>555</v>
      </c>
    </row>
    <row r="1603" spans="1:13" x14ac:dyDescent="0.25">
      <c r="A1603" s="2">
        <v>65.488</v>
      </c>
      <c r="B1603" s="1">
        <v>3.4040000000000001E-2</v>
      </c>
      <c r="C1603" s="1">
        <v>3.3610000000000001E-2</v>
      </c>
      <c r="D1603" s="1">
        <v>3.2960000000000003E-2</v>
      </c>
      <c r="E1603" s="1">
        <v>3.116E-2</v>
      </c>
      <c r="F1603" s="1">
        <v>5.7200000000000001E-2</v>
      </c>
      <c r="G1603" s="1">
        <v>6.0490000000000002E-2</v>
      </c>
      <c r="H1603" s="1">
        <v>0.14313000000000001</v>
      </c>
      <c r="I1603" s="1">
        <v>0.16807</v>
      </c>
      <c r="J1603" s="1">
        <v>8.4029999999999994E-2</v>
      </c>
      <c r="K1603" s="1">
        <v>0.15495</v>
      </c>
      <c r="L1603" s="1">
        <v>522</v>
      </c>
      <c r="M1603" s="1">
        <v>604</v>
      </c>
    </row>
    <row r="1604" spans="1:13" x14ac:dyDescent="0.25">
      <c r="A1604" s="2">
        <v>65.516999999999996</v>
      </c>
      <c r="B1604" s="1">
        <v>3.388E-2</v>
      </c>
      <c r="C1604" s="1">
        <v>3.4759999999999999E-2</v>
      </c>
      <c r="D1604" s="1">
        <v>3.3439999999999998E-2</v>
      </c>
      <c r="E1604" s="1">
        <v>3.39E-2</v>
      </c>
      <c r="F1604" s="1">
        <v>6.8180000000000004E-2</v>
      </c>
      <c r="G1604" s="1">
        <v>7.0779999999999996E-2</v>
      </c>
      <c r="H1604" s="1">
        <v>0.14471000000000001</v>
      </c>
      <c r="I1604" s="1">
        <v>0.16844000000000001</v>
      </c>
      <c r="J1604" s="1">
        <v>0.12911</v>
      </c>
      <c r="K1604" s="1">
        <v>0.18840999999999999</v>
      </c>
      <c r="L1604" s="1">
        <v>515</v>
      </c>
      <c r="M1604" s="1">
        <v>562</v>
      </c>
    </row>
    <row r="1605" spans="1:13" x14ac:dyDescent="0.25">
      <c r="A1605" s="2">
        <v>65.545000000000002</v>
      </c>
      <c r="B1605" s="1">
        <v>3.4349999999999999E-2</v>
      </c>
      <c r="C1605" s="1">
        <v>3.2309999999999998E-2</v>
      </c>
      <c r="D1605" s="1">
        <v>3.1910000000000001E-2</v>
      </c>
      <c r="E1605" s="1">
        <v>3.1859999999999999E-2</v>
      </c>
      <c r="F1605" s="1">
        <v>5.9479999999999998E-2</v>
      </c>
      <c r="G1605" s="1">
        <v>7.0940000000000003E-2</v>
      </c>
      <c r="H1605" s="1">
        <v>0.14313000000000001</v>
      </c>
      <c r="I1605" s="1">
        <v>0.16266</v>
      </c>
      <c r="J1605" s="1">
        <v>0.17615</v>
      </c>
      <c r="K1605" s="1">
        <v>0.18124999999999999</v>
      </c>
      <c r="L1605" s="1">
        <v>542</v>
      </c>
      <c r="M1605" s="1">
        <v>564</v>
      </c>
    </row>
    <row r="1606" spans="1:13" x14ac:dyDescent="0.25">
      <c r="A1606" s="2">
        <v>65.573999999999998</v>
      </c>
      <c r="B1606" s="1">
        <v>3.2050000000000002E-2</v>
      </c>
      <c r="C1606" s="1">
        <v>3.5830000000000001E-2</v>
      </c>
      <c r="D1606" s="1">
        <v>3.1099999999999999E-2</v>
      </c>
      <c r="E1606" s="1">
        <v>3.4639999999999997E-2</v>
      </c>
      <c r="F1606" s="1">
        <v>5.6259999999999998E-2</v>
      </c>
      <c r="G1606" s="1">
        <v>6.6830000000000001E-2</v>
      </c>
      <c r="H1606" s="1">
        <v>0.13791999999999999</v>
      </c>
      <c r="I1606" s="1">
        <v>0.15464</v>
      </c>
      <c r="J1606" s="1">
        <v>0.17418</v>
      </c>
      <c r="K1606" s="1">
        <v>0.15456</v>
      </c>
      <c r="L1606" s="1">
        <v>586</v>
      </c>
      <c r="M1606" s="1">
        <v>557</v>
      </c>
    </row>
    <row r="1607" spans="1:13" x14ac:dyDescent="0.25">
      <c r="A1607" s="2">
        <v>65.602000000000004</v>
      </c>
      <c r="B1607" s="1">
        <v>3.5790000000000002E-2</v>
      </c>
      <c r="C1607" s="1">
        <v>3.0179999999999998E-2</v>
      </c>
      <c r="D1607" s="1">
        <v>3.5630000000000002E-2</v>
      </c>
      <c r="E1607" s="1">
        <v>3.3250000000000002E-2</v>
      </c>
      <c r="F1607" s="1">
        <v>5.425E-2</v>
      </c>
      <c r="G1607" s="1">
        <v>7.3160000000000003E-2</v>
      </c>
      <c r="H1607" s="1">
        <v>0.14534</v>
      </c>
      <c r="I1607" s="1">
        <v>0.15892999999999999</v>
      </c>
      <c r="J1607" s="1">
        <v>0.13936000000000001</v>
      </c>
      <c r="K1607" s="1">
        <v>0.13905999999999999</v>
      </c>
      <c r="L1607" s="1">
        <v>528</v>
      </c>
      <c r="M1607" s="1">
        <v>573</v>
      </c>
    </row>
    <row r="1608" spans="1:13" x14ac:dyDescent="0.25">
      <c r="A1608" s="2">
        <v>65.63</v>
      </c>
      <c r="B1608" s="1">
        <v>3.372E-2</v>
      </c>
      <c r="C1608" s="1">
        <v>3.2009999999999997E-2</v>
      </c>
      <c r="D1608" s="1">
        <v>3.1820000000000001E-2</v>
      </c>
      <c r="E1608" s="1">
        <v>3.524E-2</v>
      </c>
      <c r="F1608" s="1">
        <v>5.8000000000000003E-2</v>
      </c>
      <c r="G1608" s="1">
        <v>7.4109999999999995E-2</v>
      </c>
      <c r="H1608" s="1">
        <v>0.15212000000000001</v>
      </c>
      <c r="I1608" s="1">
        <v>0.15725</v>
      </c>
      <c r="J1608" s="1">
        <v>0.11419</v>
      </c>
      <c r="K1608" s="1">
        <v>0.14297000000000001</v>
      </c>
      <c r="L1608" s="1">
        <v>526</v>
      </c>
      <c r="M1608" s="1">
        <v>590</v>
      </c>
    </row>
    <row r="1609" spans="1:13" x14ac:dyDescent="0.25">
      <c r="A1609" s="2">
        <v>65.659000000000006</v>
      </c>
      <c r="B1609" s="1">
        <v>3.1489999999999997E-2</v>
      </c>
      <c r="C1609" s="1">
        <v>3.2849999999999997E-2</v>
      </c>
      <c r="D1609" s="1">
        <v>3.3009999999999998E-2</v>
      </c>
      <c r="E1609" s="1">
        <v>3.2800000000000003E-2</v>
      </c>
      <c r="F1609" s="1">
        <v>5.3990000000000003E-2</v>
      </c>
      <c r="G1609" s="1">
        <v>7.6480000000000006E-2</v>
      </c>
      <c r="H1609" s="1">
        <v>0.14122999999999999</v>
      </c>
      <c r="I1609" s="1">
        <v>0.16807</v>
      </c>
      <c r="J1609" s="1">
        <v>0.10382</v>
      </c>
      <c r="K1609" s="1">
        <v>0.16081000000000001</v>
      </c>
      <c r="L1609" s="1">
        <v>540</v>
      </c>
      <c r="M1609" s="1">
        <v>547</v>
      </c>
    </row>
    <row r="1610" spans="1:13" x14ac:dyDescent="0.25">
      <c r="A1610" s="2">
        <v>65.686999999999998</v>
      </c>
      <c r="B1610" s="1">
        <v>3.2840000000000001E-2</v>
      </c>
      <c r="C1610" s="1">
        <v>2.9950000000000001E-2</v>
      </c>
      <c r="D1610" s="1">
        <v>3.2910000000000002E-2</v>
      </c>
      <c r="E1610" s="1">
        <v>3.5090000000000003E-2</v>
      </c>
      <c r="F1610" s="1">
        <v>5.7200000000000001E-2</v>
      </c>
      <c r="G1610" s="1">
        <v>7.0629999999999998E-2</v>
      </c>
      <c r="H1610" s="1">
        <v>0.13918</v>
      </c>
      <c r="I1610" s="1">
        <v>0.1565</v>
      </c>
      <c r="J1610" s="1">
        <v>0.1348</v>
      </c>
      <c r="K1610" s="1">
        <v>0.16991999999999999</v>
      </c>
      <c r="L1610" s="1">
        <v>579</v>
      </c>
      <c r="M1610" s="1">
        <v>577</v>
      </c>
    </row>
    <row r="1611" spans="1:13" x14ac:dyDescent="0.25">
      <c r="A1611" s="2">
        <v>65.715999999999994</v>
      </c>
      <c r="B1611" s="1">
        <v>3.6260000000000001E-2</v>
      </c>
      <c r="C1611" s="1">
        <v>3.5979999999999998E-2</v>
      </c>
      <c r="D1611" s="1">
        <v>3.1440000000000003E-2</v>
      </c>
      <c r="E1611" s="1">
        <v>3.245E-2</v>
      </c>
      <c r="F1611" s="1">
        <v>5.3449999999999998E-2</v>
      </c>
      <c r="G1611" s="1">
        <v>7.2209999999999996E-2</v>
      </c>
      <c r="H1611" s="1">
        <v>0.14707000000000001</v>
      </c>
      <c r="I1611" s="1">
        <v>0.15742999999999999</v>
      </c>
      <c r="J1611" s="1">
        <v>0.13086999999999999</v>
      </c>
      <c r="K1611" s="1">
        <v>0.15026</v>
      </c>
      <c r="L1611" s="1">
        <v>612</v>
      </c>
      <c r="M1611" s="1">
        <v>579</v>
      </c>
    </row>
    <row r="1612" spans="1:13" x14ac:dyDescent="0.25">
      <c r="A1612" s="2">
        <v>65.744</v>
      </c>
      <c r="B1612" s="1">
        <v>3.6260000000000001E-2</v>
      </c>
      <c r="C1612" s="1">
        <v>3.0099999999999998E-2</v>
      </c>
      <c r="D1612" s="1">
        <v>3.0200000000000001E-2</v>
      </c>
      <c r="E1612" s="1">
        <v>3.5340000000000003E-2</v>
      </c>
      <c r="F1612" s="1">
        <v>5.586E-2</v>
      </c>
      <c r="G1612" s="1">
        <v>6.762E-2</v>
      </c>
      <c r="H1612" s="1">
        <v>0.13255</v>
      </c>
      <c r="I1612" s="1">
        <v>0.15892999999999999</v>
      </c>
      <c r="J1612" s="1">
        <v>0.11978</v>
      </c>
      <c r="K1612" s="1">
        <v>0.15026</v>
      </c>
      <c r="L1612" s="1">
        <v>633</v>
      </c>
      <c r="M1612" s="1">
        <v>638</v>
      </c>
    </row>
    <row r="1613" spans="1:13" x14ac:dyDescent="0.25">
      <c r="A1613" s="2">
        <v>65.772999999999996</v>
      </c>
      <c r="B1613" s="1">
        <v>3.5790000000000002E-2</v>
      </c>
      <c r="C1613" s="1">
        <v>3.1550000000000002E-2</v>
      </c>
      <c r="D1613" s="1">
        <v>3.1060000000000001E-2</v>
      </c>
      <c r="E1613" s="1">
        <v>3.2800000000000003E-2</v>
      </c>
      <c r="F1613" s="1">
        <v>5.5989999999999998E-2</v>
      </c>
      <c r="G1613" s="1">
        <v>7.1099999999999997E-2</v>
      </c>
      <c r="H1613" s="1">
        <v>0.15023</v>
      </c>
      <c r="I1613" s="1">
        <v>0.15537999999999999</v>
      </c>
      <c r="J1613" s="1">
        <v>0.11366999999999999</v>
      </c>
      <c r="K1613" s="1">
        <v>0.14766000000000001</v>
      </c>
      <c r="L1613" s="1">
        <v>602</v>
      </c>
      <c r="M1613" s="1">
        <v>609</v>
      </c>
    </row>
    <row r="1614" spans="1:13" x14ac:dyDescent="0.25">
      <c r="A1614" s="2">
        <v>65.801000000000002</v>
      </c>
      <c r="B1614" s="1">
        <v>3.5470000000000002E-2</v>
      </c>
      <c r="C1614" s="1">
        <v>3.415E-2</v>
      </c>
      <c r="D1614" s="1">
        <v>3.2820000000000002E-2</v>
      </c>
      <c r="E1614" s="1">
        <v>3.3099999999999997E-2</v>
      </c>
      <c r="F1614" s="1">
        <v>5.6259999999999998E-2</v>
      </c>
      <c r="G1614" s="1">
        <v>7.5060000000000002E-2</v>
      </c>
      <c r="H1614" s="1">
        <v>0.14423</v>
      </c>
      <c r="I1614" s="1">
        <v>0.16116</v>
      </c>
      <c r="J1614" s="1">
        <v>9.5430000000000001E-2</v>
      </c>
      <c r="K1614" s="1">
        <v>0.14804999999999999</v>
      </c>
      <c r="L1614" s="1">
        <v>604</v>
      </c>
      <c r="M1614" s="1">
        <v>565</v>
      </c>
    </row>
    <row r="1615" spans="1:13" x14ac:dyDescent="0.25">
      <c r="A1615" s="2">
        <v>65.83</v>
      </c>
      <c r="B1615" s="1">
        <v>3.4909999999999997E-2</v>
      </c>
      <c r="C1615" s="1">
        <v>3.6589999999999998E-2</v>
      </c>
      <c r="D1615" s="1">
        <v>3.1199999999999999E-2</v>
      </c>
      <c r="E1615" s="1">
        <v>3.27E-2</v>
      </c>
      <c r="F1615" s="1">
        <v>6.2829999999999997E-2</v>
      </c>
      <c r="G1615" s="1">
        <v>6.7140000000000005E-2</v>
      </c>
      <c r="H1615" s="1">
        <v>0.14029</v>
      </c>
      <c r="I1615" s="1">
        <v>0.14587</v>
      </c>
      <c r="J1615" s="1">
        <v>0.10092</v>
      </c>
      <c r="K1615" s="1">
        <v>0.17435</v>
      </c>
      <c r="L1615" s="1">
        <v>600</v>
      </c>
      <c r="M1615" s="1">
        <v>571</v>
      </c>
    </row>
    <row r="1616" spans="1:13" x14ac:dyDescent="0.25">
      <c r="A1616" s="2">
        <v>65.858000000000004</v>
      </c>
      <c r="B1616" s="1">
        <v>3.0300000000000001E-2</v>
      </c>
      <c r="C1616" s="1">
        <v>3.6519999999999997E-2</v>
      </c>
      <c r="D1616" s="1">
        <v>3.2289999999999999E-2</v>
      </c>
      <c r="E1616" s="1">
        <v>3.3149999999999999E-2</v>
      </c>
      <c r="F1616" s="1">
        <v>6.0679999999999998E-2</v>
      </c>
      <c r="G1616" s="1">
        <v>6.8570000000000006E-2</v>
      </c>
      <c r="H1616" s="1">
        <v>0.13902</v>
      </c>
      <c r="I1616" s="1">
        <v>0.15669</v>
      </c>
      <c r="J1616" s="1">
        <v>0.11854000000000001</v>
      </c>
      <c r="K1616" s="1">
        <v>0.22370000000000001</v>
      </c>
      <c r="L1616" s="1">
        <v>640</v>
      </c>
      <c r="M1616" s="1">
        <v>610</v>
      </c>
    </row>
    <row r="1617" spans="1:13" x14ac:dyDescent="0.25">
      <c r="A1617" s="2">
        <v>65.885999999999996</v>
      </c>
      <c r="B1617" s="1">
        <v>3.2919999999999998E-2</v>
      </c>
      <c r="C1617" s="1">
        <v>3.1019999999999999E-2</v>
      </c>
      <c r="D1617" s="1">
        <v>3.2009999999999997E-2</v>
      </c>
      <c r="E1617" s="1">
        <v>3.2649999999999998E-2</v>
      </c>
      <c r="F1617" s="1">
        <v>5.1839999999999997E-2</v>
      </c>
      <c r="G1617" s="1">
        <v>7.0309999999999997E-2</v>
      </c>
      <c r="H1617" s="1">
        <v>0.13918</v>
      </c>
      <c r="I1617" s="1">
        <v>0.15706000000000001</v>
      </c>
      <c r="J1617" s="1">
        <v>0.1633</v>
      </c>
      <c r="K1617" s="1">
        <v>0.33918999999999999</v>
      </c>
      <c r="L1617" s="1">
        <v>597</v>
      </c>
      <c r="M1617" s="1">
        <v>649</v>
      </c>
    </row>
    <row r="1618" spans="1:13" x14ac:dyDescent="0.25">
      <c r="A1618" s="2">
        <v>65.915000000000006</v>
      </c>
      <c r="B1618" s="1">
        <v>3.2210000000000003E-2</v>
      </c>
      <c r="C1618" s="1">
        <v>3.5520000000000003E-2</v>
      </c>
      <c r="D1618" s="1">
        <v>3.2439999999999997E-2</v>
      </c>
      <c r="E1618" s="1">
        <v>3.499E-2</v>
      </c>
      <c r="F1618" s="1">
        <v>5.8270000000000002E-2</v>
      </c>
      <c r="G1618" s="1">
        <v>6.8570000000000006E-2</v>
      </c>
      <c r="H1618" s="1">
        <v>0.13744999999999999</v>
      </c>
      <c r="I1618" s="1">
        <v>0.15240000000000001</v>
      </c>
      <c r="J1618" s="1">
        <v>0.25935000000000002</v>
      </c>
      <c r="K1618" s="1">
        <v>0.39218999999999998</v>
      </c>
      <c r="L1618" s="1">
        <v>640</v>
      </c>
      <c r="M1618" s="1">
        <v>615</v>
      </c>
    </row>
    <row r="1619" spans="1:13" x14ac:dyDescent="0.25">
      <c r="A1619" s="2">
        <v>65.942999999999998</v>
      </c>
      <c r="B1619" s="1">
        <v>3.1570000000000001E-2</v>
      </c>
      <c r="C1619" s="1">
        <v>3.338E-2</v>
      </c>
      <c r="D1619" s="1">
        <v>3.3250000000000002E-2</v>
      </c>
      <c r="E1619" s="1">
        <v>3.4250000000000003E-2</v>
      </c>
      <c r="F1619" s="1">
        <v>5.7329999999999999E-2</v>
      </c>
      <c r="G1619" s="1">
        <v>6.6030000000000005E-2</v>
      </c>
      <c r="H1619" s="1">
        <v>0.13744999999999999</v>
      </c>
      <c r="I1619" s="1">
        <v>0.14773</v>
      </c>
      <c r="J1619" s="1">
        <v>0.34400999999999998</v>
      </c>
      <c r="K1619" s="1">
        <v>0.30990000000000001</v>
      </c>
      <c r="L1619" s="1">
        <v>621</v>
      </c>
      <c r="M1619" s="1">
        <v>646</v>
      </c>
    </row>
    <row r="1620" spans="1:13" x14ac:dyDescent="0.25">
      <c r="A1620" s="2">
        <v>65.971999999999994</v>
      </c>
      <c r="B1620" s="1">
        <v>3.6339999999999997E-2</v>
      </c>
      <c r="C1620" s="1">
        <v>3.4070000000000003E-2</v>
      </c>
      <c r="D1620" s="1">
        <v>2.9389999999999999E-2</v>
      </c>
      <c r="E1620" s="1">
        <v>3.32E-2</v>
      </c>
      <c r="F1620" s="1">
        <v>5.8139999999999997E-2</v>
      </c>
      <c r="G1620" s="1">
        <v>6.6189999999999999E-2</v>
      </c>
      <c r="H1620" s="1">
        <v>0.14091999999999999</v>
      </c>
      <c r="I1620" s="1">
        <v>0.15389</v>
      </c>
      <c r="J1620" s="1">
        <v>0.35011999999999999</v>
      </c>
      <c r="K1620" s="1">
        <v>0.21706</v>
      </c>
      <c r="L1620" s="1">
        <v>573</v>
      </c>
      <c r="M1620" s="1">
        <v>605</v>
      </c>
    </row>
    <row r="1621" spans="1:13" x14ac:dyDescent="0.25">
      <c r="A1621" s="2">
        <v>66</v>
      </c>
      <c r="B1621" s="1">
        <v>3.5389999999999998E-2</v>
      </c>
      <c r="C1621" s="1">
        <v>3.7199999999999997E-2</v>
      </c>
      <c r="D1621" s="1">
        <v>3.0859999999999999E-2</v>
      </c>
      <c r="E1621" s="1">
        <v>3.4889999999999997E-2</v>
      </c>
      <c r="F1621" s="1">
        <v>5.2909999999999999E-2</v>
      </c>
      <c r="G1621" s="1">
        <v>6.7780000000000007E-2</v>
      </c>
      <c r="H1621" s="1">
        <v>0.13633999999999999</v>
      </c>
      <c r="I1621" s="1">
        <v>0.15426000000000001</v>
      </c>
      <c r="J1621" s="1">
        <v>0.23003000000000001</v>
      </c>
      <c r="K1621" s="1">
        <v>0.18176999999999999</v>
      </c>
      <c r="L1621" s="1">
        <v>596</v>
      </c>
      <c r="M1621" s="1">
        <v>619</v>
      </c>
    </row>
    <row r="1622" spans="1:13" x14ac:dyDescent="0.25">
      <c r="A1622" s="2">
        <v>66.028999999999996</v>
      </c>
      <c r="B1622" s="1">
        <v>3.5470000000000002E-2</v>
      </c>
      <c r="C1622" s="1">
        <v>3.5680000000000003E-2</v>
      </c>
      <c r="D1622" s="1">
        <v>3.2199999999999999E-2</v>
      </c>
      <c r="E1622" s="1">
        <v>3.499E-2</v>
      </c>
      <c r="F1622" s="1">
        <v>5.7329999999999999E-2</v>
      </c>
      <c r="G1622" s="1">
        <v>6.7460000000000006E-2</v>
      </c>
      <c r="H1622" s="1">
        <v>0.12861</v>
      </c>
      <c r="I1622" s="1">
        <v>0.15109</v>
      </c>
      <c r="J1622" s="1">
        <v>0.16682</v>
      </c>
      <c r="K1622" s="1">
        <v>0.18776000000000001</v>
      </c>
      <c r="L1622" s="1">
        <v>601</v>
      </c>
      <c r="M1622" s="1">
        <v>662</v>
      </c>
    </row>
    <row r="1623" spans="1:13" x14ac:dyDescent="0.25">
      <c r="A1623" s="2">
        <v>66.057000000000002</v>
      </c>
      <c r="B1623" s="1">
        <v>3.4590000000000003E-2</v>
      </c>
      <c r="C1623" s="1">
        <v>3.2930000000000001E-2</v>
      </c>
      <c r="D1623" s="1">
        <v>2.9909999999999999E-2</v>
      </c>
      <c r="E1623" s="1">
        <v>3.524E-2</v>
      </c>
      <c r="F1623" s="1">
        <v>5.7329999999999999E-2</v>
      </c>
      <c r="G1623" s="1">
        <v>7.5689999999999993E-2</v>
      </c>
      <c r="H1623" s="1">
        <v>0.13775999999999999</v>
      </c>
      <c r="I1623" s="1">
        <v>0.14680000000000001</v>
      </c>
      <c r="J1623" s="1">
        <v>0.14330000000000001</v>
      </c>
      <c r="K1623" s="1">
        <v>0.21901000000000001</v>
      </c>
      <c r="L1623" s="1">
        <v>627</v>
      </c>
      <c r="M1623" s="1">
        <v>655</v>
      </c>
    </row>
    <row r="1624" spans="1:13" x14ac:dyDescent="0.25">
      <c r="A1624" s="2">
        <v>66.085999999999999</v>
      </c>
      <c r="B1624" s="1">
        <v>3.2129999999999999E-2</v>
      </c>
      <c r="C1624" s="1">
        <v>3.4909999999999997E-2</v>
      </c>
      <c r="D1624" s="1">
        <v>3.4529999999999998E-2</v>
      </c>
      <c r="E1624" s="1">
        <v>3.5790000000000002E-2</v>
      </c>
      <c r="F1624" s="1">
        <v>5.3179999999999998E-2</v>
      </c>
      <c r="G1624" s="1">
        <v>7.6009999999999994E-2</v>
      </c>
      <c r="H1624" s="1">
        <v>0.13161</v>
      </c>
      <c r="I1624" s="1">
        <v>0.14848</v>
      </c>
      <c r="J1624" s="1">
        <v>0.16972000000000001</v>
      </c>
      <c r="K1624" s="1">
        <v>0.21745</v>
      </c>
      <c r="L1624" s="1">
        <v>564</v>
      </c>
      <c r="M1624" s="1">
        <v>617</v>
      </c>
    </row>
    <row r="1625" spans="1:13" x14ac:dyDescent="0.25">
      <c r="A1625" s="2">
        <v>66.114000000000004</v>
      </c>
      <c r="B1625" s="1">
        <v>3.388E-2</v>
      </c>
      <c r="C1625" s="1">
        <v>3.8809999999999997E-2</v>
      </c>
      <c r="D1625" s="1">
        <v>3.3250000000000002E-2</v>
      </c>
      <c r="E1625" s="1">
        <v>3.6540000000000003E-2</v>
      </c>
      <c r="F1625" s="1">
        <v>5.9610000000000003E-2</v>
      </c>
      <c r="G1625" s="1">
        <v>7.2209999999999996E-2</v>
      </c>
      <c r="H1625" s="1">
        <v>0.12198000000000001</v>
      </c>
      <c r="I1625" s="1">
        <v>0.15053</v>
      </c>
      <c r="J1625" s="1">
        <v>0.19769999999999999</v>
      </c>
      <c r="K1625" s="1">
        <v>0.16367000000000001</v>
      </c>
      <c r="L1625" s="1">
        <v>610</v>
      </c>
      <c r="M1625" s="1">
        <v>672</v>
      </c>
    </row>
    <row r="1626" spans="1:13" x14ac:dyDescent="0.25">
      <c r="A1626" s="2">
        <v>66.141999999999996</v>
      </c>
      <c r="B1626" s="1">
        <v>3.3000000000000002E-2</v>
      </c>
      <c r="C1626" s="1">
        <v>3.789E-2</v>
      </c>
      <c r="D1626" s="1">
        <v>3.1960000000000002E-2</v>
      </c>
      <c r="E1626" s="1">
        <v>3.4540000000000001E-2</v>
      </c>
      <c r="F1626" s="1">
        <v>5.867E-2</v>
      </c>
      <c r="G1626" s="1">
        <v>6.1120000000000001E-2</v>
      </c>
      <c r="H1626" s="1">
        <v>0.12672</v>
      </c>
      <c r="I1626" s="1">
        <v>0.15594</v>
      </c>
      <c r="J1626" s="1">
        <v>0.16827</v>
      </c>
      <c r="K1626" s="1">
        <v>0.11302</v>
      </c>
      <c r="L1626" s="1">
        <v>640</v>
      </c>
      <c r="M1626" s="1">
        <v>695</v>
      </c>
    </row>
    <row r="1627" spans="1:13" x14ac:dyDescent="0.25">
      <c r="A1627" s="2">
        <v>66.171000000000006</v>
      </c>
      <c r="B1627" s="1">
        <v>3.3320000000000002E-2</v>
      </c>
      <c r="C1627" s="1">
        <v>3.6360000000000003E-2</v>
      </c>
      <c r="D1627" s="1">
        <v>3.1820000000000001E-2</v>
      </c>
      <c r="E1627" s="1">
        <v>3.44E-2</v>
      </c>
      <c r="F1627" s="1">
        <v>5.9479999999999998E-2</v>
      </c>
      <c r="G1627" s="1">
        <v>6.5079999999999999E-2</v>
      </c>
      <c r="H1627" s="1">
        <v>0.13571</v>
      </c>
      <c r="I1627" s="1">
        <v>0.14717</v>
      </c>
      <c r="J1627" s="1">
        <v>0.11273</v>
      </c>
      <c r="K1627" s="1">
        <v>9.7919999999999993E-2</v>
      </c>
      <c r="L1627" s="1">
        <v>639</v>
      </c>
      <c r="M1627" s="1">
        <v>688</v>
      </c>
    </row>
    <row r="1628" spans="1:13" x14ac:dyDescent="0.25">
      <c r="A1628" s="2">
        <v>66.198999999999998</v>
      </c>
      <c r="B1628" s="1">
        <v>3.245E-2</v>
      </c>
      <c r="C1628" s="1">
        <v>3.4909999999999997E-2</v>
      </c>
      <c r="D1628" s="1">
        <v>3.0530000000000002E-2</v>
      </c>
      <c r="E1628" s="1">
        <v>3.6880000000000003E-2</v>
      </c>
      <c r="F1628" s="1">
        <v>5.6800000000000003E-2</v>
      </c>
      <c r="G1628" s="1">
        <v>7.2050000000000003E-2</v>
      </c>
      <c r="H1628" s="1">
        <v>0.13571</v>
      </c>
      <c r="I1628" s="1">
        <v>0.14643</v>
      </c>
      <c r="J1628" s="1">
        <v>6.9110000000000005E-2</v>
      </c>
      <c r="K1628" s="1">
        <v>8.3199999999999996E-2</v>
      </c>
      <c r="L1628" s="1">
        <v>643</v>
      </c>
      <c r="M1628" s="1">
        <v>641</v>
      </c>
    </row>
    <row r="1629" spans="1:13" x14ac:dyDescent="0.25">
      <c r="A1629" s="2">
        <v>66.227999999999994</v>
      </c>
      <c r="B1629" s="1">
        <v>3.3480000000000003E-2</v>
      </c>
      <c r="C1629" s="1">
        <v>3.6819999999999999E-2</v>
      </c>
      <c r="D1629" s="1">
        <v>2.9819999999999999E-2</v>
      </c>
      <c r="E1629" s="1">
        <v>3.7379999999999997E-2</v>
      </c>
      <c r="F1629" s="1">
        <v>5.1310000000000001E-2</v>
      </c>
      <c r="G1629" s="1">
        <v>6.9989999999999997E-2</v>
      </c>
      <c r="H1629" s="1">
        <v>0.12529999999999999</v>
      </c>
      <c r="I1629" s="1">
        <v>0.14792</v>
      </c>
      <c r="J1629" s="1">
        <v>5.357E-2</v>
      </c>
      <c r="K1629" s="1">
        <v>7.2139999999999996E-2</v>
      </c>
      <c r="L1629" s="1">
        <v>632</v>
      </c>
      <c r="M1629" s="1">
        <v>683</v>
      </c>
    </row>
    <row r="1630" spans="1:13" x14ac:dyDescent="0.25">
      <c r="A1630" s="2">
        <v>66.256</v>
      </c>
      <c r="B1630" s="1">
        <v>3.245E-2</v>
      </c>
      <c r="C1630" s="1">
        <v>3.4380000000000001E-2</v>
      </c>
      <c r="D1630" s="1">
        <v>2.9049999999999999E-2</v>
      </c>
      <c r="E1630" s="1">
        <v>3.5839999999999997E-2</v>
      </c>
      <c r="F1630" s="1">
        <v>5.1839999999999997E-2</v>
      </c>
      <c r="G1630" s="1">
        <v>7.6009999999999994E-2</v>
      </c>
      <c r="H1630" s="1">
        <v>0.12230000000000001</v>
      </c>
      <c r="I1630" s="1">
        <v>0.14680000000000001</v>
      </c>
      <c r="J1630" s="1">
        <v>4.8180000000000001E-2</v>
      </c>
      <c r="K1630" s="1">
        <v>6.6409999999999997E-2</v>
      </c>
      <c r="L1630" s="1">
        <v>624</v>
      </c>
      <c r="M1630" s="1">
        <v>641</v>
      </c>
    </row>
    <row r="1631" spans="1:13" x14ac:dyDescent="0.25">
      <c r="A1631" s="2">
        <v>66.284999999999997</v>
      </c>
      <c r="B1631" s="1">
        <v>3.5470000000000002E-2</v>
      </c>
      <c r="C1631" s="1">
        <v>3.3000000000000002E-2</v>
      </c>
      <c r="D1631" s="1">
        <v>2.9479999999999999E-2</v>
      </c>
      <c r="E1631" s="1">
        <v>3.6139999999999999E-2</v>
      </c>
      <c r="F1631" s="1">
        <v>5.3719999999999997E-2</v>
      </c>
      <c r="G1631" s="1">
        <v>7.6480000000000006E-2</v>
      </c>
      <c r="H1631" s="1">
        <v>0.1234</v>
      </c>
      <c r="I1631" s="1">
        <v>0.14940999999999999</v>
      </c>
      <c r="J1631" s="1">
        <v>4.5379999999999997E-2</v>
      </c>
      <c r="K1631" s="1">
        <v>6.4060000000000006E-2</v>
      </c>
      <c r="L1631" s="1">
        <v>649</v>
      </c>
      <c r="M1631" s="1">
        <v>719</v>
      </c>
    </row>
    <row r="1632" spans="1:13" x14ac:dyDescent="0.25">
      <c r="A1632" s="2">
        <v>66.313000000000002</v>
      </c>
      <c r="B1632" s="1">
        <v>3.3399999999999999E-2</v>
      </c>
      <c r="C1632" s="1">
        <v>3.7199999999999997E-2</v>
      </c>
      <c r="D1632" s="1">
        <v>3.0200000000000001E-2</v>
      </c>
      <c r="E1632" s="1">
        <v>3.5639999999999998E-2</v>
      </c>
      <c r="F1632" s="1">
        <v>5.6399999999999999E-2</v>
      </c>
      <c r="G1632" s="1">
        <v>7.3630000000000001E-2</v>
      </c>
      <c r="H1632" s="1">
        <v>0.12135</v>
      </c>
      <c r="I1632" s="1">
        <v>0.15464</v>
      </c>
      <c r="J1632" s="1">
        <v>4.1450000000000001E-2</v>
      </c>
      <c r="K1632" s="1">
        <v>6.3280000000000003E-2</v>
      </c>
      <c r="L1632" s="1">
        <v>549</v>
      </c>
      <c r="M1632" s="1">
        <v>682</v>
      </c>
    </row>
    <row r="1633" spans="1:13" x14ac:dyDescent="0.25">
      <c r="A1633" s="2">
        <v>66.341999999999999</v>
      </c>
      <c r="B1633" s="1">
        <v>3.245E-2</v>
      </c>
      <c r="C1633" s="1">
        <v>3.8350000000000002E-2</v>
      </c>
      <c r="D1633" s="1">
        <v>2.9530000000000001E-2</v>
      </c>
      <c r="E1633" s="1">
        <v>3.9120000000000002E-2</v>
      </c>
      <c r="F1633" s="1">
        <v>5.5190000000000003E-2</v>
      </c>
      <c r="G1633" s="1">
        <v>6.1600000000000002E-2</v>
      </c>
      <c r="H1633" s="1">
        <v>0.13145000000000001</v>
      </c>
      <c r="I1633" s="1">
        <v>0.15798999999999999</v>
      </c>
      <c r="J1633" s="1">
        <v>3.7819999999999999E-2</v>
      </c>
      <c r="K1633" s="1">
        <v>6.198E-2</v>
      </c>
      <c r="L1633" s="1">
        <v>570</v>
      </c>
      <c r="M1633" s="1">
        <v>686</v>
      </c>
    </row>
    <row r="1634" spans="1:13" x14ac:dyDescent="0.25">
      <c r="A1634" s="2">
        <v>66.37</v>
      </c>
      <c r="B1634" s="1">
        <v>3.1890000000000002E-2</v>
      </c>
      <c r="C1634" s="1">
        <v>3.6819999999999999E-2</v>
      </c>
      <c r="D1634" s="1">
        <v>3.0530000000000002E-2</v>
      </c>
      <c r="E1634" s="1">
        <v>3.9719999999999998E-2</v>
      </c>
      <c r="F1634" s="1">
        <v>5.3179999999999998E-2</v>
      </c>
      <c r="G1634" s="1">
        <v>7.2679999999999995E-2</v>
      </c>
      <c r="H1634" s="1">
        <v>0.12529999999999999</v>
      </c>
      <c r="I1634" s="1">
        <v>0.1565</v>
      </c>
      <c r="J1634" s="1">
        <v>3.8440000000000002E-2</v>
      </c>
      <c r="K1634" s="1">
        <v>6.1850000000000002E-2</v>
      </c>
      <c r="L1634" s="1">
        <v>612</v>
      </c>
      <c r="M1634" s="1">
        <v>750</v>
      </c>
    </row>
    <row r="1635" spans="1:13" x14ac:dyDescent="0.25">
      <c r="A1635" s="2">
        <v>66.399000000000001</v>
      </c>
      <c r="B1635" s="1">
        <v>3.3239999999999999E-2</v>
      </c>
      <c r="C1635" s="1">
        <v>3.4840000000000003E-2</v>
      </c>
      <c r="D1635" s="1">
        <v>3.0290000000000001E-2</v>
      </c>
      <c r="E1635" s="1">
        <v>3.6729999999999999E-2</v>
      </c>
      <c r="F1635" s="1">
        <v>5.3580000000000003E-2</v>
      </c>
      <c r="G1635" s="1">
        <v>7.3789999999999994E-2</v>
      </c>
      <c r="H1635" s="1">
        <v>0.12576999999999999</v>
      </c>
      <c r="I1635" s="1">
        <v>0.14680000000000001</v>
      </c>
      <c r="J1635" s="1">
        <v>3.15E-2</v>
      </c>
      <c r="K1635" s="1">
        <v>5.9639999999999999E-2</v>
      </c>
      <c r="L1635" s="1">
        <v>642</v>
      </c>
      <c r="M1635" s="1">
        <v>745</v>
      </c>
    </row>
    <row r="1636" spans="1:13" x14ac:dyDescent="0.25">
      <c r="A1636" s="2">
        <v>66.427000000000007</v>
      </c>
      <c r="B1636" s="1">
        <v>3.4119999999999998E-2</v>
      </c>
      <c r="C1636" s="1">
        <v>3.8350000000000002E-2</v>
      </c>
      <c r="D1636" s="1">
        <v>3.1009999999999999E-2</v>
      </c>
      <c r="E1636" s="1">
        <v>3.9320000000000001E-2</v>
      </c>
      <c r="F1636" s="1">
        <v>5.8540000000000002E-2</v>
      </c>
      <c r="G1636" s="1">
        <v>7.5850000000000001E-2</v>
      </c>
      <c r="H1636" s="1">
        <v>0.13303000000000001</v>
      </c>
      <c r="I1636" s="1">
        <v>0.15257999999999999</v>
      </c>
      <c r="J1636" s="1">
        <v>3.5020000000000003E-2</v>
      </c>
      <c r="K1636" s="1">
        <v>6.8879999999999997E-2</v>
      </c>
      <c r="L1636" s="1">
        <v>567</v>
      </c>
      <c r="M1636" s="1">
        <v>759</v>
      </c>
    </row>
    <row r="1637" spans="1:13" x14ac:dyDescent="0.25">
      <c r="A1637" s="2">
        <v>66.454999999999998</v>
      </c>
      <c r="B1637" s="1">
        <v>3.2840000000000001E-2</v>
      </c>
      <c r="C1637" s="1">
        <v>3.5979999999999998E-2</v>
      </c>
      <c r="D1637" s="1">
        <v>2.9479999999999999E-2</v>
      </c>
      <c r="E1637" s="1">
        <v>3.8530000000000002E-2</v>
      </c>
      <c r="F1637" s="1">
        <v>5.6660000000000002E-2</v>
      </c>
      <c r="G1637" s="1">
        <v>7.0779999999999996E-2</v>
      </c>
      <c r="H1637" s="1">
        <v>0.13270999999999999</v>
      </c>
      <c r="I1637" s="1">
        <v>0.15296000000000001</v>
      </c>
      <c r="J1637" s="1">
        <v>3.3259999999999998E-2</v>
      </c>
      <c r="K1637" s="1">
        <v>5.9769999999999997E-2</v>
      </c>
      <c r="L1637" s="1">
        <v>591</v>
      </c>
      <c r="M1637" s="1">
        <v>772</v>
      </c>
    </row>
    <row r="1638" spans="1:13" x14ac:dyDescent="0.25">
      <c r="A1638" s="2">
        <v>66.483999999999995</v>
      </c>
      <c r="B1638" s="1">
        <v>3.499E-2</v>
      </c>
      <c r="C1638" s="1">
        <v>3.7199999999999997E-2</v>
      </c>
      <c r="D1638" s="1">
        <v>3.048E-2</v>
      </c>
      <c r="E1638" s="1">
        <v>4.052E-2</v>
      </c>
      <c r="F1638" s="1">
        <v>5.8270000000000002E-2</v>
      </c>
      <c r="G1638" s="1">
        <v>7.775E-2</v>
      </c>
      <c r="H1638" s="1">
        <v>0.14091999999999999</v>
      </c>
      <c r="I1638" s="1">
        <v>0.15071999999999999</v>
      </c>
      <c r="J1638" s="1">
        <v>3.2219999999999999E-2</v>
      </c>
      <c r="K1638" s="1">
        <v>5.6770000000000001E-2</v>
      </c>
      <c r="L1638" s="1">
        <v>508</v>
      </c>
      <c r="M1638" s="1">
        <v>775</v>
      </c>
    </row>
    <row r="1639" spans="1:13" x14ac:dyDescent="0.25">
      <c r="A1639" s="2">
        <v>66.512</v>
      </c>
      <c r="B1639" s="1">
        <v>3.2840000000000001E-2</v>
      </c>
      <c r="C1639" s="1">
        <v>3.3770000000000001E-2</v>
      </c>
      <c r="D1639" s="1">
        <v>2.853E-2</v>
      </c>
      <c r="E1639" s="1">
        <v>3.8280000000000002E-2</v>
      </c>
      <c r="F1639" s="1">
        <v>5.8939999999999999E-2</v>
      </c>
      <c r="G1639" s="1">
        <v>7.2370000000000004E-2</v>
      </c>
      <c r="H1639" s="1">
        <v>0.13177</v>
      </c>
      <c r="I1639" s="1">
        <v>0.15296000000000001</v>
      </c>
      <c r="J1639" s="1">
        <v>3.5540000000000002E-2</v>
      </c>
      <c r="K1639" s="1">
        <v>6.0159999999999998E-2</v>
      </c>
      <c r="L1639" s="1">
        <v>572</v>
      </c>
      <c r="M1639" s="1">
        <v>708</v>
      </c>
    </row>
    <row r="1640" spans="1:13" x14ac:dyDescent="0.25">
      <c r="A1640" s="2">
        <v>66.540999999999997</v>
      </c>
      <c r="B1640" s="1">
        <v>3.0700000000000002E-2</v>
      </c>
      <c r="C1640" s="1">
        <v>3.6970000000000003E-2</v>
      </c>
      <c r="D1640" s="1">
        <v>2.9340000000000001E-2</v>
      </c>
      <c r="E1640" s="1">
        <v>3.9120000000000002E-2</v>
      </c>
      <c r="F1640" s="1">
        <v>5.6259999999999998E-2</v>
      </c>
      <c r="G1640" s="1">
        <v>7.775E-2</v>
      </c>
      <c r="H1640" s="1">
        <v>0.13397999999999999</v>
      </c>
      <c r="I1640" s="1">
        <v>0.15798999999999999</v>
      </c>
      <c r="J1640" s="1">
        <v>2.9319999999999999E-2</v>
      </c>
      <c r="K1640" s="1">
        <v>6.2239999999999997E-2</v>
      </c>
      <c r="L1640" s="1">
        <v>607</v>
      </c>
      <c r="M1640" s="1">
        <v>760</v>
      </c>
    </row>
    <row r="1641" spans="1:13" x14ac:dyDescent="0.25">
      <c r="A1641" s="2">
        <v>66.569000000000003</v>
      </c>
      <c r="B1641" s="1">
        <v>3.2680000000000001E-2</v>
      </c>
      <c r="C1641" s="1">
        <v>3.7280000000000001E-2</v>
      </c>
      <c r="D1641" s="1">
        <v>3.1530000000000002E-2</v>
      </c>
      <c r="E1641" s="1">
        <v>3.798E-2</v>
      </c>
      <c r="F1641" s="1">
        <v>4.9970000000000001E-2</v>
      </c>
      <c r="G1641" s="1">
        <v>8.5040000000000004E-2</v>
      </c>
      <c r="H1641" s="1">
        <v>0.13697000000000001</v>
      </c>
      <c r="I1641" s="1">
        <v>0.16284000000000001</v>
      </c>
      <c r="J1641" s="1">
        <v>3.1600000000000003E-2</v>
      </c>
      <c r="K1641" s="1">
        <v>5.9380000000000002E-2</v>
      </c>
      <c r="L1641" s="1">
        <v>618</v>
      </c>
      <c r="M1641" s="1">
        <v>746</v>
      </c>
    </row>
    <row r="1642" spans="1:13" x14ac:dyDescent="0.25">
      <c r="A1642" s="2">
        <v>66.597999999999999</v>
      </c>
      <c r="B1642" s="1">
        <v>3.3320000000000002E-2</v>
      </c>
      <c r="C1642" s="1">
        <v>3.789E-2</v>
      </c>
      <c r="D1642" s="1">
        <v>3.3390000000000003E-2</v>
      </c>
      <c r="E1642" s="1">
        <v>3.8030000000000001E-2</v>
      </c>
      <c r="F1642" s="1">
        <v>5.1040000000000002E-2</v>
      </c>
      <c r="G1642" s="1">
        <v>7.6799999999999993E-2</v>
      </c>
      <c r="H1642" s="1">
        <v>0.13666</v>
      </c>
      <c r="I1642" s="1">
        <v>0.15221000000000001</v>
      </c>
      <c r="J1642" s="1">
        <v>3.1600000000000003E-2</v>
      </c>
      <c r="K1642" s="1">
        <v>5.8590000000000003E-2</v>
      </c>
      <c r="L1642" s="1">
        <v>592</v>
      </c>
      <c r="M1642" s="1">
        <v>750</v>
      </c>
    </row>
    <row r="1643" spans="1:13" x14ac:dyDescent="0.25">
      <c r="A1643" s="2">
        <v>66.626000000000005</v>
      </c>
      <c r="B1643" s="1">
        <v>3.5860000000000003E-2</v>
      </c>
      <c r="C1643" s="1">
        <v>3.7199999999999997E-2</v>
      </c>
      <c r="D1643" s="1">
        <v>3.2390000000000002E-2</v>
      </c>
      <c r="E1643" s="1">
        <v>3.823E-2</v>
      </c>
      <c r="F1643" s="1">
        <v>6.1089999999999998E-2</v>
      </c>
      <c r="G1643" s="1">
        <v>8.3449999999999996E-2</v>
      </c>
      <c r="H1643" s="1">
        <v>0.15085999999999999</v>
      </c>
      <c r="I1643" s="1">
        <v>0.16059999999999999</v>
      </c>
      <c r="J1643" s="1">
        <v>3.2219999999999999E-2</v>
      </c>
      <c r="K1643" s="1">
        <v>5.6770000000000001E-2</v>
      </c>
      <c r="L1643" s="1">
        <v>565</v>
      </c>
      <c r="M1643" s="1">
        <v>757</v>
      </c>
    </row>
    <row r="1644" spans="1:13" x14ac:dyDescent="0.25">
      <c r="A1644" s="2">
        <v>66.655000000000001</v>
      </c>
      <c r="B1644" s="1">
        <v>3.2210000000000003E-2</v>
      </c>
      <c r="C1644" s="1">
        <v>3.9800000000000002E-2</v>
      </c>
      <c r="D1644" s="1">
        <v>3.1150000000000001E-2</v>
      </c>
      <c r="E1644" s="1">
        <v>3.7830000000000003E-2</v>
      </c>
      <c r="F1644" s="1">
        <v>5.3449999999999998E-2</v>
      </c>
      <c r="G1644" s="1">
        <v>8.2189999999999999E-2</v>
      </c>
      <c r="H1644" s="1">
        <v>0.14643999999999999</v>
      </c>
      <c r="I1644" s="1">
        <v>0.16936999999999999</v>
      </c>
      <c r="J1644" s="1">
        <v>3.0669999999999999E-2</v>
      </c>
      <c r="K1644" s="1">
        <v>5.638E-2</v>
      </c>
      <c r="L1644" s="1">
        <v>566</v>
      </c>
      <c r="M1644" s="1">
        <v>710</v>
      </c>
    </row>
    <row r="1645" spans="1:13" x14ac:dyDescent="0.25">
      <c r="A1645" s="2">
        <v>66.683000000000007</v>
      </c>
      <c r="B1645" s="1">
        <v>2.8469999999999999E-2</v>
      </c>
      <c r="C1645" s="1">
        <v>3.7589999999999998E-2</v>
      </c>
      <c r="D1645" s="1">
        <v>2.9440000000000001E-2</v>
      </c>
      <c r="E1645" s="1">
        <v>3.8129999999999997E-2</v>
      </c>
      <c r="F1645" s="1">
        <v>5.3719999999999997E-2</v>
      </c>
      <c r="G1645" s="1">
        <v>7.9810000000000006E-2</v>
      </c>
      <c r="H1645" s="1">
        <v>0.14627999999999999</v>
      </c>
      <c r="I1645" s="1">
        <v>0.18243000000000001</v>
      </c>
      <c r="J1645" s="1">
        <v>3.2120000000000003E-2</v>
      </c>
      <c r="K1645" s="1">
        <v>5.6640000000000003E-2</v>
      </c>
      <c r="L1645" s="1">
        <v>594</v>
      </c>
      <c r="M1645" s="1">
        <v>783</v>
      </c>
    </row>
    <row r="1646" spans="1:13" x14ac:dyDescent="0.25">
      <c r="A1646" s="2">
        <v>66.710999999999999</v>
      </c>
      <c r="B1646" s="1">
        <v>3.499E-2</v>
      </c>
      <c r="C1646" s="1">
        <v>3.5520000000000003E-2</v>
      </c>
      <c r="D1646" s="1">
        <v>3.1859999999999999E-2</v>
      </c>
      <c r="E1646" s="1">
        <v>3.9919999999999997E-2</v>
      </c>
      <c r="F1646" s="1">
        <v>5.1839999999999997E-2</v>
      </c>
      <c r="G1646" s="1">
        <v>7.1099999999999997E-2</v>
      </c>
      <c r="H1646" s="1">
        <v>0.15765000000000001</v>
      </c>
      <c r="I1646" s="1">
        <v>0.19156999999999999</v>
      </c>
      <c r="J1646" s="1">
        <v>2.912E-2</v>
      </c>
      <c r="K1646" s="1">
        <v>5.6509999999999998E-2</v>
      </c>
      <c r="L1646" s="1">
        <v>590</v>
      </c>
      <c r="M1646" s="1">
        <v>766</v>
      </c>
    </row>
    <row r="1647" spans="1:13" x14ac:dyDescent="0.25">
      <c r="A1647" s="2">
        <v>66.739999999999995</v>
      </c>
      <c r="B1647" s="1">
        <v>3.0779999999999998E-2</v>
      </c>
      <c r="C1647" s="1">
        <v>3.8039999999999997E-2</v>
      </c>
      <c r="D1647" s="1">
        <v>3.1289999999999998E-2</v>
      </c>
      <c r="E1647" s="1">
        <v>3.9170000000000003E-2</v>
      </c>
      <c r="F1647" s="1">
        <v>5.9339999999999997E-2</v>
      </c>
      <c r="G1647" s="1">
        <v>7.5060000000000002E-2</v>
      </c>
      <c r="H1647" s="1">
        <v>0.16822000000000001</v>
      </c>
      <c r="I1647" s="1">
        <v>0.19791</v>
      </c>
      <c r="J1647" s="1">
        <v>2.9739999999999999E-2</v>
      </c>
      <c r="K1647" s="1">
        <v>5.7160000000000002E-2</v>
      </c>
      <c r="L1647" s="1">
        <v>599</v>
      </c>
      <c r="M1647" s="1">
        <v>736</v>
      </c>
    </row>
    <row r="1648" spans="1:13" x14ac:dyDescent="0.25">
      <c r="A1648" s="2">
        <v>66.768000000000001</v>
      </c>
      <c r="B1648" s="1">
        <v>3.4189999999999998E-2</v>
      </c>
      <c r="C1648" s="1">
        <v>3.6130000000000002E-2</v>
      </c>
      <c r="D1648" s="1">
        <v>3.0009999999999998E-2</v>
      </c>
      <c r="E1648" s="1">
        <v>3.9570000000000001E-2</v>
      </c>
      <c r="F1648" s="1">
        <v>5.8810000000000001E-2</v>
      </c>
      <c r="G1648" s="1">
        <v>7.9490000000000005E-2</v>
      </c>
      <c r="H1648" s="1">
        <v>0.16947999999999999</v>
      </c>
      <c r="I1648" s="1">
        <v>0.18299000000000001</v>
      </c>
      <c r="J1648" s="1">
        <v>3.108E-2</v>
      </c>
      <c r="K1648" s="1">
        <v>5.9110000000000003E-2</v>
      </c>
      <c r="L1648" s="1">
        <v>594</v>
      </c>
      <c r="M1648" s="1">
        <v>740</v>
      </c>
    </row>
    <row r="1649" spans="1:13" x14ac:dyDescent="0.25">
      <c r="A1649" s="2">
        <v>66.796999999999997</v>
      </c>
      <c r="B1649" s="1">
        <v>3.141E-2</v>
      </c>
      <c r="C1649" s="1">
        <v>3.4070000000000003E-2</v>
      </c>
      <c r="D1649" s="1">
        <v>2.9440000000000001E-2</v>
      </c>
      <c r="E1649" s="1">
        <v>3.8969999999999998E-2</v>
      </c>
      <c r="F1649" s="1">
        <v>5.5320000000000001E-2</v>
      </c>
      <c r="G1649" s="1">
        <v>7.6960000000000001E-2</v>
      </c>
      <c r="H1649" s="1">
        <v>0.18479000000000001</v>
      </c>
      <c r="I1649" s="1">
        <v>0.19716</v>
      </c>
      <c r="J1649" s="1">
        <v>3.3160000000000002E-2</v>
      </c>
      <c r="K1649" s="1">
        <v>5.534E-2</v>
      </c>
      <c r="L1649" s="1">
        <v>636</v>
      </c>
      <c r="M1649" s="1">
        <v>740</v>
      </c>
    </row>
    <row r="1650" spans="1:13" x14ac:dyDescent="0.25">
      <c r="A1650" s="2">
        <v>66.825000000000003</v>
      </c>
      <c r="B1650" s="1">
        <v>3.7139999999999999E-2</v>
      </c>
      <c r="C1650" s="1">
        <v>3.9649999999999998E-2</v>
      </c>
      <c r="D1650" s="1">
        <v>3.091E-2</v>
      </c>
      <c r="E1650" s="1">
        <v>3.7130000000000003E-2</v>
      </c>
      <c r="F1650" s="1">
        <v>5.9610000000000003E-2</v>
      </c>
      <c r="G1650" s="1">
        <v>7.2679999999999995E-2</v>
      </c>
      <c r="H1650" s="1">
        <v>0.19220000000000001</v>
      </c>
      <c r="I1650" s="1">
        <v>0.20724000000000001</v>
      </c>
      <c r="J1650" s="1">
        <v>2.818E-2</v>
      </c>
      <c r="K1650" s="1">
        <v>6.1069999999999999E-2</v>
      </c>
      <c r="L1650" s="1">
        <v>582</v>
      </c>
      <c r="M1650" s="1">
        <v>734</v>
      </c>
    </row>
    <row r="1651" spans="1:13" x14ac:dyDescent="0.25">
      <c r="A1651" s="2">
        <v>66.853999999999999</v>
      </c>
      <c r="B1651" s="1">
        <v>3.4669999999999999E-2</v>
      </c>
      <c r="C1651" s="1">
        <v>3.8730000000000001E-2</v>
      </c>
      <c r="D1651" s="1">
        <v>3.1060000000000001E-2</v>
      </c>
      <c r="E1651" s="1">
        <v>3.7629999999999997E-2</v>
      </c>
      <c r="F1651" s="1">
        <v>5.3319999999999999E-2</v>
      </c>
      <c r="G1651" s="1">
        <v>8.6300000000000002E-2</v>
      </c>
      <c r="H1651" s="1">
        <v>0.19314999999999999</v>
      </c>
      <c r="I1651" s="1">
        <v>0.22420999999999999</v>
      </c>
      <c r="J1651" s="1">
        <v>3.15E-2</v>
      </c>
      <c r="K1651" s="1">
        <v>5.7939999999999998E-2</v>
      </c>
      <c r="L1651" s="1">
        <v>575</v>
      </c>
      <c r="M1651" s="1">
        <v>741</v>
      </c>
    </row>
    <row r="1652" spans="1:13" x14ac:dyDescent="0.25">
      <c r="A1652" s="2">
        <v>66.882000000000005</v>
      </c>
      <c r="B1652" s="1">
        <v>3.3239999999999999E-2</v>
      </c>
      <c r="C1652" s="1">
        <v>3.9269999999999999E-2</v>
      </c>
      <c r="D1652" s="1">
        <v>2.9579999999999999E-2</v>
      </c>
      <c r="E1652" s="1">
        <v>4.1309999999999999E-2</v>
      </c>
      <c r="F1652" s="1">
        <v>5.7869999999999998E-2</v>
      </c>
      <c r="G1652" s="1">
        <v>8.1710000000000005E-2</v>
      </c>
      <c r="H1652" s="1">
        <v>0.20655999999999999</v>
      </c>
      <c r="I1652" s="1">
        <v>0.22888</v>
      </c>
      <c r="J1652" s="1">
        <v>2.87E-2</v>
      </c>
      <c r="K1652" s="1">
        <v>5.5210000000000002E-2</v>
      </c>
      <c r="L1652" s="1">
        <v>604</v>
      </c>
      <c r="M1652" s="1">
        <v>752</v>
      </c>
    </row>
    <row r="1653" spans="1:13" x14ac:dyDescent="0.25">
      <c r="A1653" s="2">
        <v>66.911000000000001</v>
      </c>
      <c r="B1653" s="1">
        <v>3.356E-2</v>
      </c>
      <c r="C1653" s="1">
        <v>3.9419999999999997E-2</v>
      </c>
      <c r="D1653" s="1">
        <v>3.015E-2</v>
      </c>
      <c r="E1653" s="1">
        <v>3.9070000000000001E-2</v>
      </c>
      <c r="F1653" s="1">
        <v>5.117E-2</v>
      </c>
      <c r="G1653" s="1">
        <v>8.4400000000000003E-2</v>
      </c>
      <c r="H1653" s="1">
        <v>0.22140000000000001</v>
      </c>
      <c r="I1653" s="1">
        <v>0.24212</v>
      </c>
      <c r="J1653" s="1">
        <v>3.2739999999999998E-2</v>
      </c>
      <c r="K1653" s="1">
        <v>5.391E-2</v>
      </c>
      <c r="L1653" s="1">
        <v>595</v>
      </c>
      <c r="M1653" s="1">
        <v>720</v>
      </c>
    </row>
    <row r="1654" spans="1:13" x14ac:dyDescent="0.25">
      <c r="A1654" s="2">
        <v>66.938999999999993</v>
      </c>
      <c r="B1654" s="1">
        <v>3.4909999999999997E-2</v>
      </c>
      <c r="C1654" s="1">
        <v>3.9879999999999999E-2</v>
      </c>
      <c r="D1654" s="1">
        <v>3.1669999999999997E-2</v>
      </c>
      <c r="E1654" s="1">
        <v>4.0219999999999999E-2</v>
      </c>
      <c r="F1654" s="1">
        <v>4.9160000000000002E-2</v>
      </c>
      <c r="G1654" s="1">
        <v>9.1840000000000005E-2</v>
      </c>
      <c r="H1654" s="1">
        <v>0.22140000000000001</v>
      </c>
      <c r="I1654" s="1">
        <v>0.25274999999999997</v>
      </c>
      <c r="J1654" s="1">
        <v>3.0259999999999999E-2</v>
      </c>
      <c r="K1654" s="1">
        <v>5.8979999999999998E-2</v>
      </c>
      <c r="L1654" s="1">
        <v>616</v>
      </c>
      <c r="M1654" s="1">
        <v>781</v>
      </c>
    </row>
    <row r="1655" spans="1:13" x14ac:dyDescent="0.25">
      <c r="A1655" s="2">
        <v>66.966999999999999</v>
      </c>
      <c r="B1655" s="1">
        <v>3.3160000000000002E-2</v>
      </c>
      <c r="C1655" s="1">
        <v>4.2479999999999997E-2</v>
      </c>
      <c r="D1655" s="1">
        <v>2.9669999999999998E-2</v>
      </c>
      <c r="E1655" s="1">
        <v>3.8080000000000003E-2</v>
      </c>
      <c r="F1655" s="1">
        <v>5.4919999999999997E-2</v>
      </c>
      <c r="G1655" s="1">
        <v>8.6300000000000002E-2</v>
      </c>
      <c r="H1655" s="1">
        <v>0.24065</v>
      </c>
      <c r="I1655" s="1">
        <v>0.27251999999999998</v>
      </c>
      <c r="J1655" s="1">
        <v>2.9530000000000001E-2</v>
      </c>
      <c r="K1655" s="1">
        <v>5.534E-2</v>
      </c>
      <c r="L1655" s="1">
        <v>610</v>
      </c>
      <c r="M1655" s="1">
        <v>772</v>
      </c>
    </row>
    <row r="1656" spans="1:13" x14ac:dyDescent="0.25">
      <c r="A1656" s="2">
        <v>66.995999999999995</v>
      </c>
      <c r="B1656" s="1">
        <v>3.2599999999999997E-2</v>
      </c>
      <c r="C1656" s="1">
        <v>3.9190000000000003E-2</v>
      </c>
      <c r="D1656" s="1">
        <v>3.2289999999999999E-2</v>
      </c>
      <c r="E1656" s="1">
        <v>4.2759999999999999E-2</v>
      </c>
      <c r="F1656" s="1">
        <v>5.3850000000000002E-2</v>
      </c>
      <c r="G1656" s="1">
        <v>8.7889999999999996E-2</v>
      </c>
      <c r="H1656" s="1">
        <v>0.2457</v>
      </c>
      <c r="I1656" s="1">
        <v>0.28800999999999999</v>
      </c>
      <c r="J1656" s="1">
        <v>2.86E-2</v>
      </c>
      <c r="K1656" s="1">
        <v>5.4559999999999997E-2</v>
      </c>
      <c r="L1656" s="1">
        <v>626</v>
      </c>
      <c r="M1656" s="1">
        <v>814</v>
      </c>
    </row>
    <row r="1657" spans="1:13" x14ac:dyDescent="0.25">
      <c r="A1657" s="2">
        <v>67.024000000000001</v>
      </c>
      <c r="B1657" s="1">
        <v>3.0849999999999999E-2</v>
      </c>
      <c r="C1657" s="1">
        <v>4.0640000000000003E-2</v>
      </c>
      <c r="D1657" s="1">
        <v>2.9960000000000001E-2</v>
      </c>
      <c r="E1657" s="1">
        <v>3.7830000000000003E-2</v>
      </c>
      <c r="F1657" s="1">
        <v>5.4789999999999998E-2</v>
      </c>
      <c r="G1657" s="1">
        <v>8.6940000000000003E-2</v>
      </c>
      <c r="H1657" s="1">
        <v>0.25879999999999997</v>
      </c>
      <c r="I1657" s="1">
        <v>0.29864000000000002</v>
      </c>
      <c r="J1657" s="1">
        <v>3.0360000000000002E-2</v>
      </c>
      <c r="K1657" s="1">
        <v>5.2729999999999999E-2</v>
      </c>
      <c r="L1657" s="1">
        <v>613</v>
      </c>
      <c r="M1657" s="1">
        <v>797</v>
      </c>
    </row>
    <row r="1658" spans="1:13" x14ac:dyDescent="0.25">
      <c r="A1658" s="2">
        <v>67.052999999999997</v>
      </c>
      <c r="B1658" s="1">
        <v>3.3239999999999999E-2</v>
      </c>
      <c r="C1658" s="1">
        <v>3.9949999999999999E-2</v>
      </c>
      <c r="D1658" s="1">
        <v>3.0200000000000001E-2</v>
      </c>
      <c r="E1658" s="1">
        <v>4.1070000000000002E-2</v>
      </c>
      <c r="F1658" s="1">
        <v>5.0500000000000003E-2</v>
      </c>
      <c r="G1658" s="1">
        <v>8.4089999999999998E-2</v>
      </c>
      <c r="H1658" s="1">
        <v>0.26795000000000002</v>
      </c>
      <c r="I1658" s="1">
        <v>0.29415999999999998</v>
      </c>
      <c r="J1658" s="1">
        <v>2.9319999999999999E-2</v>
      </c>
      <c r="K1658" s="1">
        <v>5.4949999999999999E-2</v>
      </c>
      <c r="L1658" s="1">
        <v>606</v>
      </c>
      <c r="M1658" s="1">
        <v>846</v>
      </c>
    </row>
    <row r="1659" spans="1:13" x14ac:dyDescent="0.25">
      <c r="A1659" s="2">
        <v>67.081000000000003</v>
      </c>
      <c r="B1659" s="1">
        <v>2.9180000000000001E-2</v>
      </c>
      <c r="C1659" s="1">
        <v>4.3389999999999998E-2</v>
      </c>
      <c r="D1659" s="1">
        <v>2.9579999999999999E-2</v>
      </c>
      <c r="E1659" s="1">
        <v>3.9370000000000002E-2</v>
      </c>
      <c r="F1659" s="1">
        <v>5.8409999999999997E-2</v>
      </c>
      <c r="G1659" s="1">
        <v>7.775E-2</v>
      </c>
      <c r="H1659" s="1">
        <v>0.27378999999999998</v>
      </c>
      <c r="I1659" s="1">
        <v>0.30517</v>
      </c>
      <c r="J1659" s="1">
        <v>2.9319999999999999E-2</v>
      </c>
      <c r="K1659" s="1">
        <v>5.4300000000000001E-2</v>
      </c>
      <c r="L1659" s="1">
        <v>593</v>
      </c>
      <c r="M1659" s="1">
        <v>808</v>
      </c>
    </row>
    <row r="1660" spans="1:13" x14ac:dyDescent="0.25">
      <c r="A1660" s="2">
        <v>67.11</v>
      </c>
      <c r="B1660" s="1">
        <v>3.1809999999999998E-2</v>
      </c>
      <c r="C1660" s="1">
        <v>3.644E-2</v>
      </c>
      <c r="D1660" s="1">
        <v>3.1060000000000001E-2</v>
      </c>
      <c r="E1660" s="1">
        <v>4.0919999999999998E-2</v>
      </c>
      <c r="F1660" s="1">
        <v>5.3179999999999998E-2</v>
      </c>
      <c r="G1660" s="1">
        <v>8.2030000000000006E-2</v>
      </c>
      <c r="H1660" s="1">
        <v>0.27362999999999998</v>
      </c>
      <c r="I1660" s="1">
        <v>0.30386000000000002</v>
      </c>
      <c r="J1660" s="1">
        <v>3.015E-2</v>
      </c>
      <c r="K1660" s="1">
        <v>4.7140000000000001E-2</v>
      </c>
      <c r="L1660" s="1">
        <v>604</v>
      </c>
      <c r="M1660" s="1">
        <v>800</v>
      </c>
    </row>
    <row r="1661" spans="1:13" x14ac:dyDescent="0.25">
      <c r="A1661" s="2">
        <v>67.138000000000005</v>
      </c>
      <c r="B1661" s="1">
        <v>3.0380000000000001E-2</v>
      </c>
      <c r="C1661" s="1">
        <v>3.7359999999999997E-2</v>
      </c>
      <c r="D1661" s="1">
        <v>3.0099999999999998E-2</v>
      </c>
      <c r="E1661" s="1">
        <v>3.848E-2</v>
      </c>
      <c r="F1661" s="1">
        <v>5.6259999999999998E-2</v>
      </c>
      <c r="G1661" s="1">
        <v>7.9969999999999999E-2</v>
      </c>
      <c r="H1661" s="1">
        <v>0.28515000000000001</v>
      </c>
      <c r="I1661" s="1">
        <v>0.30256</v>
      </c>
      <c r="J1661" s="1">
        <v>2.487E-2</v>
      </c>
      <c r="K1661" s="1">
        <v>4.87E-2</v>
      </c>
      <c r="L1661" s="1">
        <v>677</v>
      </c>
      <c r="M1661" s="1">
        <v>786</v>
      </c>
    </row>
    <row r="1662" spans="1:13" x14ac:dyDescent="0.25">
      <c r="A1662" s="2">
        <v>67.167000000000002</v>
      </c>
      <c r="B1662" s="1">
        <v>3.372E-2</v>
      </c>
      <c r="C1662" s="1">
        <v>3.9039999999999998E-2</v>
      </c>
      <c r="D1662" s="1">
        <v>2.9440000000000001E-2</v>
      </c>
      <c r="E1662" s="1">
        <v>3.9269999999999999E-2</v>
      </c>
      <c r="F1662" s="1">
        <v>5.7070000000000003E-2</v>
      </c>
      <c r="G1662" s="1">
        <v>7.7119999999999994E-2</v>
      </c>
      <c r="H1662" s="1">
        <v>0.26227</v>
      </c>
      <c r="I1662" s="1">
        <v>0.30292999999999998</v>
      </c>
      <c r="J1662" s="1">
        <v>2.963E-2</v>
      </c>
      <c r="K1662" s="1">
        <v>5.2600000000000001E-2</v>
      </c>
      <c r="L1662" s="1">
        <v>660</v>
      </c>
      <c r="M1662" s="1">
        <v>773</v>
      </c>
    </row>
    <row r="1663" spans="1:13" x14ac:dyDescent="0.25">
      <c r="A1663" s="2">
        <v>67.194999999999993</v>
      </c>
      <c r="B1663" s="1">
        <v>3.388E-2</v>
      </c>
      <c r="C1663" s="1">
        <v>3.7819999999999999E-2</v>
      </c>
      <c r="D1663" s="1">
        <v>2.972E-2</v>
      </c>
      <c r="E1663" s="1">
        <v>3.6880000000000003E-2</v>
      </c>
      <c r="F1663" s="1">
        <v>5.747E-2</v>
      </c>
      <c r="G1663" s="1">
        <v>7.4109999999999995E-2</v>
      </c>
      <c r="H1663" s="1">
        <v>0.25942999999999999</v>
      </c>
      <c r="I1663" s="1">
        <v>0.28016999999999997</v>
      </c>
      <c r="J1663" s="1">
        <v>2.8389999999999999E-2</v>
      </c>
      <c r="K1663" s="1">
        <v>5.2600000000000001E-2</v>
      </c>
      <c r="L1663" s="1">
        <v>682</v>
      </c>
      <c r="M1663" s="1">
        <v>829</v>
      </c>
    </row>
    <row r="1664" spans="1:13" x14ac:dyDescent="0.25">
      <c r="A1664" s="2">
        <v>67.224000000000004</v>
      </c>
      <c r="B1664" s="1">
        <v>3.3000000000000002E-2</v>
      </c>
      <c r="C1664" s="1">
        <v>3.6290000000000003E-2</v>
      </c>
      <c r="D1664" s="1">
        <v>3.0769999999999999E-2</v>
      </c>
      <c r="E1664" s="1">
        <v>3.8030000000000001E-2</v>
      </c>
      <c r="F1664" s="1">
        <v>5.5730000000000002E-2</v>
      </c>
      <c r="G1664" s="1">
        <v>7.7119999999999994E-2</v>
      </c>
      <c r="H1664" s="1">
        <v>0.23844000000000001</v>
      </c>
      <c r="I1664" s="1">
        <v>0.28260000000000002</v>
      </c>
      <c r="J1664" s="1">
        <v>2.5700000000000001E-2</v>
      </c>
      <c r="K1664" s="1">
        <v>4.9349999999999998E-2</v>
      </c>
      <c r="L1664" s="1">
        <v>689</v>
      </c>
      <c r="M1664" s="1">
        <v>873</v>
      </c>
    </row>
    <row r="1665" spans="1:13" x14ac:dyDescent="0.25">
      <c r="A1665" s="2">
        <v>67.251999999999995</v>
      </c>
      <c r="B1665" s="1">
        <v>3.4040000000000001E-2</v>
      </c>
      <c r="C1665" s="1">
        <v>3.9039999999999998E-2</v>
      </c>
      <c r="D1665" s="1">
        <v>3.4340000000000002E-2</v>
      </c>
      <c r="E1665" s="1">
        <v>3.4639999999999997E-2</v>
      </c>
      <c r="F1665" s="1">
        <v>5.6529999999999997E-2</v>
      </c>
      <c r="G1665" s="1">
        <v>7.775E-2</v>
      </c>
      <c r="H1665" s="1">
        <v>0.23197000000000001</v>
      </c>
      <c r="I1665" s="1">
        <v>0.27383000000000002</v>
      </c>
      <c r="J1665" s="1">
        <v>2.8910000000000002E-2</v>
      </c>
      <c r="K1665" s="1">
        <v>5.2600000000000001E-2</v>
      </c>
      <c r="L1665" s="1">
        <v>759</v>
      </c>
      <c r="M1665" s="1">
        <v>856</v>
      </c>
    </row>
    <row r="1666" spans="1:13" x14ac:dyDescent="0.25">
      <c r="A1666" s="2">
        <v>67.28</v>
      </c>
      <c r="B1666" s="1">
        <v>3.3160000000000002E-2</v>
      </c>
      <c r="C1666" s="1">
        <v>3.7740000000000003E-2</v>
      </c>
      <c r="D1666" s="1">
        <v>3.1480000000000001E-2</v>
      </c>
      <c r="E1666" s="1">
        <v>3.4540000000000001E-2</v>
      </c>
      <c r="F1666" s="1">
        <v>5.2510000000000001E-2</v>
      </c>
      <c r="G1666" s="1">
        <v>7.7280000000000001E-2</v>
      </c>
      <c r="H1666" s="1">
        <v>0.22203000000000001</v>
      </c>
      <c r="I1666" s="1">
        <v>0.26637</v>
      </c>
      <c r="J1666" s="1">
        <v>2.5590000000000002E-2</v>
      </c>
      <c r="K1666" s="1">
        <v>4.8050000000000002E-2</v>
      </c>
      <c r="L1666" s="1">
        <v>797</v>
      </c>
      <c r="M1666" s="1">
        <v>806</v>
      </c>
    </row>
    <row r="1667" spans="1:13" x14ac:dyDescent="0.25">
      <c r="A1667" s="2">
        <v>67.308999999999997</v>
      </c>
      <c r="B1667" s="1">
        <v>3.0779999999999998E-2</v>
      </c>
      <c r="C1667" s="1">
        <v>3.5369999999999999E-2</v>
      </c>
      <c r="D1667" s="1">
        <v>2.9340000000000001E-2</v>
      </c>
      <c r="E1667" s="1">
        <v>3.4200000000000001E-2</v>
      </c>
      <c r="F1667" s="1">
        <v>5.5460000000000002E-2</v>
      </c>
      <c r="G1667" s="1">
        <v>7.7590000000000006E-2</v>
      </c>
      <c r="H1667" s="1">
        <v>0.21098</v>
      </c>
      <c r="I1667" s="1">
        <v>0.24548</v>
      </c>
      <c r="J1667" s="1">
        <v>2.9219999999999999E-2</v>
      </c>
      <c r="K1667" s="1">
        <v>5.4690000000000003E-2</v>
      </c>
      <c r="L1667" s="1">
        <v>942</v>
      </c>
      <c r="M1667" s="1">
        <v>883</v>
      </c>
    </row>
    <row r="1668" spans="1:13" x14ac:dyDescent="0.25">
      <c r="A1668" s="2">
        <v>67.337000000000003</v>
      </c>
      <c r="B1668" s="1">
        <v>3.1890000000000002E-2</v>
      </c>
      <c r="C1668" s="1">
        <v>3.8429999999999999E-2</v>
      </c>
      <c r="D1668" s="1">
        <v>2.9479999999999999E-2</v>
      </c>
      <c r="E1668" s="1">
        <v>3.4689999999999999E-2</v>
      </c>
      <c r="F1668" s="1">
        <v>4.9029999999999997E-2</v>
      </c>
      <c r="G1668" s="1">
        <v>6.9360000000000005E-2</v>
      </c>
      <c r="H1668" s="1">
        <v>0.19489000000000001</v>
      </c>
      <c r="I1668" s="1">
        <v>0.23241999999999999</v>
      </c>
      <c r="J1668" s="1">
        <v>3.0360000000000002E-2</v>
      </c>
      <c r="K1668" s="1">
        <v>5.3519999999999998E-2</v>
      </c>
      <c r="L1668" s="1">
        <v>1059</v>
      </c>
      <c r="M1668" s="1">
        <v>989</v>
      </c>
    </row>
    <row r="1669" spans="1:13" x14ac:dyDescent="0.25">
      <c r="A1669" s="2">
        <v>67.366</v>
      </c>
      <c r="B1669" s="1">
        <v>3.1489999999999997E-2</v>
      </c>
      <c r="C1669" s="1">
        <v>3.5909999999999997E-2</v>
      </c>
      <c r="D1669" s="1">
        <v>3.0960000000000001E-2</v>
      </c>
      <c r="E1669" s="1">
        <v>3.6089999999999997E-2</v>
      </c>
      <c r="F1669" s="1">
        <v>5.6660000000000002E-2</v>
      </c>
      <c r="G1669" s="1">
        <v>6.7780000000000007E-2</v>
      </c>
      <c r="H1669" s="1">
        <v>0.18257999999999999</v>
      </c>
      <c r="I1669" s="1">
        <v>0.21992</v>
      </c>
      <c r="J1669" s="1">
        <v>2.86E-2</v>
      </c>
      <c r="K1669" s="1">
        <v>4.9349999999999998E-2</v>
      </c>
      <c r="L1669" s="1">
        <v>1264</v>
      </c>
      <c r="M1669" s="1">
        <v>1024</v>
      </c>
    </row>
    <row r="1670" spans="1:13" x14ac:dyDescent="0.25">
      <c r="A1670" s="2">
        <v>67.394000000000005</v>
      </c>
      <c r="B1670" s="1">
        <v>3.0540000000000001E-2</v>
      </c>
      <c r="C1670" s="1">
        <v>3.5520000000000003E-2</v>
      </c>
      <c r="D1670" s="1">
        <v>2.92E-2</v>
      </c>
      <c r="E1670" s="1">
        <v>3.39E-2</v>
      </c>
      <c r="F1670" s="1">
        <v>5.2780000000000001E-2</v>
      </c>
      <c r="G1670" s="1">
        <v>6.8729999999999999E-2</v>
      </c>
      <c r="H1670" s="1">
        <v>0.18021000000000001</v>
      </c>
      <c r="I1670" s="1">
        <v>0.22458</v>
      </c>
      <c r="J1670" s="1">
        <v>3.0360000000000002E-2</v>
      </c>
      <c r="K1670" s="1">
        <v>4.5699999999999998E-2</v>
      </c>
      <c r="L1670" s="1">
        <v>1255</v>
      </c>
      <c r="M1670" s="1">
        <v>1092</v>
      </c>
    </row>
    <row r="1671" spans="1:13" x14ac:dyDescent="0.25">
      <c r="A1671" s="2">
        <v>67.423000000000002</v>
      </c>
      <c r="B1671" s="1">
        <v>3.2759999999999997E-2</v>
      </c>
      <c r="C1671" s="1">
        <v>3.9109999999999999E-2</v>
      </c>
      <c r="D1671" s="1">
        <v>3.1859999999999999E-2</v>
      </c>
      <c r="E1671" s="1">
        <v>3.211E-2</v>
      </c>
      <c r="F1671" s="1">
        <v>5.1310000000000001E-2</v>
      </c>
      <c r="G1671" s="1">
        <v>6.54E-2</v>
      </c>
      <c r="H1671" s="1">
        <v>0.17374000000000001</v>
      </c>
      <c r="I1671" s="1">
        <v>0.19958999999999999</v>
      </c>
      <c r="J1671" s="1">
        <v>3.057E-2</v>
      </c>
      <c r="K1671" s="1">
        <v>4.8959999999999997E-2</v>
      </c>
      <c r="L1671" s="1">
        <v>1326</v>
      </c>
      <c r="M1671" s="1">
        <v>1114</v>
      </c>
    </row>
    <row r="1672" spans="1:13" x14ac:dyDescent="0.25">
      <c r="A1672" s="2">
        <v>67.450999999999993</v>
      </c>
      <c r="B1672" s="1">
        <v>3.1730000000000001E-2</v>
      </c>
      <c r="C1672" s="1">
        <v>3.4529999999999998E-2</v>
      </c>
      <c r="D1672" s="1">
        <v>3.082E-2</v>
      </c>
      <c r="E1672" s="1">
        <v>3.5290000000000002E-2</v>
      </c>
      <c r="F1672" s="1">
        <v>5.2650000000000002E-2</v>
      </c>
      <c r="G1672" s="1">
        <v>6.9989999999999997E-2</v>
      </c>
      <c r="H1672" s="1">
        <v>0.16585</v>
      </c>
      <c r="I1672" s="1">
        <v>0.18634999999999999</v>
      </c>
      <c r="J1672" s="1">
        <v>3.108E-2</v>
      </c>
      <c r="K1672" s="1">
        <v>4.6879999999999998E-2</v>
      </c>
      <c r="L1672" s="1">
        <v>1311</v>
      </c>
      <c r="M1672" s="1">
        <v>1225</v>
      </c>
    </row>
    <row r="1673" spans="1:13" x14ac:dyDescent="0.25">
      <c r="A1673" s="2">
        <v>67.48</v>
      </c>
      <c r="B1673" s="1">
        <v>3.2289999999999999E-2</v>
      </c>
      <c r="C1673" s="1">
        <v>3.2930000000000001E-2</v>
      </c>
      <c r="D1673" s="1">
        <v>2.9010000000000001E-2</v>
      </c>
      <c r="E1673" s="1">
        <v>3.0009999999999998E-2</v>
      </c>
      <c r="F1673" s="1">
        <v>5.0770000000000003E-2</v>
      </c>
      <c r="G1673" s="1">
        <v>7.1889999999999996E-2</v>
      </c>
      <c r="H1673" s="1">
        <v>0.16001000000000001</v>
      </c>
      <c r="I1673" s="1">
        <v>0.20033999999999999</v>
      </c>
      <c r="J1673" s="1">
        <v>2.8389999999999999E-2</v>
      </c>
      <c r="K1673" s="1">
        <v>4.8570000000000002E-2</v>
      </c>
      <c r="L1673" s="1">
        <v>1365</v>
      </c>
      <c r="M1673" s="1">
        <v>1191</v>
      </c>
    </row>
    <row r="1674" spans="1:13" x14ac:dyDescent="0.25">
      <c r="A1674" s="2">
        <v>67.507999999999996</v>
      </c>
      <c r="B1674" s="1">
        <v>3.3320000000000002E-2</v>
      </c>
      <c r="C1674" s="1">
        <v>3.4070000000000003E-2</v>
      </c>
      <c r="D1674" s="1">
        <v>2.896E-2</v>
      </c>
      <c r="E1674" s="1">
        <v>3.091E-2</v>
      </c>
      <c r="F1674" s="1">
        <v>5.4519999999999999E-2</v>
      </c>
      <c r="G1674" s="1">
        <v>6.7140000000000005E-2</v>
      </c>
      <c r="H1674" s="1">
        <v>0.16033</v>
      </c>
      <c r="I1674" s="1">
        <v>0.19156999999999999</v>
      </c>
      <c r="J1674" s="1">
        <v>2.8080000000000001E-2</v>
      </c>
      <c r="K1674" s="1">
        <v>4.6739999999999997E-2</v>
      </c>
      <c r="L1674" s="1">
        <v>1410</v>
      </c>
      <c r="M1674" s="1">
        <v>1249</v>
      </c>
    </row>
    <row r="1675" spans="1:13" x14ac:dyDescent="0.25">
      <c r="A1675" s="2">
        <v>67.536000000000001</v>
      </c>
      <c r="B1675" s="1">
        <v>2.9739999999999999E-2</v>
      </c>
      <c r="C1675" s="1">
        <v>3.4070000000000003E-2</v>
      </c>
      <c r="D1675" s="1">
        <v>3.1669999999999997E-2</v>
      </c>
      <c r="E1675" s="1">
        <v>3.2399999999999998E-2</v>
      </c>
      <c r="F1675" s="1">
        <v>5.7200000000000001E-2</v>
      </c>
      <c r="G1675" s="1">
        <v>6.1280000000000001E-2</v>
      </c>
      <c r="H1675" s="1">
        <v>0.1537</v>
      </c>
      <c r="I1675" s="1">
        <v>0.17272999999999999</v>
      </c>
      <c r="J1675" s="1">
        <v>3.057E-2</v>
      </c>
      <c r="K1675" s="1">
        <v>4.8180000000000001E-2</v>
      </c>
      <c r="L1675" s="1">
        <v>1419</v>
      </c>
      <c r="M1675" s="1">
        <v>1404</v>
      </c>
    </row>
    <row r="1676" spans="1:13" x14ac:dyDescent="0.25">
      <c r="A1676" s="2">
        <v>67.564999999999998</v>
      </c>
      <c r="B1676" s="1">
        <v>3.2759999999999997E-2</v>
      </c>
      <c r="C1676" s="1">
        <v>3.2539999999999999E-2</v>
      </c>
      <c r="D1676" s="1">
        <v>3.1390000000000001E-2</v>
      </c>
      <c r="E1676" s="1">
        <v>3.1759999999999997E-2</v>
      </c>
      <c r="F1676" s="1">
        <v>5.305E-2</v>
      </c>
      <c r="G1676" s="1">
        <v>6.7460000000000006E-2</v>
      </c>
      <c r="H1676" s="1">
        <v>0.1608</v>
      </c>
      <c r="I1676" s="1">
        <v>0.17496999999999999</v>
      </c>
      <c r="J1676" s="1">
        <v>2.6630000000000001E-2</v>
      </c>
      <c r="K1676" s="1">
        <v>4.6739999999999997E-2</v>
      </c>
      <c r="L1676" s="1">
        <v>1506</v>
      </c>
      <c r="M1676" s="1">
        <v>1426</v>
      </c>
    </row>
    <row r="1677" spans="1:13" x14ac:dyDescent="0.25">
      <c r="A1677" s="2">
        <v>67.593000000000004</v>
      </c>
      <c r="B1677" s="1">
        <v>3.3799999999999997E-2</v>
      </c>
      <c r="C1677" s="1">
        <v>3.0099999999999998E-2</v>
      </c>
      <c r="D1677" s="1">
        <v>3.1579999999999997E-2</v>
      </c>
      <c r="E1677" s="1">
        <v>3.1260000000000003E-2</v>
      </c>
      <c r="F1677" s="1">
        <v>5.2650000000000002E-2</v>
      </c>
      <c r="G1677" s="1">
        <v>6.6669999999999993E-2</v>
      </c>
      <c r="H1677" s="1">
        <v>0.15859000000000001</v>
      </c>
      <c r="I1677" s="1">
        <v>0.1759</v>
      </c>
      <c r="J1677" s="1">
        <v>2.9839999999999998E-2</v>
      </c>
      <c r="K1677" s="1">
        <v>4.9090000000000002E-2</v>
      </c>
      <c r="L1677" s="1">
        <v>1644</v>
      </c>
      <c r="M1677" s="1">
        <v>1662</v>
      </c>
    </row>
    <row r="1678" spans="1:13" x14ac:dyDescent="0.25">
      <c r="A1678" s="2">
        <v>67.622</v>
      </c>
      <c r="B1678" s="1">
        <v>3.2050000000000002E-2</v>
      </c>
      <c r="C1678" s="1">
        <v>3.1399999999999997E-2</v>
      </c>
      <c r="D1678" s="1">
        <v>3.082E-2</v>
      </c>
      <c r="E1678" s="1">
        <v>3.0159999999999999E-2</v>
      </c>
      <c r="F1678" s="1">
        <v>5.2510000000000001E-2</v>
      </c>
      <c r="G1678" s="1">
        <v>6.651E-2</v>
      </c>
      <c r="H1678" s="1">
        <v>0.1406</v>
      </c>
      <c r="I1678" s="1">
        <v>0.17197999999999999</v>
      </c>
      <c r="J1678" s="1">
        <v>2.777E-2</v>
      </c>
      <c r="K1678" s="1">
        <v>5.117E-2</v>
      </c>
      <c r="L1678" s="1">
        <v>1778</v>
      </c>
      <c r="M1678" s="1">
        <v>1996</v>
      </c>
    </row>
    <row r="1679" spans="1:13" x14ac:dyDescent="0.25">
      <c r="A1679" s="2">
        <v>67.650000000000006</v>
      </c>
      <c r="B1679" s="1">
        <v>3.2050000000000002E-2</v>
      </c>
      <c r="C1679" s="1">
        <v>3.2620000000000003E-2</v>
      </c>
      <c r="D1679" s="1">
        <v>2.9440000000000001E-2</v>
      </c>
      <c r="E1679" s="1">
        <v>3.1710000000000002E-2</v>
      </c>
      <c r="F1679" s="1">
        <v>5.6259999999999998E-2</v>
      </c>
      <c r="G1679" s="1">
        <v>5.7639999999999997E-2</v>
      </c>
      <c r="H1679" s="1">
        <v>0.13666</v>
      </c>
      <c r="I1679" s="1">
        <v>0.16359000000000001</v>
      </c>
      <c r="J1679" s="1">
        <v>3.1289999999999998E-2</v>
      </c>
      <c r="K1679" s="1">
        <v>4.4790000000000003E-2</v>
      </c>
      <c r="L1679" s="1">
        <v>2114</v>
      </c>
      <c r="M1679" s="1">
        <v>2399</v>
      </c>
    </row>
    <row r="1680" spans="1:13" x14ac:dyDescent="0.25">
      <c r="A1680" s="2">
        <v>67.679000000000002</v>
      </c>
      <c r="B1680" s="1">
        <v>3.1730000000000001E-2</v>
      </c>
      <c r="C1680" s="1">
        <v>3.048E-2</v>
      </c>
      <c r="D1680" s="1">
        <v>2.8240000000000001E-2</v>
      </c>
      <c r="E1680" s="1">
        <v>3.0259999999999999E-2</v>
      </c>
      <c r="F1680" s="1">
        <v>6.2560000000000004E-2</v>
      </c>
      <c r="G1680" s="1">
        <v>6.9199999999999998E-2</v>
      </c>
      <c r="H1680" s="1">
        <v>0.13682</v>
      </c>
      <c r="I1680" s="1">
        <v>0.17366000000000001</v>
      </c>
      <c r="J1680" s="1">
        <v>3.243E-2</v>
      </c>
      <c r="K1680" s="1">
        <v>5.1299999999999998E-2</v>
      </c>
      <c r="L1680" s="1">
        <v>2654</v>
      </c>
      <c r="M1680" s="1">
        <v>3111</v>
      </c>
    </row>
    <row r="1681" spans="1:13" x14ac:dyDescent="0.25">
      <c r="A1681" s="2">
        <v>67.706999999999994</v>
      </c>
      <c r="B1681" s="1">
        <v>3.3959999999999997E-2</v>
      </c>
      <c r="C1681" s="1">
        <v>3.209E-2</v>
      </c>
      <c r="D1681" s="1">
        <v>3.0099999999999998E-2</v>
      </c>
      <c r="E1681" s="1">
        <v>3.1660000000000001E-2</v>
      </c>
      <c r="F1681" s="1">
        <v>5.2650000000000002E-2</v>
      </c>
      <c r="G1681" s="1">
        <v>6.318E-2</v>
      </c>
      <c r="H1681" s="1">
        <v>0.13113</v>
      </c>
      <c r="I1681" s="1">
        <v>0.16564000000000001</v>
      </c>
      <c r="J1681" s="1">
        <v>2.6210000000000001E-2</v>
      </c>
      <c r="K1681" s="1">
        <v>4.5699999999999998E-2</v>
      </c>
      <c r="L1681" s="1">
        <v>3412</v>
      </c>
      <c r="M1681" s="1">
        <v>4084</v>
      </c>
    </row>
    <row r="1682" spans="1:13" x14ac:dyDescent="0.25">
      <c r="A1682" s="2">
        <v>67.736000000000004</v>
      </c>
      <c r="B1682" s="1">
        <v>3.388E-2</v>
      </c>
      <c r="C1682" s="1">
        <v>3.109E-2</v>
      </c>
      <c r="D1682" s="1">
        <v>3.1719999999999998E-2</v>
      </c>
      <c r="E1682" s="1">
        <v>3.0009999999999998E-2</v>
      </c>
      <c r="F1682" s="1">
        <v>5.4120000000000001E-2</v>
      </c>
      <c r="G1682" s="1">
        <v>6.4449999999999993E-2</v>
      </c>
      <c r="H1682" s="1">
        <v>0.12277</v>
      </c>
      <c r="I1682" s="1">
        <v>0.1537</v>
      </c>
      <c r="J1682" s="1">
        <v>2.8490000000000001E-2</v>
      </c>
      <c r="K1682" s="1">
        <v>4.6739999999999997E-2</v>
      </c>
      <c r="L1682" s="1">
        <v>4460</v>
      </c>
      <c r="M1682" s="1">
        <v>4628</v>
      </c>
    </row>
    <row r="1683" spans="1:13" x14ac:dyDescent="0.25">
      <c r="A1683" s="2">
        <v>67.763999999999996</v>
      </c>
      <c r="B1683" s="1">
        <v>3.2289999999999999E-2</v>
      </c>
      <c r="C1683" s="1">
        <v>2.9340000000000001E-2</v>
      </c>
      <c r="D1683" s="1">
        <v>3.1289999999999998E-2</v>
      </c>
      <c r="E1683" s="1">
        <v>2.972E-2</v>
      </c>
      <c r="F1683" s="1">
        <v>5.6529999999999997E-2</v>
      </c>
      <c r="G1683" s="1">
        <v>6.6979999999999998E-2</v>
      </c>
      <c r="H1683" s="1">
        <v>0.12277</v>
      </c>
      <c r="I1683" s="1">
        <v>0.14382</v>
      </c>
      <c r="J1683" s="1">
        <v>3.1189999999999999E-2</v>
      </c>
      <c r="K1683" s="1">
        <v>5.0130000000000001E-2</v>
      </c>
      <c r="L1683" s="1">
        <v>5124</v>
      </c>
      <c r="M1683" s="1">
        <v>4385</v>
      </c>
    </row>
    <row r="1684" spans="1:13" x14ac:dyDescent="0.25">
      <c r="A1684" s="2">
        <v>67.792000000000002</v>
      </c>
      <c r="B1684" s="1">
        <v>3.014E-2</v>
      </c>
      <c r="C1684" s="1">
        <v>3.1469999999999998E-2</v>
      </c>
      <c r="D1684" s="1">
        <v>3.125E-2</v>
      </c>
      <c r="E1684" s="1">
        <v>2.912E-2</v>
      </c>
      <c r="F1684" s="1">
        <v>5.2909999999999999E-2</v>
      </c>
      <c r="G1684" s="1">
        <v>7.2529999999999997E-2</v>
      </c>
      <c r="H1684" s="1">
        <v>0.12182</v>
      </c>
      <c r="I1684" s="1">
        <v>0.13785</v>
      </c>
      <c r="J1684" s="1">
        <v>2.9430000000000001E-2</v>
      </c>
      <c r="K1684" s="1">
        <v>5.169E-2</v>
      </c>
      <c r="L1684" s="1">
        <v>4800</v>
      </c>
      <c r="M1684" s="1">
        <v>3732</v>
      </c>
    </row>
    <row r="1685" spans="1:13" x14ac:dyDescent="0.25">
      <c r="A1685" s="2">
        <v>67.820999999999998</v>
      </c>
      <c r="B1685" s="1">
        <v>3.1329999999999997E-2</v>
      </c>
      <c r="C1685" s="1">
        <v>3.0630000000000001E-2</v>
      </c>
      <c r="D1685" s="1">
        <v>2.9530000000000001E-2</v>
      </c>
      <c r="E1685" s="1">
        <v>2.9669999999999998E-2</v>
      </c>
      <c r="F1685" s="1">
        <v>5.3580000000000003E-2</v>
      </c>
      <c r="G1685" s="1">
        <v>6.5559999999999993E-2</v>
      </c>
      <c r="H1685" s="1">
        <v>0.11645999999999999</v>
      </c>
      <c r="I1685" s="1">
        <v>0.13505</v>
      </c>
      <c r="J1685" s="1">
        <v>3.0460000000000001E-2</v>
      </c>
      <c r="K1685" s="1">
        <v>5.0779999999999999E-2</v>
      </c>
      <c r="L1685" s="1">
        <v>4160</v>
      </c>
      <c r="M1685" s="1">
        <v>3126</v>
      </c>
    </row>
    <row r="1686" spans="1:13" x14ac:dyDescent="0.25">
      <c r="A1686" s="2">
        <v>67.849000000000004</v>
      </c>
      <c r="B1686" s="1">
        <v>3.1489999999999997E-2</v>
      </c>
      <c r="C1686" s="1">
        <v>3.2390000000000002E-2</v>
      </c>
      <c r="D1686" s="1">
        <v>3.0720000000000001E-2</v>
      </c>
      <c r="E1686" s="1">
        <v>2.7529999999999999E-2</v>
      </c>
      <c r="F1686" s="1">
        <v>5.3850000000000002E-2</v>
      </c>
      <c r="G1686" s="1">
        <v>6.4130000000000006E-2</v>
      </c>
      <c r="H1686" s="1">
        <v>0.10589</v>
      </c>
      <c r="I1686" s="1">
        <v>0.13131999999999999</v>
      </c>
      <c r="J1686" s="1">
        <v>2.7869999999999999E-2</v>
      </c>
      <c r="K1686" s="1">
        <v>5.0130000000000001E-2</v>
      </c>
      <c r="L1686" s="1">
        <v>3456</v>
      </c>
      <c r="M1686" s="1">
        <v>2899</v>
      </c>
    </row>
    <row r="1687" spans="1:13" x14ac:dyDescent="0.25">
      <c r="A1687" s="2">
        <v>67.878</v>
      </c>
      <c r="B1687" s="1">
        <v>3.3000000000000002E-2</v>
      </c>
      <c r="C1687" s="1">
        <v>3.1019999999999999E-2</v>
      </c>
      <c r="D1687" s="1">
        <v>2.963E-2</v>
      </c>
      <c r="E1687" s="1">
        <v>2.972E-2</v>
      </c>
      <c r="F1687" s="1">
        <v>5.466E-2</v>
      </c>
      <c r="G1687" s="1">
        <v>7.3160000000000003E-2</v>
      </c>
      <c r="H1687" s="1">
        <v>0.11378000000000001</v>
      </c>
      <c r="I1687" s="1">
        <v>0.12647</v>
      </c>
      <c r="J1687" s="1">
        <v>2.5700000000000001E-2</v>
      </c>
      <c r="K1687" s="1">
        <v>4.7399999999999998E-2</v>
      </c>
      <c r="L1687" s="1">
        <v>3049</v>
      </c>
      <c r="M1687" s="1">
        <v>2839</v>
      </c>
    </row>
    <row r="1688" spans="1:13" x14ac:dyDescent="0.25">
      <c r="A1688" s="2">
        <v>67.906000000000006</v>
      </c>
      <c r="B1688" s="1">
        <v>3.2210000000000003E-2</v>
      </c>
      <c r="C1688" s="1">
        <v>3.0630000000000001E-2</v>
      </c>
      <c r="D1688" s="1">
        <v>2.963E-2</v>
      </c>
      <c r="E1688" s="1">
        <v>2.802E-2</v>
      </c>
      <c r="F1688" s="1">
        <v>5.3719999999999997E-2</v>
      </c>
      <c r="G1688" s="1">
        <v>6.7460000000000006E-2</v>
      </c>
      <c r="H1688" s="1">
        <v>0.10715</v>
      </c>
      <c r="I1688" s="1">
        <v>0.12515999999999999</v>
      </c>
      <c r="J1688" s="1">
        <v>2.9530000000000001E-2</v>
      </c>
      <c r="K1688" s="1">
        <v>4.2320000000000003E-2</v>
      </c>
      <c r="L1688" s="1">
        <v>3257</v>
      </c>
      <c r="M1688" s="1">
        <v>2837</v>
      </c>
    </row>
    <row r="1689" spans="1:13" x14ac:dyDescent="0.25">
      <c r="A1689" s="2">
        <v>67.935000000000002</v>
      </c>
      <c r="B1689" s="1">
        <v>3.2050000000000002E-2</v>
      </c>
      <c r="C1689" s="1">
        <v>3.1019999999999999E-2</v>
      </c>
      <c r="D1689" s="1">
        <v>2.9100000000000001E-2</v>
      </c>
      <c r="E1689" s="1">
        <v>3.0460000000000001E-2</v>
      </c>
      <c r="F1689" s="1">
        <v>5.5460000000000002E-2</v>
      </c>
      <c r="G1689" s="1">
        <v>6.1120000000000001E-2</v>
      </c>
      <c r="H1689" s="1">
        <v>0.10920000000000001</v>
      </c>
      <c r="I1689" s="1">
        <v>0.12479</v>
      </c>
      <c r="J1689" s="1">
        <v>2.8809999999999999E-2</v>
      </c>
      <c r="K1689" s="1">
        <v>4.5569999999999999E-2</v>
      </c>
      <c r="L1689" s="1">
        <v>3048</v>
      </c>
      <c r="M1689" s="1">
        <v>2455</v>
      </c>
    </row>
    <row r="1690" spans="1:13" x14ac:dyDescent="0.25">
      <c r="A1690" s="2">
        <v>67.962999999999994</v>
      </c>
      <c r="B1690" s="1">
        <v>3.1730000000000001E-2</v>
      </c>
      <c r="C1690" s="1">
        <v>3.2849999999999997E-2</v>
      </c>
      <c r="D1690" s="1">
        <v>3.1530000000000002E-2</v>
      </c>
      <c r="E1690" s="1">
        <v>2.9770000000000001E-2</v>
      </c>
      <c r="F1690" s="1">
        <v>5.6800000000000003E-2</v>
      </c>
      <c r="G1690" s="1">
        <v>6.0170000000000001E-2</v>
      </c>
      <c r="H1690" s="1">
        <v>0.10462</v>
      </c>
      <c r="I1690" s="1">
        <v>0.11826</v>
      </c>
      <c r="J1690" s="1">
        <v>2.87E-2</v>
      </c>
      <c r="K1690" s="1">
        <v>4.9480000000000003E-2</v>
      </c>
      <c r="L1690" s="1">
        <v>2691</v>
      </c>
      <c r="M1690" s="1">
        <v>1982</v>
      </c>
    </row>
    <row r="1691" spans="1:13" x14ac:dyDescent="0.25">
      <c r="A1691" s="2">
        <v>67.992000000000004</v>
      </c>
      <c r="B1691" s="1">
        <v>3.3640000000000003E-2</v>
      </c>
      <c r="C1691" s="1">
        <v>3.1859999999999999E-2</v>
      </c>
      <c r="D1691" s="1">
        <v>2.8910000000000002E-2</v>
      </c>
      <c r="E1691" s="1">
        <v>2.9919999999999999E-2</v>
      </c>
      <c r="F1691" s="1">
        <v>5.425E-2</v>
      </c>
      <c r="G1691" s="1">
        <v>6.3339999999999994E-2</v>
      </c>
      <c r="H1691" s="1">
        <v>0.10652</v>
      </c>
      <c r="I1691" s="1">
        <v>0.11099000000000001</v>
      </c>
      <c r="J1691" s="1">
        <v>3.15E-2</v>
      </c>
      <c r="K1691" s="1">
        <v>4.6609999999999999E-2</v>
      </c>
      <c r="L1691" s="1">
        <v>2176</v>
      </c>
      <c r="M1691" s="1">
        <v>1524</v>
      </c>
    </row>
    <row r="1692" spans="1:13" x14ac:dyDescent="0.25">
      <c r="A1692" s="2">
        <v>68.02</v>
      </c>
      <c r="B1692" s="1">
        <v>3.0700000000000002E-2</v>
      </c>
      <c r="C1692" s="1">
        <v>3.0790000000000001E-2</v>
      </c>
      <c r="D1692" s="1">
        <v>3.005E-2</v>
      </c>
      <c r="E1692" s="1">
        <v>2.8969999999999999E-2</v>
      </c>
      <c r="F1692" s="1">
        <v>5.5730000000000002E-2</v>
      </c>
      <c r="G1692" s="1">
        <v>6.8250000000000005E-2</v>
      </c>
      <c r="H1692" s="1">
        <v>0.1051</v>
      </c>
      <c r="I1692" s="1">
        <v>0.11285000000000001</v>
      </c>
      <c r="J1692" s="1">
        <v>3.2739999999999998E-2</v>
      </c>
      <c r="K1692" s="1">
        <v>4.3229999999999998E-2</v>
      </c>
      <c r="L1692" s="1">
        <v>1597</v>
      </c>
      <c r="M1692" s="1">
        <v>1202</v>
      </c>
    </row>
    <row r="1693" spans="1:13" x14ac:dyDescent="0.25">
      <c r="A1693" s="2">
        <v>68.049000000000007</v>
      </c>
      <c r="B1693" s="1">
        <v>3.2680000000000001E-2</v>
      </c>
      <c r="C1693" s="1">
        <v>3.2770000000000001E-2</v>
      </c>
      <c r="D1693" s="1">
        <v>3.2439999999999997E-2</v>
      </c>
      <c r="E1693" s="1">
        <v>3.1210000000000002E-2</v>
      </c>
      <c r="F1693" s="1">
        <v>5.5320000000000001E-2</v>
      </c>
      <c r="G1693" s="1">
        <v>6.3500000000000001E-2</v>
      </c>
      <c r="H1693" s="1">
        <v>0.10399</v>
      </c>
      <c r="I1693" s="1">
        <v>0.1177</v>
      </c>
      <c r="J1693" s="1">
        <v>3.0669999999999999E-2</v>
      </c>
      <c r="K1693" s="1">
        <v>4.5960000000000001E-2</v>
      </c>
      <c r="L1693" s="1">
        <v>1210</v>
      </c>
      <c r="M1693" s="1">
        <v>963</v>
      </c>
    </row>
    <row r="1694" spans="1:13" x14ac:dyDescent="0.25">
      <c r="A1694" s="2">
        <v>68.076999999999998</v>
      </c>
      <c r="B1694" s="1">
        <v>3.3640000000000003E-2</v>
      </c>
      <c r="C1694" s="1">
        <v>3.0790000000000001E-2</v>
      </c>
      <c r="D1694" s="1">
        <v>2.92E-2</v>
      </c>
      <c r="E1694" s="1">
        <v>2.8969999999999999E-2</v>
      </c>
      <c r="F1694" s="1">
        <v>5.144E-2</v>
      </c>
      <c r="G1694" s="1">
        <v>6.3020000000000007E-2</v>
      </c>
      <c r="H1694" s="1">
        <v>0.1081</v>
      </c>
      <c r="I1694" s="1">
        <v>0.11061</v>
      </c>
      <c r="J1694" s="1">
        <v>2.6839999999999999E-2</v>
      </c>
      <c r="K1694" s="1">
        <v>4.648E-2</v>
      </c>
      <c r="L1694" s="1">
        <v>1058</v>
      </c>
      <c r="M1694" s="1">
        <v>876</v>
      </c>
    </row>
    <row r="1695" spans="1:13" x14ac:dyDescent="0.25">
      <c r="A1695" s="2">
        <v>68.105000000000004</v>
      </c>
      <c r="B1695" s="1">
        <v>3.014E-2</v>
      </c>
      <c r="C1695" s="1">
        <v>2.9409999999999999E-2</v>
      </c>
      <c r="D1695" s="1">
        <v>2.9579999999999999E-2</v>
      </c>
      <c r="E1695" s="1">
        <v>2.802E-2</v>
      </c>
      <c r="F1695" s="1">
        <v>5.5590000000000001E-2</v>
      </c>
      <c r="G1695" s="1">
        <v>6.6189999999999999E-2</v>
      </c>
      <c r="H1695" s="1">
        <v>9.894E-2</v>
      </c>
      <c r="I1695" s="1">
        <v>0.11005</v>
      </c>
      <c r="J1695" s="1">
        <v>2.86E-2</v>
      </c>
      <c r="K1695" s="1">
        <v>4.8180000000000001E-2</v>
      </c>
      <c r="L1695" s="1">
        <v>858</v>
      </c>
      <c r="M1695" s="1">
        <v>778</v>
      </c>
    </row>
    <row r="1696" spans="1:13" x14ac:dyDescent="0.25">
      <c r="A1696" s="2">
        <v>68.134</v>
      </c>
      <c r="B1696" s="1">
        <v>3.1649999999999998E-2</v>
      </c>
      <c r="C1696" s="1">
        <v>3.2390000000000002E-2</v>
      </c>
      <c r="D1696" s="1">
        <v>2.963E-2</v>
      </c>
      <c r="E1696" s="1">
        <v>3.0110000000000001E-2</v>
      </c>
      <c r="F1696" s="1">
        <v>5.3179999999999998E-2</v>
      </c>
      <c r="G1696" s="1">
        <v>6.4130000000000006E-2</v>
      </c>
      <c r="H1696" s="1">
        <v>0.10273</v>
      </c>
      <c r="I1696" s="1">
        <v>0.11472</v>
      </c>
      <c r="J1696" s="1">
        <v>2.7150000000000001E-2</v>
      </c>
      <c r="K1696" s="1">
        <v>4.6739999999999997E-2</v>
      </c>
      <c r="L1696" s="1">
        <v>838</v>
      </c>
      <c r="M1696" s="1">
        <v>757</v>
      </c>
    </row>
    <row r="1697" spans="1:13" x14ac:dyDescent="0.25">
      <c r="A1697" s="2">
        <v>68.162000000000006</v>
      </c>
      <c r="B1697" s="1">
        <v>3.4040000000000001E-2</v>
      </c>
      <c r="C1697" s="1">
        <v>3.193E-2</v>
      </c>
      <c r="D1697" s="1">
        <v>2.9149999999999999E-2</v>
      </c>
      <c r="E1697" s="1">
        <v>3.1609999999999999E-2</v>
      </c>
      <c r="F1697" s="1">
        <v>5.5320000000000001E-2</v>
      </c>
      <c r="G1697" s="1">
        <v>6.6830000000000001E-2</v>
      </c>
      <c r="H1697" s="1">
        <v>9.4049999999999995E-2</v>
      </c>
      <c r="I1697" s="1">
        <v>0.11323</v>
      </c>
      <c r="J1697" s="1">
        <v>2.8490000000000001E-2</v>
      </c>
      <c r="K1697" s="1">
        <v>4.8050000000000002E-2</v>
      </c>
      <c r="L1697" s="1">
        <v>766</v>
      </c>
      <c r="M1697" s="1">
        <v>695</v>
      </c>
    </row>
    <row r="1698" spans="1:13" x14ac:dyDescent="0.25">
      <c r="A1698" s="2">
        <v>68.191000000000003</v>
      </c>
      <c r="B1698" s="1">
        <v>3.3959999999999997E-2</v>
      </c>
      <c r="C1698" s="1">
        <v>3.193E-2</v>
      </c>
      <c r="D1698" s="1">
        <v>2.8389999999999999E-2</v>
      </c>
      <c r="E1698" s="1">
        <v>3.091E-2</v>
      </c>
      <c r="F1698" s="1">
        <v>5.2109999999999997E-2</v>
      </c>
      <c r="G1698" s="1">
        <v>6.8570000000000006E-2</v>
      </c>
      <c r="H1698" s="1">
        <v>9.3100000000000002E-2</v>
      </c>
      <c r="I1698" s="1">
        <v>0.11752</v>
      </c>
      <c r="J1698" s="1">
        <v>2.777E-2</v>
      </c>
      <c r="K1698" s="1">
        <v>4.7789999999999999E-2</v>
      </c>
      <c r="L1698" s="1">
        <v>661</v>
      </c>
      <c r="M1698" s="1">
        <v>683</v>
      </c>
    </row>
    <row r="1699" spans="1:13" x14ac:dyDescent="0.25">
      <c r="A1699" s="2">
        <v>68.218999999999994</v>
      </c>
      <c r="B1699" s="1">
        <v>2.9819999999999999E-2</v>
      </c>
      <c r="C1699" s="1">
        <v>3.1629999999999998E-2</v>
      </c>
      <c r="D1699" s="1">
        <v>3.1009999999999999E-2</v>
      </c>
      <c r="E1699" s="1">
        <v>2.9219999999999999E-2</v>
      </c>
      <c r="F1699" s="1">
        <v>5.2650000000000002E-2</v>
      </c>
      <c r="G1699" s="1">
        <v>6.6350000000000006E-2</v>
      </c>
      <c r="H1699" s="1">
        <v>9.8000000000000004E-2</v>
      </c>
      <c r="I1699" s="1">
        <v>0.10725999999999999</v>
      </c>
      <c r="J1699" s="1">
        <v>3.0669999999999999E-2</v>
      </c>
      <c r="K1699" s="1">
        <v>4.6609999999999999E-2</v>
      </c>
      <c r="L1699" s="1">
        <v>662</v>
      </c>
      <c r="M1699" s="1">
        <v>624</v>
      </c>
    </row>
    <row r="1700" spans="1:13" x14ac:dyDescent="0.25">
      <c r="A1700" s="2">
        <v>68.248000000000005</v>
      </c>
      <c r="B1700" s="1">
        <v>2.903E-2</v>
      </c>
      <c r="C1700" s="1">
        <v>3.27E-2</v>
      </c>
      <c r="D1700" s="1">
        <v>3.1579999999999997E-2</v>
      </c>
      <c r="E1700" s="1">
        <v>3.1460000000000002E-2</v>
      </c>
      <c r="F1700" s="1">
        <v>5.7070000000000003E-2</v>
      </c>
      <c r="G1700" s="1">
        <v>6.0019999999999997E-2</v>
      </c>
      <c r="H1700" s="1">
        <v>9.6890000000000004E-2</v>
      </c>
      <c r="I1700" s="1">
        <v>0.1108</v>
      </c>
      <c r="J1700" s="1">
        <v>2.673E-2</v>
      </c>
      <c r="K1700" s="1">
        <v>4.7919999999999997E-2</v>
      </c>
      <c r="L1700" s="1">
        <v>662</v>
      </c>
      <c r="M1700" s="1">
        <v>641</v>
      </c>
    </row>
    <row r="1701" spans="1:13" x14ac:dyDescent="0.25">
      <c r="A1701" s="2">
        <v>68.275999999999996</v>
      </c>
      <c r="B1701" s="1">
        <v>3.117E-2</v>
      </c>
      <c r="C1701" s="1">
        <v>3.0329999999999999E-2</v>
      </c>
      <c r="D1701" s="1">
        <v>3.1669999999999997E-2</v>
      </c>
      <c r="E1701" s="1">
        <v>3.066E-2</v>
      </c>
      <c r="F1701" s="1">
        <v>5.0639999999999998E-2</v>
      </c>
      <c r="G1701" s="1">
        <v>6.651E-2</v>
      </c>
      <c r="H1701" s="1">
        <v>9.4369999999999996E-2</v>
      </c>
      <c r="I1701" s="1">
        <v>0.11695999999999999</v>
      </c>
      <c r="J1701" s="1">
        <v>2.5180000000000001E-2</v>
      </c>
      <c r="K1701" s="1">
        <v>4.6089999999999999E-2</v>
      </c>
      <c r="L1701" s="1">
        <v>602</v>
      </c>
      <c r="M1701" s="1">
        <v>652</v>
      </c>
    </row>
    <row r="1702" spans="1:13" x14ac:dyDescent="0.25">
      <c r="A1702" s="2">
        <v>68.305000000000007</v>
      </c>
      <c r="B1702" s="1">
        <v>2.9899999999999999E-2</v>
      </c>
      <c r="C1702" s="1">
        <v>3.2239999999999998E-2</v>
      </c>
      <c r="D1702" s="1">
        <v>2.9770000000000001E-2</v>
      </c>
      <c r="E1702" s="1">
        <v>3.0159999999999999E-2</v>
      </c>
      <c r="F1702" s="1">
        <v>5.6399999999999999E-2</v>
      </c>
      <c r="G1702" s="1">
        <v>6.4769999999999994E-2</v>
      </c>
      <c r="H1702" s="1">
        <v>9.2310000000000003E-2</v>
      </c>
      <c r="I1702" s="1">
        <v>0.10931</v>
      </c>
      <c r="J1702" s="1">
        <v>3.108E-2</v>
      </c>
      <c r="K1702" s="1">
        <v>4.7399999999999998E-2</v>
      </c>
      <c r="L1702" s="1">
        <v>645</v>
      </c>
      <c r="M1702" s="1">
        <v>616</v>
      </c>
    </row>
    <row r="1703" spans="1:13" x14ac:dyDescent="0.25">
      <c r="A1703" s="2">
        <v>68.332999999999998</v>
      </c>
      <c r="B1703" s="1">
        <v>3.4909999999999997E-2</v>
      </c>
      <c r="C1703" s="1">
        <v>2.9260000000000001E-2</v>
      </c>
      <c r="D1703" s="1">
        <v>2.972E-2</v>
      </c>
      <c r="E1703" s="1">
        <v>3.066E-2</v>
      </c>
      <c r="F1703" s="1">
        <v>5.0369999999999998E-2</v>
      </c>
      <c r="G1703" s="1">
        <v>5.7959999999999998E-2</v>
      </c>
      <c r="H1703" s="1">
        <v>9.4839999999999994E-2</v>
      </c>
      <c r="I1703" s="1">
        <v>0.10614</v>
      </c>
      <c r="J1703" s="1">
        <v>2.8490000000000001E-2</v>
      </c>
      <c r="K1703" s="1">
        <v>4.6089999999999999E-2</v>
      </c>
      <c r="L1703" s="1">
        <v>601</v>
      </c>
      <c r="M1703" s="1">
        <v>596</v>
      </c>
    </row>
    <row r="1704" spans="1:13" x14ac:dyDescent="0.25">
      <c r="A1704" s="2">
        <v>68.361000000000004</v>
      </c>
      <c r="B1704" s="1">
        <v>3.499E-2</v>
      </c>
      <c r="C1704" s="1">
        <v>3.2930000000000001E-2</v>
      </c>
      <c r="D1704" s="1">
        <v>3.0099999999999998E-2</v>
      </c>
      <c r="E1704" s="1">
        <v>3.211E-2</v>
      </c>
      <c r="F1704" s="1">
        <v>5.117E-2</v>
      </c>
      <c r="G1704" s="1">
        <v>6.54E-2</v>
      </c>
      <c r="H1704" s="1">
        <v>9.468E-2</v>
      </c>
      <c r="I1704" s="1">
        <v>0.10949</v>
      </c>
      <c r="J1704" s="1">
        <v>2.7459999999999998E-2</v>
      </c>
      <c r="K1704" s="1">
        <v>4.2320000000000003E-2</v>
      </c>
      <c r="L1704" s="1">
        <v>596</v>
      </c>
      <c r="M1704" s="1">
        <v>608</v>
      </c>
    </row>
    <row r="1705" spans="1:13" x14ac:dyDescent="0.25">
      <c r="A1705" s="2">
        <v>68.39</v>
      </c>
      <c r="B1705" s="1">
        <v>3.0380000000000001E-2</v>
      </c>
      <c r="C1705" s="1">
        <v>3.2849999999999997E-2</v>
      </c>
      <c r="D1705" s="1">
        <v>3.0960000000000001E-2</v>
      </c>
      <c r="E1705" s="1">
        <v>3.1009999999999999E-2</v>
      </c>
      <c r="F1705" s="1">
        <v>5.5989999999999998E-2</v>
      </c>
      <c r="G1705" s="1">
        <v>6.0810000000000003E-2</v>
      </c>
      <c r="H1705" s="1">
        <v>9.7049999999999997E-2</v>
      </c>
      <c r="I1705" s="1">
        <v>0.11136</v>
      </c>
      <c r="J1705" s="1">
        <v>2.818E-2</v>
      </c>
      <c r="K1705" s="1">
        <v>5.2339999999999998E-2</v>
      </c>
      <c r="L1705" s="1">
        <v>589</v>
      </c>
      <c r="M1705" s="1">
        <v>593</v>
      </c>
    </row>
    <row r="1706" spans="1:13" x14ac:dyDescent="0.25">
      <c r="A1706" s="2">
        <v>68.418000000000006</v>
      </c>
      <c r="B1706" s="1">
        <v>3.1890000000000002E-2</v>
      </c>
      <c r="C1706" s="1">
        <v>3.2390000000000002E-2</v>
      </c>
      <c r="D1706" s="1">
        <v>3.015E-2</v>
      </c>
      <c r="E1706" s="1">
        <v>3.0460000000000001E-2</v>
      </c>
      <c r="F1706" s="1">
        <v>5.466E-2</v>
      </c>
      <c r="G1706" s="1">
        <v>6.0490000000000002E-2</v>
      </c>
      <c r="H1706" s="1">
        <v>8.8050000000000003E-2</v>
      </c>
      <c r="I1706" s="1">
        <v>0.10818999999999999</v>
      </c>
      <c r="J1706" s="1">
        <v>2.7459999999999998E-2</v>
      </c>
      <c r="K1706" s="1">
        <v>4.4139999999999999E-2</v>
      </c>
      <c r="L1706" s="1">
        <v>565</v>
      </c>
      <c r="M1706" s="1">
        <v>581</v>
      </c>
    </row>
    <row r="1707" spans="1:13" x14ac:dyDescent="0.25">
      <c r="A1707" s="2">
        <v>68.447000000000003</v>
      </c>
      <c r="B1707" s="1">
        <v>3.1730000000000001E-2</v>
      </c>
      <c r="C1707" s="1">
        <v>2.9559999999999999E-2</v>
      </c>
      <c r="D1707" s="1">
        <v>2.963E-2</v>
      </c>
      <c r="E1707" s="1">
        <v>3.2500000000000001E-2</v>
      </c>
      <c r="F1707" s="1">
        <v>5.867E-2</v>
      </c>
      <c r="G1707" s="1">
        <v>6.207E-2</v>
      </c>
      <c r="H1707" s="1">
        <v>9.3890000000000001E-2</v>
      </c>
      <c r="I1707" s="1">
        <v>0.11341</v>
      </c>
      <c r="J1707" s="1">
        <v>2.5489999999999999E-2</v>
      </c>
      <c r="K1707" s="1">
        <v>4.5179999999999998E-2</v>
      </c>
      <c r="L1707" s="1">
        <v>593</v>
      </c>
      <c r="M1707" s="1">
        <v>599</v>
      </c>
    </row>
    <row r="1708" spans="1:13" x14ac:dyDescent="0.25">
      <c r="A1708" s="2">
        <v>68.474999999999994</v>
      </c>
      <c r="B1708" s="1">
        <v>3.3640000000000003E-2</v>
      </c>
      <c r="C1708" s="1">
        <v>3.0939999999999999E-2</v>
      </c>
      <c r="D1708" s="1">
        <v>3.1629999999999998E-2</v>
      </c>
      <c r="E1708" s="1">
        <v>3.1060000000000001E-2</v>
      </c>
      <c r="F1708" s="1">
        <v>5.3850000000000002E-2</v>
      </c>
      <c r="G1708" s="1">
        <v>6.3659999999999994E-2</v>
      </c>
      <c r="H1708" s="1">
        <v>0.10052</v>
      </c>
      <c r="I1708" s="1">
        <v>0.10278</v>
      </c>
      <c r="J1708" s="1">
        <v>2.6210000000000001E-2</v>
      </c>
      <c r="K1708" s="1">
        <v>4.6609999999999999E-2</v>
      </c>
      <c r="L1708" s="1">
        <v>515</v>
      </c>
      <c r="M1708" s="1">
        <v>595</v>
      </c>
    </row>
    <row r="1709" spans="1:13" x14ac:dyDescent="0.25">
      <c r="A1709" s="2">
        <v>68.504000000000005</v>
      </c>
      <c r="B1709" s="1">
        <v>3.3399999999999999E-2</v>
      </c>
      <c r="C1709" s="1">
        <v>2.9409999999999999E-2</v>
      </c>
      <c r="D1709" s="1">
        <v>3.0290000000000001E-2</v>
      </c>
      <c r="E1709" s="1">
        <v>3.2800000000000003E-2</v>
      </c>
      <c r="F1709" s="1">
        <v>5.1839999999999997E-2</v>
      </c>
      <c r="G1709" s="1">
        <v>6.54E-2</v>
      </c>
      <c r="H1709" s="1">
        <v>9.894E-2</v>
      </c>
      <c r="I1709" s="1">
        <v>0.10949</v>
      </c>
      <c r="J1709" s="1">
        <v>2.7980000000000001E-2</v>
      </c>
      <c r="K1709" s="1">
        <v>4.5310000000000003E-2</v>
      </c>
      <c r="L1709" s="1">
        <v>578</v>
      </c>
      <c r="M1709" s="1">
        <v>620</v>
      </c>
    </row>
    <row r="1710" spans="1:13" x14ac:dyDescent="0.25">
      <c r="A1710" s="2">
        <v>68.531999999999996</v>
      </c>
      <c r="B1710" s="1">
        <v>3.4669999999999999E-2</v>
      </c>
      <c r="C1710" s="1">
        <v>3.209E-2</v>
      </c>
      <c r="D1710" s="1">
        <v>3.1579999999999997E-2</v>
      </c>
      <c r="E1710" s="1">
        <v>3.0960000000000001E-2</v>
      </c>
      <c r="F1710" s="1">
        <v>5.2380000000000003E-2</v>
      </c>
      <c r="G1710" s="1">
        <v>6.1920000000000003E-2</v>
      </c>
      <c r="H1710" s="1">
        <v>9.5469999999999999E-2</v>
      </c>
      <c r="I1710" s="1">
        <v>0.11229</v>
      </c>
      <c r="J1710" s="1">
        <v>2.632E-2</v>
      </c>
      <c r="K1710" s="1">
        <v>4.9090000000000002E-2</v>
      </c>
      <c r="L1710" s="1">
        <v>595</v>
      </c>
      <c r="M1710" s="1">
        <v>553</v>
      </c>
    </row>
    <row r="1711" spans="1:13" x14ac:dyDescent="0.25">
      <c r="A1711" s="2">
        <v>68.561000000000007</v>
      </c>
      <c r="B1711" s="1">
        <v>3.2210000000000003E-2</v>
      </c>
      <c r="C1711" s="1">
        <v>2.9340000000000001E-2</v>
      </c>
      <c r="D1711" s="1">
        <v>3.1150000000000001E-2</v>
      </c>
      <c r="E1711" s="1">
        <v>3.1609999999999999E-2</v>
      </c>
      <c r="F1711" s="1">
        <v>5.6660000000000002E-2</v>
      </c>
      <c r="G1711" s="1">
        <v>6.1600000000000002E-2</v>
      </c>
      <c r="H1711" s="1">
        <v>0.10036</v>
      </c>
      <c r="I1711" s="1">
        <v>0.10147</v>
      </c>
      <c r="J1711" s="1">
        <v>2.9219999999999999E-2</v>
      </c>
      <c r="K1711" s="1">
        <v>4.2840000000000003E-2</v>
      </c>
      <c r="L1711" s="1">
        <v>542</v>
      </c>
      <c r="M1711" s="1">
        <v>566</v>
      </c>
    </row>
    <row r="1712" spans="1:13" x14ac:dyDescent="0.25">
      <c r="A1712" s="2">
        <v>68.588999999999999</v>
      </c>
      <c r="B1712" s="1">
        <v>3.2759999999999997E-2</v>
      </c>
      <c r="C1712" s="1">
        <v>3.1320000000000001E-2</v>
      </c>
      <c r="D1712" s="1">
        <v>3.1629999999999998E-2</v>
      </c>
      <c r="E1712" s="1">
        <v>3.2500000000000001E-2</v>
      </c>
      <c r="F1712" s="1">
        <v>5.0900000000000001E-2</v>
      </c>
      <c r="G1712" s="1">
        <v>6.6350000000000006E-2</v>
      </c>
      <c r="H1712" s="1">
        <v>9.6729999999999997E-2</v>
      </c>
      <c r="I1712" s="1">
        <v>0.10743999999999999</v>
      </c>
      <c r="J1712" s="1">
        <v>2.7980000000000001E-2</v>
      </c>
      <c r="K1712" s="1">
        <v>4.3880000000000002E-2</v>
      </c>
      <c r="L1712" s="1">
        <v>547</v>
      </c>
      <c r="M1712" s="1">
        <v>578</v>
      </c>
    </row>
    <row r="1713" spans="1:13" x14ac:dyDescent="0.25">
      <c r="A1713" s="2">
        <v>68.617000000000004</v>
      </c>
      <c r="B1713" s="1">
        <v>3.245E-2</v>
      </c>
      <c r="C1713" s="1">
        <v>3.2009999999999997E-2</v>
      </c>
      <c r="D1713" s="1">
        <v>3.091E-2</v>
      </c>
      <c r="E1713" s="1">
        <v>3.0960000000000001E-2</v>
      </c>
      <c r="F1713" s="1">
        <v>5.5059999999999998E-2</v>
      </c>
      <c r="G1713" s="1">
        <v>6.1760000000000002E-2</v>
      </c>
      <c r="H1713" s="1">
        <v>9.6890000000000004E-2</v>
      </c>
      <c r="I1713" s="1">
        <v>0.1164</v>
      </c>
      <c r="J1713" s="1">
        <v>2.8080000000000001E-2</v>
      </c>
      <c r="K1713" s="1">
        <v>4.7140000000000001E-2</v>
      </c>
      <c r="L1713" s="1">
        <v>550</v>
      </c>
      <c r="M1713" s="1">
        <v>577</v>
      </c>
    </row>
    <row r="1714" spans="1:13" x14ac:dyDescent="0.25">
      <c r="A1714" s="2">
        <v>68.646000000000001</v>
      </c>
      <c r="B1714" s="1">
        <v>3.1890000000000002E-2</v>
      </c>
      <c r="C1714" s="1">
        <v>3.0099999999999998E-2</v>
      </c>
      <c r="D1714" s="1">
        <v>3.0099999999999998E-2</v>
      </c>
      <c r="E1714" s="1">
        <v>3.1759999999999997E-2</v>
      </c>
      <c r="F1714" s="1">
        <v>4.9430000000000002E-2</v>
      </c>
      <c r="G1714" s="1">
        <v>6.2869999999999995E-2</v>
      </c>
      <c r="H1714" s="1">
        <v>9.2160000000000006E-2</v>
      </c>
      <c r="I1714" s="1">
        <v>0.11024</v>
      </c>
      <c r="J1714" s="1">
        <v>2.9319999999999999E-2</v>
      </c>
      <c r="K1714" s="1">
        <v>4.727E-2</v>
      </c>
      <c r="L1714" s="1">
        <v>522</v>
      </c>
      <c r="M1714" s="1">
        <v>558</v>
      </c>
    </row>
    <row r="1715" spans="1:13" x14ac:dyDescent="0.25">
      <c r="A1715" s="2">
        <v>68.674000000000007</v>
      </c>
      <c r="B1715" s="1">
        <v>3.372E-2</v>
      </c>
      <c r="C1715" s="1">
        <v>3.1399999999999997E-2</v>
      </c>
      <c r="D1715" s="1">
        <v>3.015E-2</v>
      </c>
      <c r="E1715" s="1">
        <v>3.0210000000000001E-2</v>
      </c>
      <c r="F1715" s="1">
        <v>5.5320000000000001E-2</v>
      </c>
      <c r="G1715" s="1">
        <v>6.4920000000000005E-2</v>
      </c>
      <c r="H1715" s="1">
        <v>9.5469999999999999E-2</v>
      </c>
      <c r="I1715" s="1">
        <v>9.8489999999999994E-2</v>
      </c>
      <c r="J1715" s="1">
        <v>3.0669999999999999E-2</v>
      </c>
      <c r="K1715" s="1">
        <v>4.3490000000000001E-2</v>
      </c>
      <c r="L1715" s="1">
        <v>568</v>
      </c>
      <c r="M1715" s="1">
        <v>623</v>
      </c>
    </row>
    <row r="1716" spans="1:13" x14ac:dyDescent="0.25">
      <c r="A1716" s="2">
        <v>68.703000000000003</v>
      </c>
      <c r="B1716" s="1">
        <v>3.4270000000000002E-2</v>
      </c>
      <c r="C1716" s="1">
        <v>2.8570000000000002E-2</v>
      </c>
      <c r="D1716" s="1">
        <v>3.125E-2</v>
      </c>
      <c r="E1716" s="1">
        <v>2.8920000000000001E-2</v>
      </c>
      <c r="F1716" s="1">
        <v>4.9700000000000001E-2</v>
      </c>
      <c r="G1716" s="1">
        <v>6.4449999999999993E-2</v>
      </c>
      <c r="H1716" s="1">
        <v>9.8780000000000007E-2</v>
      </c>
      <c r="I1716" s="1">
        <v>0.10893</v>
      </c>
      <c r="J1716" s="1">
        <v>2.7459999999999998E-2</v>
      </c>
      <c r="K1716" s="1">
        <v>4.6219999999999997E-2</v>
      </c>
      <c r="L1716" s="1">
        <v>554</v>
      </c>
      <c r="M1716" s="1">
        <v>530</v>
      </c>
    </row>
    <row r="1717" spans="1:13" x14ac:dyDescent="0.25">
      <c r="A1717" s="2">
        <v>68.730999999999995</v>
      </c>
      <c r="B1717" s="1">
        <v>3.2129999999999999E-2</v>
      </c>
      <c r="C1717" s="1">
        <v>3.2390000000000002E-2</v>
      </c>
      <c r="D1717" s="1">
        <v>3.1390000000000001E-2</v>
      </c>
      <c r="E1717" s="1">
        <v>2.9420000000000002E-2</v>
      </c>
      <c r="F1717" s="1">
        <v>5.3850000000000002E-2</v>
      </c>
      <c r="G1717" s="1">
        <v>6.5720000000000001E-2</v>
      </c>
      <c r="H1717" s="1">
        <v>9.2950000000000005E-2</v>
      </c>
      <c r="I1717" s="1">
        <v>0.10688</v>
      </c>
      <c r="J1717" s="1">
        <v>2.8289999999999999E-2</v>
      </c>
      <c r="K1717" s="1">
        <v>4.7010000000000003E-2</v>
      </c>
      <c r="L1717" s="1">
        <v>518</v>
      </c>
      <c r="M1717" s="1">
        <v>560</v>
      </c>
    </row>
    <row r="1718" spans="1:13" x14ac:dyDescent="0.25">
      <c r="A1718" s="2">
        <v>68.760000000000005</v>
      </c>
      <c r="B1718" s="1">
        <v>3.6020000000000003E-2</v>
      </c>
      <c r="C1718" s="1">
        <v>2.9489999999999999E-2</v>
      </c>
      <c r="D1718" s="1">
        <v>3.1099999999999999E-2</v>
      </c>
      <c r="E1718" s="1">
        <v>3.0509999999999999E-2</v>
      </c>
      <c r="F1718" s="1">
        <v>4.648E-2</v>
      </c>
      <c r="G1718" s="1">
        <v>5.8270000000000002E-2</v>
      </c>
      <c r="H1718" s="1">
        <v>9.0889999999999999E-2</v>
      </c>
      <c r="I1718" s="1">
        <v>0.11211</v>
      </c>
      <c r="J1718" s="1">
        <v>2.767E-2</v>
      </c>
      <c r="K1718" s="1">
        <v>5.0779999999999999E-2</v>
      </c>
      <c r="L1718" s="1">
        <v>507</v>
      </c>
      <c r="M1718" s="1">
        <v>545</v>
      </c>
    </row>
    <row r="1719" spans="1:13" x14ac:dyDescent="0.25">
      <c r="A1719" s="2">
        <v>68.787999999999997</v>
      </c>
      <c r="B1719" s="1">
        <v>3.245E-2</v>
      </c>
      <c r="C1719" s="1">
        <v>3.1550000000000002E-2</v>
      </c>
      <c r="D1719" s="1">
        <v>2.9340000000000001E-2</v>
      </c>
      <c r="E1719" s="1">
        <v>3.2210000000000003E-2</v>
      </c>
      <c r="F1719" s="1">
        <v>5.1569999999999998E-2</v>
      </c>
      <c r="G1719" s="1">
        <v>6.5240000000000006E-2</v>
      </c>
      <c r="H1719" s="1">
        <v>8.6790000000000006E-2</v>
      </c>
      <c r="I1719" s="1">
        <v>0.1067</v>
      </c>
      <c r="J1719" s="1">
        <v>2.9739999999999999E-2</v>
      </c>
      <c r="K1719" s="1">
        <v>4.4790000000000003E-2</v>
      </c>
      <c r="L1719" s="1">
        <v>523</v>
      </c>
      <c r="M1719" s="1">
        <v>548</v>
      </c>
    </row>
    <row r="1720" spans="1:13" x14ac:dyDescent="0.25">
      <c r="A1720" s="2">
        <v>68.816999999999993</v>
      </c>
      <c r="B1720" s="1">
        <v>3.0779999999999998E-2</v>
      </c>
      <c r="C1720" s="1">
        <v>2.9790000000000001E-2</v>
      </c>
      <c r="D1720" s="1">
        <v>3.2289999999999999E-2</v>
      </c>
      <c r="E1720" s="1">
        <v>3.2849999999999997E-2</v>
      </c>
      <c r="F1720" s="1">
        <v>5.6930000000000001E-2</v>
      </c>
      <c r="G1720" s="1">
        <v>6.4610000000000001E-2</v>
      </c>
      <c r="H1720" s="1">
        <v>8.5690000000000002E-2</v>
      </c>
      <c r="I1720" s="1">
        <v>0.10875</v>
      </c>
      <c r="J1720" s="1">
        <v>3.0769999999999999E-2</v>
      </c>
      <c r="K1720" s="1">
        <v>4.1799999999999997E-2</v>
      </c>
      <c r="L1720" s="1">
        <v>517</v>
      </c>
      <c r="M1720" s="1">
        <v>566</v>
      </c>
    </row>
    <row r="1721" spans="1:13" x14ac:dyDescent="0.25">
      <c r="A1721" s="2">
        <v>68.844999999999999</v>
      </c>
      <c r="B1721" s="1">
        <v>3.0620000000000001E-2</v>
      </c>
      <c r="C1721" s="1">
        <v>2.8570000000000002E-2</v>
      </c>
      <c r="D1721" s="1">
        <v>3.1910000000000001E-2</v>
      </c>
      <c r="E1721" s="1">
        <v>2.9069999999999999E-2</v>
      </c>
      <c r="F1721" s="1">
        <v>5.5190000000000003E-2</v>
      </c>
      <c r="G1721" s="1">
        <v>6.5559999999999993E-2</v>
      </c>
      <c r="H1721" s="1">
        <v>9.7680000000000003E-2</v>
      </c>
      <c r="I1721" s="1">
        <v>0.10782</v>
      </c>
      <c r="J1721" s="1">
        <v>2.9010000000000001E-2</v>
      </c>
      <c r="K1721" s="1">
        <v>4.3360000000000003E-2</v>
      </c>
      <c r="L1721" s="1">
        <v>487</v>
      </c>
      <c r="M1721" s="1">
        <v>542</v>
      </c>
    </row>
    <row r="1722" spans="1:13" x14ac:dyDescent="0.25">
      <c r="A1722" s="2">
        <v>68.873000000000005</v>
      </c>
      <c r="B1722" s="1">
        <v>3.2370000000000003E-2</v>
      </c>
      <c r="C1722" s="1">
        <v>3.193E-2</v>
      </c>
      <c r="D1722" s="1">
        <v>2.8910000000000002E-2</v>
      </c>
      <c r="E1722" s="1">
        <v>2.9569999999999999E-2</v>
      </c>
      <c r="F1722" s="1">
        <v>5.3580000000000003E-2</v>
      </c>
      <c r="G1722" s="1">
        <v>6.0810000000000003E-2</v>
      </c>
      <c r="H1722" s="1">
        <v>9.6259999999999998E-2</v>
      </c>
      <c r="I1722" s="1">
        <v>0.11472</v>
      </c>
      <c r="J1722" s="1">
        <v>2.7869999999999999E-2</v>
      </c>
      <c r="K1722" s="1">
        <v>4.2189999999999998E-2</v>
      </c>
      <c r="L1722" s="1">
        <v>551</v>
      </c>
      <c r="M1722" s="1">
        <v>567</v>
      </c>
    </row>
    <row r="1723" spans="1:13" x14ac:dyDescent="0.25">
      <c r="A1723" s="2">
        <v>68.902000000000001</v>
      </c>
      <c r="B1723" s="1">
        <v>3.3480000000000003E-2</v>
      </c>
      <c r="C1723" s="1">
        <v>3.1399999999999997E-2</v>
      </c>
      <c r="D1723" s="1">
        <v>2.9149999999999999E-2</v>
      </c>
      <c r="E1723" s="1">
        <v>2.937E-2</v>
      </c>
      <c r="F1723" s="1">
        <v>4.9829999999999999E-2</v>
      </c>
      <c r="G1723" s="1">
        <v>6.5869999999999998E-2</v>
      </c>
      <c r="H1723" s="1">
        <v>9.579E-2</v>
      </c>
      <c r="I1723" s="1">
        <v>0.10409</v>
      </c>
      <c r="J1723" s="1">
        <v>2.9319999999999999E-2</v>
      </c>
      <c r="K1723" s="1">
        <v>4.7399999999999998E-2</v>
      </c>
      <c r="L1723" s="1">
        <v>522</v>
      </c>
      <c r="M1723" s="1">
        <v>534</v>
      </c>
    </row>
    <row r="1724" spans="1:13" x14ac:dyDescent="0.25">
      <c r="A1724" s="2">
        <v>68.930000000000007</v>
      </c>
      <c r="B1724" s="1">
        <v>3.2129999999999999E-2</v>
      </c>
      <c r="C1724" s="1">
        <v>3.193E-2</v>
      </c>
      <c r="D1724" s="1">
        <v>2.9770000000000001E-2</v>
      </c>
      <c r="E1724" s="1">
        <v>2.8219999999999999E-2</v>
      </c>
      <c r="F1724" s="1">
        <v>4.9700000000000001E-2</v>
      </c>
      <c r="G1724" s="1">
        <v>5.9859999999999997E-2</v>
      </c>
      <c r="H1724" s="1">
        <v>9.3420000000000003E-2</v>
      </c>
      <c r="I1724" s="1">
        <v>0.10464</v>
      </c>
      <c r="J1724" s="1">
        <v>3.108E-2</v>
      </c>
      <c r="K1724" s="1">
        <v>4.3619999999999999E-2</v>
      </c>
      <c r="L1724" s="1">
        <v>542</v>
      </c>
      <c r="M1724" s="1">
        <v>579</v>
      </c>
    </row>
    <row r="1725" spans="1:13" x14ac:dyDescent="0.25">
      <c r="A1725" s="2">
        <v>68.959000000000003</v>
      </c>
      <c r="B1725" s="1">
        <v>3.3160000000000002E-2</v>
      </c>
      <c r="C1725" s="1">
        <v>2.8420000000000001E-2</v>
      </c>
      <c r="D1725" s="1">
        <v>3.0669999999999999E-2</v>
      </c>
      <c r="E1725" s="1">
        <v>2.9669999999999998E-2</v>
      </c>
      <c r="F1725" s="1">
        <v>5.305E-2</v>
      </c>
      <c r="G1725" s="1">
        <v>6.1920000000000003E-2</v>
      </c>
      <c r="H1725" s="1">
        <v>8.9319999999999997E-2</v>
      </c>
      <c r="I1725" s="1">
        <v>0.10091</v>
      </c>
      <c r="J1725" s="1">
        <v>3.0259999999999999E-2</v>
      </c>
      <c r="K1725" s="1">
        <v>4.453E-2</v>
      </c>
      <c r="L1725" s="1">
        <v>530</v>
      </c>
      <c r="M1725" s="1">
        <v>570</v>
      </c>
    </row>
    <row r="1726" spans="1:13" x14ac:dyDescent="0.25">
      <c r="A1726" s="2">
        <v>68.986999999999995</v>
      </c>
      <c r="B1726" s="1">
        <v>3.2599999999999997E-2</v>
      </c>
      <c r="C1726" s="1">
        <v>3.109E-2</v>
      </c>
      <c r="D1726" s="1">
        <v>3.0859999999999999E-2</v>
      </c>
      <c r="E1726" s="1">
        <v>2.9520000000000001E-2</v>
      </c>
      <c r="F1726" s="1">
        <v>5.305E-2</v>
      </c>
      <c r="G1726" s="1">
        <v>5.9859999999999997E-2</v>
      </c>
      <c r="H1726" s="1">
        <v>8.8529999999999998E-2</v>
      </c>
      <c r="I1726" s="1">
        <v>0.10483000000000001</v>
      </c>
      <c r="J1726" s="1">
        <v>2.6839999999999999E-2</v>
      </c>
      <c r="K1726" s="1">
        <v>4.4400000000000002E-2</v>
      </c>
      <c r="L1726" s="1">
        <v>509</v>
      </c>
      <c r="M1726" s="1">
        <v>551</v>
      </c>
    </row>
    <row r="1727" spans="1:13" x14ac:dyDescent="0.25">
      <c r="A1727" s="2">
        <v>69.016000000000005</v>
      </c>
      <c r="B1727" s="1">
        <v>3.3079999999999998E-2</v>
      </c>
      <c r="C1727" s="1">
        <v>3.1629999999999998E-2</v>
      </c>
      <c r="D1727" s="1">
        <v>2.9479999999999999E-2</v>
      </c>
      <c r="E1727" s="1">
        <v>3.1510000000000003E-2</v>
      </c>
      <c r="F1727" s="1">
        <v>5.2510000000000001E-2</v>
      </c>
      <c r="G1727" s="1">
        <v>6.2549999999999994E-2</v>
      </c>
      <c r="H1727" s="1">
        <v>9.3740000000000004E-2</v>
      </c>
      <c r="I1727" s="1">
        <v>0.10129000000000001</v>
      </c>
      <c r="J1727" s="1">
        <v>2.87E-2</v>
      </c>
      <c r="K1727" s="1">
        <v>4.7140000000000001E-2</v>
      </c>
      <c r="L1727" s="1">
        <v>522</v>
      </c>
      <c r="M1727" s="1">
        <v>560</v>
      </c>
    </row>
    <row r="1728" spans="1:13" x14ac:dyDescent="0.25">
      <c r="A1728" s="2">
        <v>69.043999999999997</v>
      </c>
      <c r="B1728" s="1">
        <v>3.3160000000000002E-2</v>
      </c>
      <c r="C1728" s="1">
        <v>2.9790000000000001E-2</v>
      </c>
      <c r="D1728" s="1">
        <v>2.8819999999999998E-2</v>
      </c>
      <c r="E1728" s="1">
        <v>2.887E-2</v>
      </c>
      <c r="F1728" s="1">
        <v>5.4390000000000001E-2</v>
      </c>
      <c r="G1728" s="1">
        <v>6.1280000000000001E-2</v>
      </c>
      <c r="H1728" s="1">
        <v>0.10478</v>
      </c>
      <c r="I1728" s="1">
        <v>0.1052</v>
      </c>
      <c r="J1728" s="1">
        <v>2.777E-2</v>
      </c>
      <c r="K1728" s="1">
        <v>4.9739999999999999E-2</v>
      </c>
      <c r="L1728" s="1">
        <v>576</v>
      </c>
      <c r="M1728" s="1">
        <v>575</v>
      </c>
    </row>
    <row r="1729" spans="1:13" x14ac:dyDescent="0.25">
      <c r="A1729" s="2">
        <v>69.072999999999993</v>
      </c>
      <c r="B1729" s="1">
        <v>3.014E-2</v>
      </c>
      <c r="C1729" s="1">
        <v>3.056E-2</v>
      </c>
      <c r="D1729" s="1">
        <v>2.81E-2</v>
      </c>
      <c r="E1729" s="1">
        <v>2.877E-2</v>
      </c>
      <c r="F1729" s="1">
        <v>5.305E-2</v>
      </c>
      <c r="G1729" s="1">
        <v>6.8570000000000006E-2</v>
      </c>
      <c r="H1729" s="1">
        <v>9.6890000000000004E-2</v>
      </c>
      <c r="I1729" s="1">
        <v>0.10185</v>
      </c>
      <c r="J1729" s="1">
        <v>2.6419999999999999E-2</v>
      </c>
      <c r="K1729" s="1">
        <v>5.0520000000000002E-2</v>
      </c>
      <c r="L1729" s="1">
        <v>568</v>
      </c>
      <c r="M1729" s="1">
        <v>587</v>
      </c>
    </row>
    <row r="1730" spans="1:13" x14ac:dyDescent="0.25">
      <c r="A1730" s="2">
        <v>69.100999999999999</v>
      </c>
      <c r="B1730" s="1">
        <v>3.0779999999999998E-2</v>
      </c>
      <c r="C1730" s="1">
        <v>3.4610000000000002E-2</v>
      </c>
      <c r="D1730" s="1">
        <v>2.8819999999999998E-2</v>
      </c>
      <c r="E1730" s="1">
        <v>2.887E-2</v>
      </c>
      <c r="F1730" s="1">
        <v>5.2909999999999999E-2</v>
      </c>
      <c r="G1730" s="1">
        <v>6.4769999999999994E-2</v>
      </c>
      <c r="H1730" s="1">
        <v>9.1209999999999999E-2</v>
      </c>
      <c r="I1730" s="1">
        <v>0.11099000000000001</v>
      </c>
      <c r="J1730" s="1">
        <v>2.6630000000000001E-2</v>
      </c>
      <c r="K1730" s="1">
        <v>4.648E-2</v>
      </c>
      <c r="L1730" s="1">
        <v>534</v>
      </c>
      <c r="M1730" s="1">
        <v>559</v>
      </c>
    </row>
    <row r="1731" spans="1:13" x14ac:dyDescent="0.25">
      <c r="A1731" s="2">
        <v>69.13</v>
      </c>
      <c r="B1731" s="1">
        <v>3.2050000000000002E-2</v>
      </c>
      <c r="C1731" s="1">
        <v>3.2539999999999999E-2</v>
      </c>
      <c r="D1731" s="1">
        <v>2.7629999999999998E-2</v>
      </c>
      <c r="E1731" s="1">
        <v>2.6780000000000002E-2</v>
      </c>
      <c r="F1731" s="1">
        <v>5.1839999999999997E-2</v>
      </c>
      <c r="G1731" s="1">
        <v>6.2549999999999994E-2</v>
      </c>
      <c r="H1731" s="1">
        <v>9.1999999999999998E-2</v>
      </c>
      <c r="I1731" s="1">
        <v>0.10222000000000001</v>
      </c>
      <c r="J1731" s="1">
        <v>2.86E-2</v>
      </c>
      <c r="K1731" s="1">
        <v>4.9610000000000001E-2</v>
      </c>
      <c r="L1731" s="1">
        <v>512</v>
      </c>
      <c r="M1731" s="1">
        <v>533</v>
      </c>
    </row>
    <row r="1732" spans="1:13" x14ac:dyDescent="0.25">
      <c r="A1732" s="2">
        <v>69.158000000000001</v>
      </c>
      <c r="B1732" s="1">
        <v>3.141E-2</v>
      </c>
      <c r="C1732" s="1">
        <v>3.0630000000000001E-2</v>
      </c>
      <c r="D1732" s="1">
        <v>3.0630000000000001E-2</v>
      </c>
      <c r="E1732" s="1">
        <v>3.0859999999999999E-2</v>
      </c>
      <c r="F1732" s="1">
        <v>5.3850000000000002E-2</v>
      </c>
      <c r="G1732" s="1">
        <v>6.2710000000000002E-2</v>
      </c>
      <c r="H1732" s="1">
        <v>9.1050000000000006E-2</v>
      </c>
      <c r="I1732" s="1">
        <v>0.10054</v>
      </c>
      <c r="J1732" s="1">
        <v>2.8289999999999999E-2</v>
      </c>
      <c r="K1732" s="1">
        <v>4.6739999999999997E-2</v>
      </c>
      <c r="L1732" s="1">
        <v>512</v>
      </c>
      <c r="M1732" s="1">
        <v>551</v>
      </c>
    </row>
    <row r="1733" spans="1:13" x14ac:dyDescent="0.25">
      <c r="A1733" s="2">
        <v>69.186000000000007</v>
      </c>
      <c r="B1733" s="1">
        <v>3.3000000000000002E-2</v>
      </c>
      <c r="C1733" s="1">
        <v>3.27E-2</v>
      </c>
      <c r="D1733" s="1">
        <v>3.1629999999999998E-2</v>
      </c>
      <c r="E1733" s="1">
        <v>3.1260000000000003E-2</v>
      </c>
      <c r="F1733" s="1">
        <v>5.6930000000000001E-2</v>
      </c>
      <c r="G1733" s="1">
        <v>5.416E-2</v>
      </c>
      <c r="H1733" s="1">
        <v>8.8840000000000002E-2</v>
      </c>
      <c r="I1733" s="1">
        <v>0.11061</v>
      </c>
      <c r="J1733" s="1">
        <v>2.9739999999999999E-2</v>
      </c>
      <c r="K1733" s="1">
        <v>4.5179999999999998E-2</v>
      </c>
      <c r="L1733" s="1">
        <v>555</v>
      </c>
      <c r="M1733" s="1">
        <v>555</v>
      </c>
    </row>
    <row r="1734" spans="1:13" x14ac:dyDescent="0.25">
      <c r="A1734" s="2">
        <v>69.215000000000003</v>
      </c>
      <c r="B1734" s="1">
        <v>3.125E-2</v>
      </c>
      <c r="C1734" s="1">
        <v>2.9870000000000001E-2</v>
      </c>
      <c r="D1734" s="1">
        <v>3.0249999999999999E-2</v>
      </c>
      <c r="E1734" s="1">
        <v>2.9569999999999999E-2</v>
      </c>
      <c r="F1734" s="1">
        <v>5.2240000000000002E-2</v>
      </c>
      <c r="G1734" s="1">
        <v>6.2869999999999995E-2</v>
      </c>
      <c r="H1734" s="1">
        <v>8.7900000000000006E-2</v>
      </c>
      <c r="I1734" s="1">
        <v>0.10297000000000001</v>
      </c>
      <c r="J1734" s="1">
        <v>2.9530000000000001E-2</v>
      </c>
      <c r="K1734" s="1">
        <v>4.5310000000000003E-2</v>
      </c>
      <c r="L1734" s="1">
        <v>543</v>
      </c>
      <c r="M1734" s="1">
        <v>487</v>
      </c>
    </row>
    <row r="1735" spans="1:13" x14ac:dyDescent="0.25">
      <c r="A1735" s="2">
        <v>69.242999999999995</v>
      </c>
      <c r="B1735" s="1">
        <v>3.252E-2</v>
      </c>
      <c r="C1735" s="1">
        <v>3.1399999999999997E-2</v>
      </c>
      <c r="D1735" s="1">
        <v>3.0339999999999999E-2</v>
      </c>
      <c r="E1735" s="1">
        <v>2.792E-2</v>
      </c>
      <c r="F1735" s="1">
        <v>5.3719999999999997E-2</v>
      </c>
      <c r="G1735" s="1">
        <v>5.9540000000000003E-2</v>
      </c>
      <c r="H1735" s="1">
        <v>0.10115</v>
      </c>
      <c r="I1735" s="1">
        <v>0.11061</v>
      </c>
      <c r="J1735" s="1">
        <v>2.9530000000000001E-2</v>
      </c>
      <c r="K1735" s="1">
        <v>4.6609999999999999E-2</v>
      </c>
      <c r="L1735" s="1">
        <v>528</v>
      </c>
      <c r="M1735" s="1">
        <v>532</v>
      </c>
    </row>
    <row r="1736" spans="1:13" x14ac:dyDescent="0.25">
      <c r="A1736" s="2">
        <v>69.272000000000006</v>
      </c>
      <c r="B1736" s="1">
        <v>3.388E-2</v>
      </c>
      <c r="C1736" s="1">
        <v>3.1320000000000001E-2</v>
      </c>
      <c r="D1736" s="1">
        <v>2.8389999999999999E-2</v>
      </c>
      <c r="E1736" s="1">
        <v>3.0810000000000001E-2</v>
      </c>
      <c r="F1736" s="1">
        <v>5.1979999999999998E-2</v>
      </c>
      <c r="G1736" s="1">
        <v>6.2549999999999994E-2</v>
      </c>
      <c r="H1736" s="1">
        <v>9.8629999999999995E-2</v>
      </c>
      <c r="I1736" s="1">
        <v>0.10017</v>
      </c>
      <c r="J1736" s="1">
        <v>2.9430000000000001E-2</v>
      </c>
      <c r="K1736" s="1">
        <v>5.0389999999999997E-2</v>
      </c>
      <c r="L1736" s="1">
        <v>467</v>
      </c>
      <c r="M1736" s="1">
        <v>570</v>
      </c>
    </row>
    <row r="1737" spans="1:13" x14ac:dyDescent="0.25">
      <c r="A1737" s="2">
        <v>69.3</v>
      </c>
      <c r="B1737" s="1">
        <v>3.245E-2</v>
      </c>
      <c r="C1737" s="1">
        <v>2.8649999999999998E-2</v>
      </c>
      <c r="D1737" s="1">
        <v>2.7480000000000001E-2</v>
      </c>
      <c r="E1737" s="1">
        <v>2.9219999999999999E-2</v>
      </c>
      <c r="F1737" s="1">
        <v>5.5460000000000002E-2</v>
      </c>
      <c r="G1737" s="1">
        <v>6.6189999999999999E-2</v>
      </c>
      <c r="H1737" s="1">
        <v>9.6890000000000004E-2</v>
      </c>
      <c r="I1737" s="1">
        <v>9.8680000000000004E-2</v>
      </c>
      <c r="J1737" s="1">
        <v>2.9319999999999999E-2</v>
      </c>
      <c r="K1737" s="1">
        <v>4.5830000000000003E-2</v>
      </c>
      <c r="L1737" s="1">
        <v>496</v>
      </c>
      <c r="M1737" s="1">
        <v>556</v>
      </c>
    </row>
    <row r="1738" spans="1:13" x14ac:dyDescent="0.25">
      <c r="A1738" s="2">
        <v>69.328999999999994</v>
      </c>
      <c r="B1738" s="1">
        <v>2.9340000000000001E-2</v>
      </c>
      <c r="C1738" s="1">
        <v>3.0020000000000002E-2</v>
      </c>
      <c r="D1738" s="1">
        <v>2.9100000000000001E-2</v>
      </c>
      <c r="E1738" s="1">
        <v>2.8570000000000002E-2</v>
      </c>
      <c r="F1738" s="1">
        <v>5.1979999999999998E-2</v>
      </c>
      <c r="G1738" s="1">
        <v>6.1280000000000001E-2</v>
      </c>
      <c r="H1738" s="1">
        <v>9.2310000000000003E-2</v>
      </c>
      <c r="I1738" s="1">
        <v>9.8680000000000004E-2</v>
      </c>
      <c r="J1738" s="1">
        <v>3.15E-2</v>
      </c>
      <c r="K1738" s="1">
        <v>4.5179999999999998E-2</v>
      </c>
      <c r="L1738" s="1">
        <v>526</v>
      </c>
      <c r="M1738" s="1">
        <v>566</v>
      </c>
    </row>
    <row r="1739" spans="1:13" x14ac:dyDescent="0.25">
      <c r="A1739" s="2">
        <v>69.356999999999999</v>
      </c>
      <c r="B1739" s="1">
        <v>3.006E-2</v>
      </c>
      <c r="C1739" s="1">
        <v>2.7959999999999999E-2</v>
      </c>
      <c r="D1739" s="1">
        <v>3.0530000000000002E-2</v>
      </c>
      <c r="E1739" s="1">
        <v>3.1910000000000001E-2</v>
      </c>
      <c r="F1739" s="1">
        <v>5.7599999999999998E-2</v>
      </c>
      <c r="G1739" s="1">
        <v>6.3659999999999994E-2</v>
      </c>
      <c r="H1739" s="1">
        <v>9.153E-2</v>
      </c>
      <c r="I1739" s="1">
        <v>0.11061</v>
      </c>
      <c r="J1739" s="1">
        <v>3.3259999999999998E-2</v>
      </c>
      <c r="K1739" s="1">
        <v>4.6879999999999998E-2</v>
      </c>
      <c r="L1739" s="1">
        <v>522</v>
      </c>
      <c r="M1739" s="1">
        <v>541</v>
      </c>
    </row>
    <row r="1740" spans="1:13" x14ac:dyDescent="0.25">
      <c r="A1740" s="2">
        <v>69.385999999999996</v>
      </c>
      <c r="B1740" s="1">
        <v>3.2759999999999997E-2</v>
      </c>
      <c r="C1740" s="1">
        <v>3.0099999999999998E-2</v>
      </c>
      <c r="D1740" s="1">
        <v>3.082E-2</v>
      </c>
      <c r="E1740" s="1">
        <v>2.937E-2</v>
      </c>
      <c r="F1740" s="1">
        <v>5.586E-2</v>
      </c>
      <c r="G1740" s="1">
        <v>6.3020000000000007E-2</v>
      </c>
      <c r="H1740" s="1">
        <v>8.727E-2</v>
      </c>
      <c r="I1740" s="1">
        <v>0.10743999999999999</v>
      </c>
      <c r="J1740" s="1">
        <v>2.7040000000000002E-2</v>
      </c>
      <c r="K1740" s="1">
        <v>4.9349999999999998E-2</v>
      </c>
      <c r="L1740" s="1">
        <v>517</v>
      </c>
      <c r="M1740" s="1">
        <v>512</v>
      </c>
    </row>
    <row r="1741" spans="1:13" x14ac:dyDescent="0.25">
      <c r="A1741" s="2">
        <v>69.414000000000001</v>
      </c>
      <c r="B1741" s="1">
        <v>3.1009999999999999E-2</v>
      </c>
      <c r="C1741" s="1">
        <v>3.0020000000000002E-2</v>
      </c>
      <c r="D1741" s="1">
        <v>2.9819999999999999E-2</v>
      </c>
      <c r="E1741" s="1">
        <v>2.852E-2</v>
      </c>
      <c r="F1741" s="1">
        <v>5.305E-2</v>
      </c>
      <c r="G1741" s="1">
        <v>5.9859999999999997E-2</v>
      </c>
      <c r="H1741" s="1">
        <v>9.3420000000000003E-2</v>
      </c>
      <c r="I1741" s="1">
        <v>9.9239999999999995E-2</v>
      </c>
      <c r="J1741" s="1">
        <v>2.86E-2</v>
      </c>
      <c r="K1741" s="1">
        <v>4.7399999999999998E-2</v>
      </c>
      <c r="L1741" s="1">
        <v>508</v>
      </c>
      <c r="M1741" s="1">
        <v>499</v>
      </c>
    </row>
    <row r="1742" spans="1:13" x14ac:dyDescent="0.25">
      <c r="A1742" s="2">
        <v>69.441999999999993</v>
      </c>
      <c r="B1742" s="1">
        <v>3.2680000000000001E-2</v>
      </c>
      <c r="C1742" s="1">
        <v>3.056E-2</v>
      </c>
      <c r="D1742" s="1">
        <v>3.1099999999999999E-2</v>
      </c>
      <c r="E1742" s="1">
        <v>2.8719999999999999E-2</v>
      </c>
      <c r="F1742" s="1">
        <v>5.6660000000000002E-2</v>
      </c>
      <c r="G1742" s="1">
        <v>6.2230000000000001E-2</v>
      </c>
      <c r="H1742" s="1">
        <v>9.5469999999999999E-2</v>
      </c>
      <c r="I1742" s="1">
        <v>0.10576000000000001</v>
      </c>
      <c r="J1742" s="1">
        <v>2.8080000000000001E-2</v>
      </c>
      <c r="K1742" s="1">
        <v>4.4920000000000002E-2</v>
      </c>
      <c r="L1742" s="1">
        <v>533</v>
      </c>
      <c r="M1742" s="1">
        <v>533</v>
      </c>
    </row>
    <row r="1743" spans="1:13" x14ac:dyDescent="0.25">
      <c r="A1743" s="2">
        <v>69.471000000000004</v>
      </c>
      <c r="B1743" s="1">
        <v>3.0700000000000002E-2</v>
      </c>
      <c r="C1743" s="1">
        <v>3.2620000000000003E-2</v>
      </c>
      <c r="D1743" s="1">
        <v>3.125E-2</v>
      </c>
      <c r="E1743" s="1">
        <v>2.8969999999999999E-2</v>
      </c>
      <c r="F1743" s="1">
        <v>5.3719999999999997E-2</v>
      </c>
      <c r="G1743" s="1">
        <v>6.651E-2</v>
      </c>
      <c r="H1743" s="1">
        <v>9.468E-2</v>
      </c>
      <c r="I1743" s="1">
        <v>9.9239999999999995E-2</v>
      </c>
      <c r="J1743" s="1">
        <v>3.015E-2</v>
      </c>
      <c r="K1743" s="1">
        <v>4.3880000000000002E-2</v>
      </c>
      <c r="L1743" s="1">
        <v>531</v>
      </c>
      <c r="M1743" s="1">
        <v>553</v>
      </c>
    </row>
    <row r="1744" spans="1:13" x14ac:dyDescent="0.25">
      <c r="A1744" s="2">
        <v>69.498999999999995</v>
      </c>
      <c r="B1744" s="1">
        <v>3.1489999999999997E-2</v>
      </c>
      <c r="C1744" s="1">
        <v>2.7810000000000001E-2</v>
      </c>
      <c r="D1744" s="1">
        <v>2.7150000000000001E-2</v>
      </c>
      <c r="E1744" s="1">
        <v>2.962E-2</v>
      </c>
      <c r="F1744" s="1">
        <v>5.6660000000000002E-2</v>
      </c>
      <c r="G1744" s="1">
        <v>6.5559999999999993E-2</v>
      </c>
      <c r="H1744" s="1">
        <v>9.3100000000000002E-2</v>
      </c>
      <c r="I1744" s="1">
        <v>0.10576000000000001</v>
      </c>
      <c r="J1744" s="1">
        <v>2.8910000000000002E-2</v>
      </c>
      <c r="K1744" s="1">
        <v>5.0259999999999999E-2</v>
      </c>
      <c r="L1744" s="1">
        <v>560</v>
      </c>
      <c r="M1744" s="1">
        <v>551</v>
      </c>
    </row>
    <row r="1745" spans="1:13" x14ac:dyDescent="0.25">
      <c r="A1745" s="2">
        <v>69.528000000000006</v>
      </c>
      <c r="B1745" s="1">
        <v>3.2840000000000001E-2</v>
      </c>
      <c r="C1745" s="1">
        <v>3.0099999999999998E-2</v>
      </c>
      <c r="D1745" s="1">
        <v>2.9049999999999999E-2</v>
      </c>
      <c r="E1745" s="1">
        <v>2.7179999999999999E-2</v>
      </c>
      <c r="F1745" s="1">
        <v>5.0500000000000003E-2</v>
      </c>
      <c r="G1745" s="1">
        <v>6.3969999999999999E-2</v>
      </c>
      <c r="H1745" s="1">
        <v>8.7739999999999999E-2</v>
      </c>
      <c r="I1745" s="1">
        <v>0.1052</v>
      </c>
      <c r="J1745" s="1">
        <v>2.9010000000000001E-2</v>
      </c>
      <c r="K1745" s="1">
        <v>5.0130000000000001E-2</v>
      </c>
      <c r="L1745" s="1">
        <v>536</v>
      </c>
      <c r="M1745" s="1">
        <v>503</v>
      </c>
    </row>
    <row r="1746" spans="1:13" x14ac:dyDescent="0.25">
      <c r="A1746" s="2">
        <v>69.555999999999997</v>
      </c>
      <c r="B1746" s="1">
        <v>3.2129999999999999E-2</v>
      </c>
      <c r="C1746" s="1">
        <v>2.9790000000000001E-2</v>
      </c>
      <c r="D1746" s="1">
        <v>2.9010000000000001E-2</v>
      </c>
      <c r="E1746" s="1">
        <v>2.758E-2</v>
      </c>
      <c r="F1746" s="1">
        <v>5.6259999999999998E-2</v>
      </c>
      <c r="G1746" s="1">
        <v>6.4449999999999993E-2</v>
      </c>
      <c r="H1746" s="1">
        <v>8.8840000000000002E-2</v>
      </c>
      <c r="I1746" s="1">
        <v>0.1052</v>
      </c>
      <c r="J1746" s="1">
        <v>3.005E-2</v>
      </c>
      <c r="K1746" s="1">
        <v>5.2209999999999999E-2</v>
      </c>
      <c r="L1746" s="1">
        <v>497</v>
      </c>
      <c r="M1746" s="1">
        <v>512</v>
      </c>
    </row>
    <row r="1747" spans="1:13" x14ac:dyDescent="0.25">
      <c r="A1747" s="2">
        <v>69.584999999999994</v>
      </c>
      <c r="B1747" s="1">
        <v>3.2919999999999998E-2</v>
      </c>
      <c r="C1747" s="1">
        <v>2.819E-2</v>
      </c>
      <c r="D1747" s="1">
        <v>2.9250000000000002E-2</v>
      </c>
      <c r="E1747" s="1">
        <v>3.066E-2</v>
      </c>
      <c r="F1747" s="1">
        <v>5.1709999999999999E-2</v>
      </c>
      <c r="G1747" s="1">
        <v>6.1280000000000001E-2</v>
      </c>
      <c r="H1747" s="1">
        <v>8.7580000000000005E-2</v>
      </c>
      <c r="I1747" s="1">
        <v>0.10875</v>
      </c>
      <c r="J1747" s="1">
        <v>3.015E-2</v>
      </c>
      <c r="K1747" s="1">
        <v>5.0520000000000002E-2</v>
      </c>
      <c r="L1747" s="1">
        <v>525</v>
      </c>
      <c r="M1747" s="1">
        <v>537</v>
      </c>
    </row>
    <row r="1748" spans="1:13" x14ac:dyDescent="0.25">
      <c r="A1748" s="2">
        <v>69.613</v>
      </c>
      <c r="B1748" s="1">
        <v>3.0540000000000001E-2</v>
      </c>
      <c r="C1748" s="1">
        <v>3.193E-2</v>
      </c>
      <c r="D1748" s="1">
        <v>2.844E-2</v>
      </c>
      <c r="E1748" s="1">
        <v>2.8969999999999999E-2</v>
      </c>
      <c r="F1748" s="1">
        <v>5.5590000000000001E-2</v>
      </c>
      <c r="G1748" s="1">
        <v>5.7169999999999999E-2</v>
      </c>
      <c r="H1748" s="1">
        <v>8.9160000000000003E-2</v>
      </c>
      <c r="I1748" s="1">
        <v>0.10278</v>
      </c>
      <c r="J1748" s="1">
        <v>2.7560000000000001E-2</v>
      </c>
      <c r="K1748" s="1">
        <v>5.117E-2</v>
      </c>
      <c r="L1748" s="1">
        <v>483</v>
      </c>
      <c r="M1748" s="1">
        <v>521</v>
      </c>
    </row>
    <row r="1749" spans="1:13" x14ac:dyDescent="0.25">
      <c r="A1749" s="2">
        <v>69.641999999999996</v>
      </c>
      <c r="B1749" s="1">
        <v>2.9659999999999999E-2</v>
      </c>
      <c r="C1749" s="1">
        <v>2.972E-2</v>
      </c>
      <c r="D1749" s="1">
        <v>2.9909999999999999E-2</v>
      </c>
      <c r="E1749" s="1">
        <v>2.9020000000000001E-2</v>
      </c>
      <c r="F1749" s="1">
        <v>5.3319999999999999E-2</v>
      </c>
      <c r="G1749" s="1">
        <v>6.0490000000000002E-2</v>
      </c>
      <c r="H1749" s="1">
        <v>9.1209999999999999E-2</v>
      </c>
      <c r="I1749" s="1">
        <v>0.10557999999999999</v>
      </c>
      <c r="J1749" s="1">
        <v>2.6939999999999999E-2</v>
      </c>
      <c r="K1749" s="1">
        <v>5.5989999999999998E-2</v>
      </c>
      <c r="L1749" s="1">
        <v>536</v>
      </c>
      <c r="M1749" s="1">
        <v>547</v>
      </c>
    </row>
    <row r="1750" spans="1:13" x14ac:dyDescent="0.25">
      <c r="A1750" s="2">
        <v>69.67</v>
      </c>
      <c r="B1750" s="1">
        <v>2.911E-2</v>
      </c>
      <c r="C1750" s="1">
        <v>2.9180000000000001E-2</v>
      </c>
      <c r="D1750" s="1">
        <v>2.92E-2</v>
      </c>
      <c r="E1750" s="1">
        <v>3.1510000000000003E-2</v>
      </c>
      <c r="F1750" s="1">
        <v>5.0500000000000003E-2</v>
      </c>
      <c r="G1750" s="1">
        <v>6.6189999999999999E-2</v>
      </c>
      <c r="H1750" s="1">
        <v>9.4839999999999994E-2</v>
      </c>
      <c r="I1750" s="1">
        <v>0.11211</v>
      </c>
      <c r="J1750" s="1">
        <v>2.673E-2</v>
      </c>
      <c r="K1750" s="1">
        <v>5.117E-2</v>
      </c>
      <c r="L1750" s="1">
        <v>507</v>
      </c>
      <c r="M1750" s="1">
        <v>515</v>
      </c>
    </row>
    <row r="1751" spans="1:13" x14ac:dyDescent="0.25">
      <c r="A1751" s="2">
        <v>69.697999999999993</v>
      </c>
      <c r="B1751" s="1">
        <v>3.2840000000000001E-2</v>
      </c>
      <c r="C1751" s="1">
        <v>3.2309999999999998E-2</v>
      </c>
      <c r="D1751" s="1">
        <v>2.8199999999999999E-2</v>
      </c>
      <c r="E1751" s="1">
        <v>2.9170000000000001E-2</v>
      </c>
      <c r="F1751" s="1">
        <v>5.0099999999999999E-2</v>
      </c>
      <c r="G1751" s="1">
        <v>6.1920000000000003E-2</v>
      </c>
      <c r="H1751" s="1">
        <v>9.5159999999999995E-2</v>
      </c>
      <c r="I1751" s="1">
        <v>0.1067</v>
      </c>
      <c r="J1751" s="1">
        <v>2.673E-2</v>
      </c>
      <c r="K1751" s="1">
        <v>5.4039999999999998E-2</v>
      </c>
      <c r="L1751" s="1">
        <v>553</v>
      </c>
      <c r="M1751" s="1">
        <v>580</v>
      </c>
    </row>
    <row r="1752" spans="1:13" x14ac:dyDescent="0.25">
      <c r="A1752" s="2">
        <v>69.727000000000004</v>
      </c>
      <c r="B1752" s="1">
        <v>3.4349999999999999E-2</v>
      </c>
      <c r="C1752" s="1">
        <v>2.8799999999999999E-2</v>
      </c>
      <c r="D1752" s="1">
        <v>3.0439999999999998E-2</v>
      </c>
      <c r="E1752" s="1">
        <v>3.1060000000000001E-2</v>
      </c>
      <c r="F1752" s="1">
        <v>5.5059999999999998E-2</v>
      </c>
      <c r="G1752" s="1">
        <v>5.8430000000000003E-2</v>
      </c>
      <c r="H1752" s="1">
        <v>9.9729999999999999E-2</v>
      </c>
      <c r="I1752" s="1">
        <v>0.108</v>
      </c>
      <c r="J1752" s="1">
        <v>2.818E-2</v>
      </c>
      <c r="K1752" s="1">
        <v>5.7029999999999997E-2</v>
      </c>
      <c r="L1752" s="1">
        <v>529</v>
      </c>
      <c r="M1752" s="1">
        <v>571</v>
      </c>
    </row>
    <row r="1753" spans="1:13" x14ac:dyDescent="0.25">
      <c r="A1753" s="2">
        <v>69.754999999999995</v>
      </c>
      <c r="B1753" s="1">
        <v>3.0620000000000001E-2</v>
      </c>
      <c r="C1753" s="1">
        <v>3.0859999999999999E-2</v>
      </c>
      <c r="D1753" s="1">
        <v>3.1060000000000001E-2</v>
      </c>
      <c r="E1753" s="1">
        <v>3.056E-2</v>
      </c>
      <c r="F1753" s="1">
        <v>5.3449999999999998E-2</v>
      </c>
      <c r="G1753" s="1">
        <v>6.3820000000000002E-2</v>
      </c>
      <c r="H1753" s="1">
        <v>9.6729999999999997E-2</v>
      </c>
      <c r="I1753" s="1">
        <v>0.10949</v>
      </c>
      <c r="J1753" s="1">
        <v>2.912E-2</v>
      </c>
      <c r="K1753" s="1">
        <v>4.922E-2</v>
      </c>
      <c r="L1753" s="1">
        <v>517</v>
      </c>
      <c r="M1753" s="1">
        <v>547</v>
      </c>
    </row>
    <row r="1754" spans="1:13" x14ac:dyDescent="0.25">
      <c r="A1754" s="2">
        <v>69.784000000000006</v>
      </c>
      <c r="B1754" s="1">
        <v>3.0460000000000001E-2</v>
      </c>
      <c r="C1754" s="1">
        <v>3.1629999999999998E-2</v>
      </c>
      <c r="D1754" s="1">
        <v>3.039E-2</v>
      </c>
      <c r="E1754" s="1">
        <v>3.116E-2</v>
      </c>
      <c r="F1754" s="1">
        <v>4.7690000000000003E-2</v>
      </c>
      <c r="G1754" s="1">
        <v>6.1600000000000002E-2</v>
      </c>
      <c r="H1754" s="1">
        <v>8.7580000000000005E-2</v>
      </c>
      <c r="I1754" s="1">
        <v>0.10222000000000001</v>
      </c>
      <c r="J1754" s="1">
        <v>2.7560000000000001E-2</v>
      </c>
      <c r="K1754" s="1">
        <v>5.2470000000000003E-2</v>
      </c>
      <c r="L1754" s="1">
        <v>570</v>
      </c>
      <c r="M1754" s="1">
        <v>517</v>
      </c>
    </row>
    <row r="1755" spans="1:13" x14ac:dyDescent="0.25">
      <c r="A1755" s="2">
        <v>69.811999999999998</v>
      </c>
      <c r="B1755" s="1">
        <v>3.252E-2</v>
      </c>
      <c r="C1755" s="1">
        <v>2.8500000000000001E-2</v>
      </c>
      <c r="D1755" s="1">
        <v>2.8389999999999999E-2</v>
      </c>
      <c r="E1755" s="1">
        <v>2.8819999999999998E-2</v>
      </c>
      <c r="F1755" s="1">
        <v>5.1839999999999997E-2</v>
      </c>
      <c r="G1755" s="1">
        <v>6.2390000000000001E-2</v>
      </c>
      <c r="H1755" s="1">
        <v>9.3420000000000003E-2</v>
      </c>
      <c r="I1755" s="1">
        <v>0.10502</v>
      </c>
      <c r="J1755" s="1">
        <v>2.528E-2</v>
      </c>
      <c r="K1755" s="1">
        <v>5.0909999999999997E-2</v>
      </c>
      <c r="L1755" s="1">
        <v>488</v>
      </c>
      <c r="M1755" s="1">
        <v>525</v>
      </c>
    </row>
    <row r="1756" spans="1:13" x14ac:dyDescent="0.25">
      <c r="A1756" s="2">
        <v>69.840999999999994</v>
      </c>
      <c r="B1756" s="1">
        <v>3.0849999999999999E-2</v>
      </c>
      <c r="C1756" s="1">
        <v>2.9559999999999999E-2</v>
      </c>
      <c r="D1756" s="1">
        <v>2.9049999999999999E-2</v>
      </c>
      <c r="E1756" s="1">
        <v>3.0509999999999999E-2</v>
      </c>
      <c r="F1756" s="1">
        <v>5.2240000000000002E-2</v>
      </c>
      <c r="G1756" s="1">
        <v>6.0170000000000001E-2</v>
      </c>
      <c r="H1756" s="1">
        <v>9.8309999999999995E-2</v>
      </c>
      <c r="I1756" s="1">
        <v>0.11024</v>
      </c>
      <c r="J1756" s="1">
        <v>2.777E-2</v>
      </c>
      <c r="K1756" s="1">
        <v>5.169E-2</v>
      </c>
      <c r="L1756" s="1">
        <v>486</v>
      </c>
      <c r="M1756" s="1">
        <v>529</v>
      </c>
    </row>
    <row r="1757" spans="1:13" x14ac:dyDescent="0.25">
      <c r="A1757" s="2">
        <v>69.869</v>
      </c>
      <c r="B1757" s="1">
        <v>3.1009999999999999E-2</v>
      </c>
      <c r="C1757" s="1">
        <v>2.9559999999999999E-2</v>
      </c>
      <c r="D1757" s="1">
        <v>2.8150000000000001E-2</v>
      </c>
      <c r="E1757" s="1">
        <v>2.9919999999999999E-2</v>
      </c>
      <c r="F1757" s="1">
        <v>5.1310000000000001E-2</v>
      </c>
      <c r="G1757" s="1">
        <v>6.318E-2</v>
      </c>
      <c r="H1757" s="1">
        <v>9.2950000000000005E-2</v>
      </c>
      <c r="I1757" s="1">
        <v>0.1164</v>
      </c>
      <c r="J1757" s="1">
        <v>2.9839999999999998E-2</v>
      </c>
      <c r="K1757" s="1">
        <v>4.9739999999999999E-2</v>
      </c>
      <c r="L1757" s="1">
        <v>483</v>
      </c>
      <c r="M1757" s="1">
        <v>493</v>
      </c>
    </row>
    <row r="1758" spans="1:13" x14ac:dyDescent="0.25">
      <c r="A1758" s="2">
        <v>69.897999999999996</v>
      </c>
      <c r="B1758" s="1">
        <v>3.1009999999999999E-2</v>
      </c>
      <c r="C1758" s="1">
        <v>2.9180000000000001E-2</v>
      </c>
      <c r="D1758" s="1">
        <v>2.929E-2</v>
      </c>
      <c r="E1758" s="1">
        <v>3.056E-2</v>
      </c>
      <c r="F1758" s="1">
        <v>5.466E-2</v>
      </c>
      <c r="G1758" s="1">
        <v>6.2230000000000001E-2</v>
      </c>
      <c r="H1758" s="1">
        <v>8.6480000000000001E-2</v>
      </c>
      <c r="I1758" s="1">
        <v>0.10073</v>
      </c>
      <c r="J1758" s="1">
        <v>2.5080000000000002E-2</v>
      </c>
      <c r="K1758" s="1">
        <v>5.0130000000000001E-2</v>
      </c>
      <c r="L1758" s="1">
        <v>520</v>
      </c>
      <c r="M1758" s="1">
        <v>487</v>
      </c>
    </row>
    <row r="1759" spans="1:13" x14ac:dyDescent="0.25">
      <c r="A1759" s="2">
        <v>69.926000000000002</v>
      </c>
      <c r="B1759" s="1">
        <v>2.887E-2</v>
      </c>
      <c r="C1759" s="1">
        <v>2.903E-2</v>
      </c>
      <c r="D1759" s="1">
        <v>2.886E-2</v>
      </c>
      <c r="E1759" s="1">
        <v>3.0259999999999999E-2</v>
      </c>
      <c r="F1759" s="1">
        <v>5.1569999999999998E-2</v>
      </c>
      <c r="G1759" s="1">
        <v>6.2230000000000001E-2</v>
      </c>
      <c r="H1759" s="1">
        <v>9.5469999999999999E-2</v>
      </c>
      <c r="I1759" s="1">
        <v>0.10147</v>
      </c>
      <c r="J1759" s="1">
        <v>2.8289999999999999E-2</v>
      </c>
      <c r="K1759" s="1">
        <v>4.1669999999999999E-2</v>
      </c>
      <c r="L1759" s="1">
        <v>509</v>
      </c>
      <c r="M1759" s="1">
        <v>540</v>
      </c>
    </row>
    <row r="1760" spans="1:13" x14ac:dyDescent="0.25">
      <c r="A1760" s="2">
        <v>69.954999999999998</v>
      </c>
      <c r="B1760" s="1">
        <v>3.2210000000000003E-2</v>
      </c>
      <c r="C1760" s="1">
        <v>3.2620000000000003E-2</v>
      </c>
      <c r="D1760" s="1">
        <v>2.9669999999999998E-2</v>
      </c>
      <c r="E1760" s="1">
        <v>3.091E-2</v>
      </c>
      <c r="F1760" s="1">
        <v>4.836E-2</v>
      </c>
      <c r="G1760" s="1">
        <v>5.6059999999999999E-2</v>
      </c>
      <c r="H1760" s="1">
        <v>9.3420000000000003E-2</v>
      </c>
      <c r="I1760" s="1">
        <v>9.8299999999999998E-2</v>
      </c>
      <c r="J1760" s="1">
        <v>2.4969999999999999E-2</v>
      </c>
      <c r="K1760" s="1">
        <v>4.8439999999999997E-2</v>
      </c>
      <c r="L1760" s="1">
        <v>529</v>
      </c>
      <c r="M1760" s="1">
        <v>541</v>
      </c>
    </row>
    <row r="1761" spans="1:13" x14ac:dyDescent="0.25">
      <c r="A1761" s="2">
        <v>69.983000000000004</v>
      </c>
      <c r="B1761" s="1">
        <v>3.3640000000000003E-2</v>
      </c>
      <c r="C1761" s="1">
        <v>3.0249999999999999E-2</v>
      </c>
      <c r="D1761" s="1">
        <v>2.9340000000000001E-2</v>
      </c>
      <c r="E1761" s="1">
        <v>2.7820000000000001E-2</v>
      </c>
      <c r="F1761" s="1">
        <v>5.2780000000000001E-2</v>
      </c>
      <c r="G1761" s="1">
        <v>6.5869999999999998E-2</v>
      </c>
      <c r="H1761" s="1">
        <v>9.8780000000000007E-2</v>
      </c>
      <c r="I1761" s="1">
        <v>9.8299999999999998E-2</v>
      </c>
      <c r="J1761" s="1">
        <v>2.8490000000000001E-2</v>
      </c>
      <c r="K1761" s="1">
        <v>4.206E-2</v>
      </c>
      <c r="L1761" s="1">
        <v>523</v>
      </c>
      <c r="M1761" s="1">
        <v>537</v>
      </c>
    </row>
    <row r="1762" spans="1:13" x14ac:dyDescent="0.25">
      <c r="A1762" s="2">
        <v>70.010999999999996</v>
      </c>
      <c r="B1762" s="1">
        <v>3.0380000000000001E-2</v>
      </c>
      <c r="C1762" s="1">
        <v>3.3230000000000003E-2</v>
      </c>
      <c r="D1762" s="1">
        <v>2.929E-2</v>
      </c>
      <c r="E1762" s="1">
        <v>2.6929999999999999E-2</v>
      </c>
      <c r="F1762" s="1">
        <v>5.1569999999999998E-2</v>
      </c>
      <c r="G1762" s="1">
        <v>6.2230000000000001E-2</v>
      </c>
      <c r="H1762" s="1">
        <v>8.9160000000000003E-2</v>
      </c>
      <c r="I1762" s="1">
        <v>0.1052</v>
      </c>
      <c r="J1762" s="1">
        <v>2.777E-2</v>
      </c>
      <c r="K1762" s="1">
        <v>4.6219999999999997E-2</v>
      </c>
      <c r="L1762" s="1">
        <v>521</v>
      </c>
      <c r="M1762" s="1">
        <v>547</v>
      </c>
    </row>
    <row r="1763" spans="1:13" x14ac:dyDescent="0.25">
      <c r="A1763" s="2">
        <v>70.040000000000006</v>
      </c>
      <c r="B1763" s="1">
        <v>3.245E-2</v>
      </c>
      <c r="C1763" s="1">
        <v>2.9489999999999999E-2</v>
      </c>
      <c r="D1763" s="1">
        <v>2.6960000000000001E-2</v>
      </c>
      <c r="E1763" s="1">
        <v>2.8369999999999999E-2</v>
      </c>
      <c r="F1763" s="1">
        <v>5.117E-2</v>
      </c>
      <c r="G1763" s="1">
        <v>6.5240000000000006E-2</v>
      </c>
      <c r="H1763" s="1">
        <v>9.0260000000000007E-2</v>
      </c>
      <c r="I1763" s="1">
        <v>0.10054</v>
      </c>
      <c r="J1763" s="1">
        <v>2.58E-2</v>
      </c>
      <c r="K1763" s="1">
        <v>4.8050000000000002E-2</v>
      </c>
      <c r="L1763" s="1">
        <v>534</v>
      </c>
      <c r="M1763" s="1">
        <v>529</v>
      </c>
    </row>
    <row r="1764" spans="1:13" x14ac:dyDescent="0.25">
      <c r="A1764" s="2">
        <v>70.067999999999998</v>
      </c>
      <c r="B1764" s="1">
        <v>3.2050000000000002E-2</v>
      </c>
      <c r="C1764" s="1">
        <v>3.0939999999999999E-2</v>
      </c>
      <c r="D1764" s="1">
        <v>2.8670000000000001E-2</v>
      </c>
      <c r="E1764" s="1">
        <v>3.0009999999999998E-2</v>
      </c>
      <c r="F1764" s="1">
        <v>5.0500000000000003E-2</v>
      </c>
      <c r="G1764" s="1">
        <v>6.5559999999999993E-2</v>
      </c>
      <c r="H1764" s="1">
        <v>9.6259999999999998E-2</v>
      </c>
      <c r="I1764" s="1">
        <v>0.10875</v>
      </c>
      <c r="J1764" s="1">
        <v>2.8080000000000001E-2</v>
      </c>
      <c r="K1764" s="1">
        <v>4.3619999999999999E-2</v>
      </c>
      <c r="L1764" s="1">
        <v>497</v>
      </c>
      <c r="M1764" s="1">
        <v>572</v>
      </c>
    </row>
    <row r="1765" spans="1:13" x14ac:dyDescent="0.25">
      <c r="A1765" s="2">
        <v>70.096999999999994</v>
      </c>
      <c r="B1765" s="1">
        <v>3.2759999999999997E-2</v>
      </c>
      <c r="C1765" s="1">
        <v>2.8340000000000001E-2</v>
      </c>
      <c r="D1765" s="1">
        <v>3.0720000000000001E-2</v>
      </c>
      <c r="E1765" s="1">
        <v>2.8320000000000001E-2</v>
      </c>
      <c r="F1765" s="1">
        <v>5.5590000000000001E-2</v>
      </c>
      <c r="G1765" s="1">
        <v>6.2390000000000001E-2</v>
      </c>
      <c r="H1765" s="1">
        <v>9.1050000000000006E-2</v>
      </c>
      <c r="I1765" s="1">
        <v>0.10427</v>
      </c>
      <c r="J1765" s="1">
        <v>2.818E-2</v>
      </c>
      <c r="K1765" s="1">
        <v>4.2320000000000003E-2</v>
      </c>
      <c r="L1765" s="1">
        <v>518</v>
      </c>
      <c r="M1765" s="1">
        <v>566</v>
      </c>
    </row>
    <row r="1766" spans="1:13" x14ac:dyDescent="0.25">
      <c r="A1766" s="2">
        <v>70.125</v>
      </c>
      <c r="B1766" s="1">
        <v>2.887E-2</v>
      </c>
      <c r="C1766" s="1">
        <v>3.3309999999999999E-2</v>
      </c>
      <c r="D1766" s="1">
        <v>2.9340000000000001E-2</v>
      </c>
      <c r="E1766" s="1">
        <v>3.0360000000000002E-2</v>
      </c>
      <c r="F1766" s="1">
        <v>5.5460000000000002E-2</v>
      </c>
      <c r="G1766" s="1">
        <v>6.3020000000000007E-2</v>
      </c>
      <c r="H1766" s="1">
        <v>9.4049999999999995E-2</v>
      </c>
      <c r="I1766" s="1">
        <v>0.10688</v>
      </c>
      <c r="J1766" s="1">
        <v>2.8080000000000001E-2</v>
      </c>
      <c r="K1766" s="1">
        <v>4.5960000000000001E-2</v>
      </c>
      <c r="L1766" s="1">
        <v>510</v>
      </c>
      <c r="M1766" s="1">
        <v>514</v>
      </c>
    </row>
    <row r="1767" spans="1:13" x14ac:dyDescent="0.25">
      <c r="A1767" s="2">
        <v>70.153999999999996</v>
      </c>
      <c r="B1767" s="1">
        <v>3.3320000000000002E-2</v>
      </c>
      <c r="C1767" s="1">
        <v>2.8799999999999999E-2</v>
      </c>
      <c r="D1767" s="1">
        <v>2.7629999999999998E-2</v>
      </c>
      <c r="E1767" s="1">
        <v>3.0509999999999999E-2</v>
      </c>
      <c r="F1767" s="1">
        <v>4.5679999999999998E-2</v>
      </c>
      <c r="G1767" s="1">
        <v>5.7959999999999998E-2</v>
      </c>
      <c r="H1767" s="1">
        <v>9.468E-2</v>
      </c>
      <c r="I1767" s="1">
        <v>0.10838</v>
      </c>
      <c r="J1767" s="1">
        <v>2.3519999999999999E-2</v>
      </c>
      <c r="K1767" s="1">
        <v>4.7660000000000001E-2</v>
      </c>
      <c r="L1767" s="1">
        <v>531</v>
      </c>
      <c r="M1767" s="1">
        <v>515</v>
      </c>
    </row>
    <row r="1768" spans="1:13" x14ac:dyDescent="0.25">
      <c r="A1768" s="2">
        <v>70.182000000000002</v>
      </c>
      <c r="B1768" s="1">
        <v>3.3320000000000002E-2</v>
      </c>
      <c r="C1768" s="1">
        <v>2.7810000000000001E-2</v>
      </c>
      <c r="D1768" s="1">
        <v>2.8670000000000001E-2</v>
      </c>
      <c r="E1768" s="1">
        <v>2.9020000000000001E-2</v>
      </c>
      <c r="F1768" s="1">
        <v>5.3179999999999998E-2</v>
      </c>
      <c r="G1768" s="1">
        <v>5.9859999999999997E-2</v>
      </c>
      <c r="H1768" s="1">
        <v>9.2310000000000003E-2</v>
      </c>
      <c r="I1768" s="1">
        <v>0.10949</v>
      </c>
      <c r="J1768" s="1">
        <v>2.8490000000000001E-2</v>
      </c>
      <c r="K1768" s="1">
        <v>4.9090000000000002E-2</v>
      </c>
      <c r="L1768" s="1">
        <v>476</v>
      </c>
      <c r="M1768" s="1">
        <v>470</v>
      </c>
    </row>
    <row r="1769" spans="1:13" x14ac:dyDescent="0.25">
      <c r="A1769" s="2">
        <v>70.210999999999999</v>
      </c>
      <c r="B1769" s="1">
        <v>3.0700000000000002E-2</v>
      </c>
      <c r="C1769" s="1">
        <v>2.9489999999999999E-2</v>
      </c>
      <c r="D1769" s="1">
        <v>2.8049999999999999E-2</v>
      </c>
      <c r="E1769" s="1">
        <v>2.9870000000000001E-2</v>
      </c>
      <c r="F1769" s="1">
        <v>4.836E-2</v>
      </c>
      <c r="G1769" s="1">
        <v>6.0650000000000003E-2</v>
      </c>
      <c r="H1769" s="1">
        <v>8.8050000000000003E-2</v>
      </c>
      <c r="I1769" s="1">
        <v>0.10241</v>
      </c>
      <c r="J1769" s="1">
        <v>3.1809999999999998E-2</v>
      </c>
      <c r="K1769" s="1">
        <v>4.2840000000000003E-2</v>
      </c>
      <c r="L1769" s="1">
        <v>519</v>
      </c>
      <c r="M1769" s="1">
        <v>491</v>
      </c>
    </row>
    <row r="1770" spans="1:13" x14ac:dyDescent="0.25">
      <c r="A1770" s="2">
        <v>70.239000000000004</v>
      </c>
      <c r="B1770" s="1">
        <v>3.356E-2</v>
      </c>
      <c r="C1770" s="1">
        <v>2.674E-2</v>
      </c>
      <c r="D1770" s="1">
        <v>3.2629999999999999E-2</v>
      </c>
      <c r="E1770" s="1">
        <v>2.7230000000000001E-2</v>
      </c>
      <c r="F1770" s="1">
        <v>5.1839999999999997E-2</v>
      </c>
      <c r="G1770" s="1">
        <v>5.6370000000000003E-2</v>
      </c>
      <c r="H1770" s="1">
        <v>9.9260000000000001E-2</v>
      </c>
      <c r="I1770" s="1">
        <v>0.10464</v>
      </c>
      <c r="J1770" s="1">
        <v>2.6630000000000001E-2</v>
      </c>
      <c r="K1770" s="1">
        <v>4.6219999999999997E-2</v>
      </c>
      <c r="L1770" s="1">
        <v>531</v>
      </c>
      <c r="M1770" s="1">
        <v>499</v>
      </c>
    </row>
    <row r="1771" spans="1:13" x14ac:dyDescent="0.25">
      <c r="A1771" s="2">
        <v>70.266999999999996</v>
      </c>
      <c r="B1771" s="1">
        <v>3.0380000000000001E-2</v>
      </c>
      <c r="C1771" s="1">
        <v>2.75E-2</v>
      </c>
      <c r="D1771" s="1">
        <v>3.091E-2</v>
      </c>
      <c r="E1771" s="1">
        <v>2.9819999999999999E-2</v>
      </c>
      <c r="F1771" s="1">
        <v>5.0500000000000003E-2</v>
      </c>
      <c r="G1771" s="1">
        <v>5.8749999999999997E-2</v>
      </c>
      <c r="H1771" s="1">
        <v>0.10163</v>
      </c>
      <c r="I1771" s="1">
        <v>9.9239999999999995E-2</v>
      </c>
      <c r="J1771" s="1">
        <v>2.6530000000000001E-2</v>
      </c>
      <c r="K1771" s="1">
        <v>4.2709999999999998E-2</v>
      </c>
      <c r="L1771" s="1">
        <v>502</v>
      </c>
      <c r="M1771" s="1">
        <v>545</v>
      </c>
    </row>
    <row r="1772" spans="1:13" x14ac:dyDescent="0.25">
      <c r="A1772" s="2">
        <v>70.296000000000006</v>
      </c>
      <c r="B1772" s="1">
        <v>2.9579999999999999E-2</v>
      </c>
      <c r="C1772" s="1">
        <v>2.9950000000000001E-2</v>
      </c>
      <c r="D1772" s="1">
        <v>2.8199999999999999E-2</v>
      </c>
      <c r="E1772" s="1">
        <v>2.6980000000000001E-2</v>
      </c>
      <c r="F1772" s="1">
        <v>5.2240000000000002E-2</v>
      </c>
      <c r="G1772" s="1">
        <v>5.9220000000000002E-2</v>
      </c>
      <c r="H1772" s="1">
        <v>9.3259999999999996E-2</v>
      </c>
      <c r="I1772" s="1">
        <v>8.8599999999999998E-2</v>
      </c>
      <c r="J1772" s="1">
        <v>3.005E-2</v>
      </c>
      <c r="K1772" s="1">
        <v>4.5960000000000001E-2</v>
      </c>
      <c r="L1772" s="1">
        <v>531</v>
      </c>
      <c r="M1772" s="1">
        <v>530</v>
      </c>
    </row>
    <row r="1773" spans="1:13" x14ac:dyDescent="0.25">
      <c r="A1773" s="2">
        <v>70.323999999999998</v>
      </c>
      <c r="B1773" s="1">
        <v>2.998E-2</v>
      </c>
      <c r="C1773" s="1">
        <v>2.8420000000000001E-2</v>
      </c>
      <c r="D1773" s="1">
        <v>3.048E-2</v>
      </c>
      <c r="E1773" s="1">
        <v>2.7629999999999998E-2</v>
      </c>
      <c r="F1773" s="1">
        <v>5.4789999999999998E-2</v>
      </c>
      <c r="G1773" s="1">
        <v>6.1440000000000002E-2</v>
      </c>
      <c r="H1773" s="1">
        <v>9.2630000000000004E-2</v>
      </c>
      <c r="I1773" s="1">
        <v>0.10147</v>
      </c>
      <c r="J1773" s="1">
        <v>2.725E-2</v>
      </c>
      <c r="K1773" s="1">
        <v>4.648E-2</v>
      </c>
      <c r="L1773" s="1">
        <v>482</v>
      </c>
      <c r="M1773" s="1">
        <v>513</v>
      </c>
    </row>
    <row r="1774" spans="1:13" x14ac:dyDescent="0.25">
      <c r="A1774" s="2">
        <v>70.352999999999994</v>
      </c>
      <c r="B1774" s="1">
        <v>3.0779999999999998E-2</v>
      </c>
      <c r="C1774" s="1">
        <v>3.0329999999999999E-2</v>
      </c>
      <c r="D1774" s="1">
        <v>2.767E-2</v>
      </c>
      <c r="E1774" s="1">
        <v>2.8119999999999999E-2</v>
      </c>
      <c r="F1774" s="1">
        <v>4.8759999999999998E-2</v>
      </c>
      <c r="G1774" s="1">
        <v>5.5419999999999997E-2</v>
      </c>
      <c r="H1774" s="1">
        <v>8.695E-2</v>
      </c>
      <c r="I1774" s="1">
        <v>0.10875</v>
      </c>
      <c r="J1774" s="1">
        <v>2.777E-2</v>
      </c>
      <c r="K1774" s="1">
        <v>4.3490000000000001E-2</v>
      </c>
      <c r="L1774" s="1">
        <v>495</v>
      </c>
      <c r="M1774" s="1">
        <v>481</v>
      </c>
    </row>
    <row r="1775" spans="1:13" x14ac:dyDescent="0.25">
      <c r="A1775" s="2">
        <v>70.381</v>
      </c>
      <c r="B1775" s="1">
        <v>3.3959999999999997E-2</v>
      </c>
      <c r="C1775" s="1">
        <v>3.193E-2</v>
      </c>
      <c r="D1775" s="1">
        <v>3.0009999999999998E-2</v>
      </c>
      <c r="E1775" s="1">
        <v>2.9219999999999999E-2</v>
      </c>
      <c r="F1775" s="1">
        <v>4.7820000000000001E-2</v>
      </c>
      <c r="G1775" s="1">
        <v>6.429E-2</v>
      </c>
      <c r="H1775" s="1">
        <v>8.9319999999999997E-2</v>
      </c>
      <c r="I1775" s="1">
        <v>0.10241</v>
      </c>
      <c r="J1775" s="1">
        <v>2.912E-2</v>
      </c>
      <c r="K1775" s="1">
        <v>4.6219999999999997E-2</v>
      </c>
      <c r="L1775" s="1">
        <v>490</v>
      </c>
      <c r="M1775" s="1">
        <v>518</v>
      </c>
    </row>
    <row r="1776" spans="1:13" x14ac:dyDescent="0.25">
      <c r="A1776" s="2">
        <v>70.41</v>
      </c>
      <c r="B1776" s="1">
        <v>3.1329999999999997E-2</v>
      </c>
      <c r="C1776" s="1">
        <v>3.2620000000000003E-2</v>
      </c>
      <c r="D1776" s="1">
        <v>3.0339999999999999E-2</v>
      </c>
      <c r="E1776" s="1">
        <v>2.6780000000000002E-2</v>
      </c>
      <c r="F1776" s="1">
        <v>5.117E-2</v>
      </c>
      <c r="G1776" s="1">
        <v>5.4949999999999999E-2</v>
      </c>
      <c r="H1776" s="1">
        <v>9.0889999999999999E-2</v>
      </c>
      <c r="I1776" s="1">
        <v>0.1052</v>
      </c>
      <c r="J1776" s="1">
        <v>2.5899999999999999E-2</v>
      </c>
      <c r="K1776" s="1">
        <v>4.0230000000000002E-2</v>
      </c>
      <c r="L1776" s="1">
        <v>527</v>
      </c>
      <c r="M1776" s="1">
        <v>544</v>
      </c>
    </row>
    <row r="1777" spans="1:13" x14ac:dyDescent="0.25">
      <c r="A1777" s="2">
        <v>70.438000000000002</v>
      </c>
      <c r="B1777" s="1">
        <v>3.0380000000000001E-2</v>
      </c>
      <c r="C1777" s="1">
        <v>3.2309999999999998E-2</v>
      </c>
      <c r="D1777" s="1">
        <v>2.7959999999999999E-2</v>
      </c>
      <c r="E1777" s="1">
        <v>2.758E-2</v>
      </c>
      <c r="F1777" s="1">
        <v>5.2909999999999999E-2</v>
      </c>
      <c r="G1777" s="1">
        <v>6.1120000000000001E-2</v>
      </c>
      <c r="H1777" s="1">
        <v>9.3259999999999996E-2</v>
      </c>
      <c r="I1777" s="1">
        <v>9.9610000000000004E-2</v>
      </c>
      <c r="J1777" s="1">
        <v>2.7560000000000001E-2</v>
      </c>
      <c r="K1777" s="1">
        <v>4.5569999999999999E-2</v>
      </c>
      <c r="L1777" s="1">
        <v>520</v>
      </c>
      <c r="M1777" s="1">
        <v>564</v>
      </c>
    </row>
    <row r="1778" spans="1:13" x14ac:dyDescent="0.25">
      <c r="A1778" s="2">
        <v>70.466999999999999</v>
      </c>
      <c r="B1778" s="1">
        <v>3.006E-2</v>
      </c>
      <c r="C1778" s="1">
        <v>3.117E-2</v>
      </c>
      <c r="D1778" s="1">
        <v>2.972E-2</v>
      </c>
      <c r="E1778" s="1">
        <v>2.7179999999999999E-2</v>
      </c>
      <c r="F1778" s="1">
        <v>5.3850000000000002E-2</v>
      </c>
      <c r="G1778" s="1">
        <v>6.2869999999999995E-2</v>
      </c>
      <c r="H1778" s="1">
        <v>9.2310000000000003E-2</v>
      </c>
      <c r="I1778" s="1">
        <v>0.10968</v>
      </c>
      <c r="J1778" s="1">
        <v>3.0460000000000001E-2</v>
      </c>
      <c r="K1778" s="1">
        <v>4.505E-2</v>
      </c>
      <c r="L1778" s="1">
        <v>529</v>
      </c>
      <c r="M1778" s="1">
        <v>503</v>
      </c>
    </row>
    <row r="1779" spans="1:13" x14ac:dyDescent="0.25">
      <c r="A1779" s="2">
        <v>70.495000000000005</v>
      </c>
      <c r="B1779" s="1">
        <v>2.9260000000000001E-2</v>
      </c>
      <c r="C1779" s="1">
        <v>2.9260000000000001E-2</v>
      </c>
      <c r="D1779" s="1">
        <v>2.8910000000000002E-2</v>
      </c>
      <c r="E1779" s="1">
        <v>2.997E-2</v>
      </c>
      <c r="F1779" s="1">
        <v>5.2109999999999997E-2</v>
      </c>
      <c r="G1779" s="1">
        <v>6.1920000000000003E-2</v>
      </c>
      <c r="H1779" s="1">
        <v>8.9160000000000003E-2</v>
      </c>
      <c r="I1779" s="1">
        <v>0.11024</v>
      </c>
      <c r="J1779" s="1">
        <v>2.7560000000000001E-2</v>
      </c>
      <c r="K1779" s="1">
        <v>4.1930000000000002E-2</v>
      </c>
      <c r="L1779" s="1">
        <v>504</v>
      </c>
      <c r="M1779" s="1">
        <v>528</v>
      </c>
    </row>
    <row r="1780" spans="1:13" x14ac:dyDescent="0.25">
      <c r="A1780" s="2">
        <v>70.522999999999996</v>
      </c>
      <c r="B1780" s="1">
        <v>3.2680000000000001E-2</v>
      </c>
      <c r="C1780" s="1">
        <v>3.1780000000000003E-2</v>
      </c>
      <c r="D1780" s="1">
        <v>3.0960000000000001E-2</v>
      </c>
      <c r="E1780" s="1">
        <v>3.2160000000000001E-2</v>
      </c>
      <c r="F1780" s="1">
        <v>5.3850000000000002E-2</v>
      </c>
      <c r="G1780" s="1">
        <v>6.1440000000000002E-2</v>
      </c>
      <c r="H1780" s="1">
        <v>9.1679999999999998E-2</v>
      </c>
      <c r="I1780" s="1">
        <v>0.10875</v>
      </c>
      <c r="J1780" s="1">
        <v>2.8389999999999999E-2</v>
      </c>
      <c r="K1780" s="1">
        <v>4.206E-2</v>
      </c>
      <c r="L1780" s="1">
        <v>548</v>
      </c>
      <c r="M1780" s="1">
        <v>524</v>
      </c>
    </row>
    <row r="1781" spans="1:13" x14ac:dyDescent="0.25">
      <c r="A1781" s="2">
        <v>70.552000000000007</v>
      </c>
      <c r="B1781" s="1">
        <v>3.245E-2</v>
      </c>
      <c r="C1781" s="1">
        <v>2.827E-2</v>
      </c>
      <c r="D1781" s="1">
        <v>2.8910000000000002E-2</v>
      </c>
      <c r="E1781" s="1">
        <v>2.9420000000000002E-2</v>
      </c>
      <c r="F1781" s="1">
        <v>5.3319999999999999E-2</v>
      </c>
      <c r="G1781" s="1">
        <v>6.1120000000000001E-2</v>
      </c>
      <c r="H1781" s="1">
        <v>9.2630000000000004E-2</v>
      </c>
      <c r="I1781" s="1">
        <v>9.7369999999999998E-2</v>
      </c>
      <c r="J1781" s="1">
        <v>2.9530000000000001E-2</v>
      </c>
      <c r="K1781" s="1">
        <v>4.4659999999999998E-2</v>
      </c>
      <c r="L1781" s="1">
        <v>500</v>
      </c>
      <c r="M1781" s="1">
        <v>512</v>
      </c>
    </row>
    <row r="1782" spans="1:13" x14ac:dyDescent="0.25">
      <c r="A1782" s="2">
        <v>70.58</v>
      </c>
      <c r="B1782" s="1">
        <v>3.0540000000000001E-2</v>
      </c>
      <c r="C1782" s="1">
        <v>2.8799999999999999E-2</v>
      </c>
      <c r="D1782" s="1">
        <v>2.9530000000000001E-2</v>
      </c>
      <c r="E1782" s="1">
        <v>2.8670000000000001E-2</v>
      </c>
      <c r="F1782" s="1">
        <v>5.3179999999999998E-2</v>
      </c>
      <c r="G1782" s="1">
        <v>6.318E-2</v>
      </c>
      <c r="H1782" s="1">
        <v>9.6259999999999998E-2</v>
      </c>
      <c r="I1782" s="1">
        <v>0.11155</v>
      </c>
      <c r="J1782" s="1">
        <v>2.818E-2</v>
      </c>
      <c r="K1782" s="1">
        <v>4.3360000000000003E-2</v>
      </c>
      <c r="L1782" s="1">
        <v>498</v>
      </c>
      <c r="M1782" s="1">
        <v>537</v>
      </c>
    </row>
    <row r="1783" spans="1:13" x14ac:dyDescent="0.25">
      <c r="A1783" s="2">
        <v>70.608999999999995</v>
      </c>
      <c r="B1783" s="1">
        <v>2.9499999999999998E-2</v>
      </c>
      <c r="C1783" s="1">
        <v>2.9489999999999999E-2</v>
      </c>
      <c r="D1783" s="1">
        <v>2.7820000000000001E-2</v>
      </c>
      <c r="E1783" s="1">
        <v>3.0009999999999998E-2</v>
      </c>
      <c r="F1783" s="1">
        <v>5.466E-2</v>
      </c>
      <c r="G1783" s="1">
        <v>6.1760000000000002E-2</v>
      </c>
      <c r="H1783" s="1">
        <v>9.6259999999999998E-2</v>
      </c>
      <c r="I1783" s="1">
        <v>0.10931</v>
      </c>
      <c r="J1783" s="1">
        <v>2.7560000000000001E-2</v>
      </c>
      <c r="K1783" s="1">
        <v>4.0629999999999999E-2</v>
      </c>
      <c r="L1783" s="1">
        <v>488</v>
      </c>
      <c r="M1783" s="1">
        <v>511</v>
      </c>
    </row>
    <row r="1784" spans="1:13" x14ac:dyDescent="0.25">
      <c r="A1784" s="2">
        <v>70.637</v>
      </c>
      <c r="B1784" s="1">
        <v>3.2210000000000003E-2</v>
      </c>
      <c r="C1784" s="1">
        <v>2.911E-2</v>
      </c>
      <c r="D1784" s="1">
        <v>3.0669999999999999E-2</v>
      </c>
      <c r="E1784" s="1">
        <v>2.8670000000000001E-2</v>
      </c>
      <c r="F1784" s="1">
        <v>5.2109999999999997E-2</v>
      </c>
      <c r="G1784" s="1">
        <v>6.1440000000000002E-2</v>
      </c>
      <c r="H1784" s="1">
        <v>9.0889999999999999E-2</v>
      </c>
      <c r="I1784" s="1">
        <v>0.11229</v>
      </c>
      <c r="J1784" s="1">
        <v>2.87E-2</v>
      </c>
      <c r="K1784" s="1">
        <v>4.4920000000000002E-2</v>
      </c>
      <c r="L1784" s="1">
        <v>509</v>
      </c>
      <c r="M1784" s="1">
        <v>507</v>
      </c>
    </row>
    <row r="1785" spans="1:13" x14ac:dyDescent="0.25">
      <c r="A1785" s="2">
        <v>70.665999999999997</v>
      </c>
      <c r="B1785" s="1">
        <v>2.9659999999999999E-2</v>
      </c>
      <c r="C1785" s="1">
        <v>2.9790000000000001E-2</v>
      </c>
      <c r="D1785" s="1">
        <v>2.9819999999999999E-2</v>
      </c>
      <c r="E1785" s="1">
        <v>2.947E-2</v>
      </c>
      <c r="F1785" s="1">
        <v>5.8000000000000003E-2</v>
      </c>
      <c r="G1785" s="1">
        <v>6.3969999999999999E-2</v>
      </c>
      <c r="H1785" s="1">
        <v>9.1999999999999998E-2</v>
      </c>
      <c r="I1785" s="1">
        <v>0.11043</v>
      </c>
      <c r="J1785" s="1">
        <v>2.777E-2</v>
      </c>
      <c r="K1785" s="1">
        <v>4.3880000000000002E-2</v>
      </c>
      <c r="L1785" s="1">
        <v>500</v>
      </c>
      <c r="M1785" s="1">
        <v>515</v>
      </c>
    </row>
    <row r="1786" spans="1:13" x14ac:dyDescent="0.25">
      <c r="A1786" s="2">
        <v>70.694000000000003</v>
      </c>
      <c r="B1786" s="1">
        <v>2.8629999999999999E-2</v>
      </c>
      <c r="C1786" s="1">
        <v>3.0859999999999999E-2</v>
      </c>
      <c r="D1786" s="1">
        <v>2.8479999999999998E-2</v>
      </c>
      <c r="E1786" s="1">
        <v>2.7969999999999998E-2</v>
      </c>
      <c r="F1786" s="1">
        <v>5.2909999999999999E-2</v>
      </c>
      <c r="G1786" s="1">
        <v>6.3969999999999999E-2</v>
      </c>
      <c r="H1786" s="1">
        <v>9.1840000000000005E-2</v>
      </c>
      <c r="I1786" s="1">
        <v>0.10725999999999999</v>
      </c>
      <c r="J1786" s="1">
        <v>2.7869999999999999E-2</v>
      </c>
      <c r="K1786" s="1">
        <v>4.6879999999999998E-2</v>
      </c>
      <c r="L1786" s="1">
        <v>475</v>
      </c>
      <c r="M1786" s="1">
        <v>493</v>
      </c>
    </row>
    <row r="1787" spans="1:13" x14ac:dyDescent="0.25">
      <c r="A1787" s="2">
        <v>70.722999999999999</v>
      </c>
      <c r="B1787" s="1">
        <v>3.1890000000000002E-2</v>
      </c>
      <c r="C1787" s="1">
        <v>3.0329999999999999E-2</v>
      </c>
      <c r="D1787" s="1">
        <v>3.0960000000000001E-2</v>
      </c>
      <c r="E1787" s="1">
        <v>2.9069999999999999E-2</v>
      </c>
      <c r="F1787" s="1">
        <v>5.6259999999999998E-2</v>
      </c>
      <c r="G1787" s="1">
        <v>5.9859999999999997E-2</v>
      </c>
      <c r="H1787" s="1">
        <v>9.6579999999999999E-2</v>
      </c>
      <c r="I1787" s="1">
        <v>0.11584</v>
      </c>
      <c r="J1787" s="1">
        <v>2.6630000000000001E-2</v>
      </c>
      <c r="K1787" s="1">
        <v>4.7789999999999999E-2</v>
      </c>
      <c r="L1787" s="1">
        <v>479</v>
      </c>
      <c r="M1787" s="1">
        <v>468</v>
      </c>
    </row>
    <row r="1788" spans="1:13" x14ac:dyDescent="0.25">
      <c r="A1788" s="2">
        <v>70.751000000000005</v>
      </c>
      <c r="B1788" s="1">
        <v>3.0929999999999999E-2</v>
      </c>
      <c r="C1788" s="1">
        <v>2.8420000000000001E-2</v>
      </c>
      <c r="D1788" s="1">
        <v>2.9530000000000001E-2</v>
      </c>
      <c r="E1788" s="1">
        <v>3.1309999999999998E-2</v>
      </c>
      <c r="F1788" s="1">
        <v>5.8000000000000003E-2</v>
      </c>
      <c r="G1788" s="1">
        <v>6.0810000000000003E-2</v>
      </c>
      <c r="H1788" s="1">
        <v>9.468E-2</v>
      </c>
      <c r="I1788" s="1">
        <v>0.11155</v>
      </c>
      <c r="J1788" s="1">
        <v>2.5489999999999999E-2</v>
      </c>
      <c r="K1788" s="1">
        <v>4.3880000000000002E-2</v>
      </c>
      <c r="L1788" s="1">
        <v>507</v>
      </c>
      <c r="M1788" s="1">
        <v>510</v>
      </c>
    </row>
    <row r="1789" spans="1:13" x14ac:dyDescent="0.25">
      <c r="A1789" s="2">
        <v>70.78</v>
      </c>
      <c r="B1789" s="1">
        <v>3.141E-2</v>
      </c>
      <c r="C1789" s="1">
        <v>3.117E-2</v>
      </c>
      <c r="D1789" s="1">
        <v>3.1530000000000002E-2</v>
      </c>
      <c r="E1789" s="1">
        <v>2.8969999999999999E-2</v>
      </c>
      <c r="F1789" s="1">
        <v>5.0099999999999999E-2</v>
      </c>
      <c r="G1789" s="1">
        <v>6.0019999999999997E-2</v>
      </c>
      <c r="H1789" s="1">
        <v>8.9469999999999994E-2</v>
      </c>
      <c r="I1789" s="1">
        <v>0.10763</v>
      </c>
      <c r="J1789" s="1">
        <v>2.6630000000000001E-2</v>
      </c>
      <c r="K1789" s="1">
        <v>4.5699999999999998E-2</v>
      </c>
      <c r="L1789" s="1">
        <v>476</v>
      </c>
      <c r="M1789" s="1">
        <v>549</v>
      </c>
    </row>
    <row r="1790" spans="1:13" x14ac:dyDescent="0.25">
      <c r="A1790" s="2">
        <v>70.808000000000007</v>
      </c>
      <c r="B1790" s="1">
        <v>3.388E-2</v>
      </c>
      <c r="C1790" s="1">
        <v>2.8570000000000002E-2</v>
      </c>
      <c r="D1790" s="1">
        <v>2.9100000000000001E-2</v>
      </c>
      <c r="E1790" s="1">
        <v>3.091E-2</v>
      </c>
      <c r="F1790" s="1">
        <v>4.7960000000000003E-2</v>
      </c>
      <c r="G1790" s="1">
        <v>6.5559999999999993E-2</v>
      </c>
      <c r="H1790" s="1">
        <v>9.2950000000000005E-2</v>
      </c>
      <c r="I1790" s="1">
        <v>0.11117</v>
      </c>
      <c r="J1790" s="1">
        <v>2.6630000000000001E-2</v>
      </c>
      <c r="K1790" s="1">
        <v>4.8180000000000001E-2</v>
      </c>
      <c r="L1790" s="1">
        <v>516</v>
      </c>
      <c r="M1790" s="1">
        <v>479</v>
      </c>
    </row>
    <row r="1791" spans="1:13" x14ac:dyDescent="0.25">
      <c r="A1791" s="2">
        <v>70.835999999999999</v>
      </c>
      <c r="B1791" s="1">
        <v>3.0300000000000001E-2</v>
      </c>
      <c r="C1791" s="1">
        <v>2.811E-2</v>
      </c>
      <c r="D1791" s="1">
        <v>2.8340000000000001E-2</v>
      </c>
      <c r="E1791" s="1">
        <v>3.0710000000000001E-2</v>
      </c>
      <c r="F1791" s="1">
        <v>5.305E-2</v>
      </c>
      <c r="G1791" s="1">
        <v>6.4449999999999993E-2</v>
      </c>
      <c r="H1791" s="1">
        <v>8.5849999999999996E-2</v>
      </c>
      <c r="I1791" s="1">
        <v>0.10595</v>
      </c>
      <c r="J1791" s="1">
        <v>2.6210000000000001E-2</v>
      </c>
      <c r="K1791" s="1">
        <v>4.4010000000000001E-2</v>
      </c>
      <c r="L1791" s="1">
        <v>493</v>
      </c>
      <c r="M1791" s="1">
        <v>508</v>
      </c>
    </row>
    <row r="1792" spans="1:13" x14ac:dyDescent="0.25">
      <c r="A1792" s="2">
        <v>70.864999999999995</v>
      </c>
      <c r="B1792" s="1">
        <v>3.252E-2</v>
      </c>
      <c r="C1792" s="1">
        <v>2.7650000000000001E-2</v>
      </c>
      <c r="D1792" s="1">
        <v>3.0249999999999999E-2</v>
      </c>
      <c r="E1792" s="1">
        <v>2.8570000000000002E-2</v>
      </c>
      <c r="F1792" s="1">
        <v>5.425E-2</v>
      </c>
      <c r="G1792" s="1">
        <v>5.3679999999999999E-2</v>
      </c>
      <c r="H1792" s="1">
        <v>8.5999999999999993E-2</v>
      </c>
      <c r="I1792" s="1">
        <v>0.10371</v>
      </c>
      <c r="J1792" s="1">
        <v>2.7150000000000001E-2</v>
      </c>
      <c r="K1792" s="1">
        <v>4.4920000000000002E-2</v>
      </c>
      <c r="L1792" s="1">
        <v>523</v>
      </c>
      <c r="M1792" s="1">
        <v>457</v>
      </c>
    </row>
    <row r="1793" spans="1:13" x14ac:dyDescent="0.25">
      <c r="A1793" s="2">
        <v>70.893000000000001</v>
      </c>
      <c r="B1793" s="1">
        <v>3.141E-2</v>
      </c>
      <c r="C1793" s="1">
        <v>2.911E-2</v>
      </c>
      <c r="D1793" s="1">
        <v>2.9960000000000001E-2</v>
      </c>
      <c r="E1793" s="1">
        <v>2.9919999999999999E-2</v>
      </c>
      <c r="F1793" s="1">
        <v>5.5059999999999998E-2</v>
      </c>
      <c r="G1793" s="1">
        <v>6.0650000000000003E-2</v>
      </c>
      <c r="H1793" s="1">
        <v>9.5469999999999999E-2</v>
      </c>
      <c r="I1793" s="1">
        <v>0.11788999999999999</v>
      </c>
      <c r="J1793" s="1">
        <v>2.435E-2</v>
      </c>
      <c r="K1793" s="1">
        <v>4.648E-2</v>
      </c>
      <c r="L1793" s="1">
        <v>564</v>
      </c>
      <c r="M1793" s="1">
        <v>498</v>
      </c>
    </row>
    <row r="1794" spans="1:13" x14ac:dyDescent="0.25">
      <c r="A1794" s="2">
        <v>70.921999999999997</v>
      </c>
      <c r="B1794" s="1">
        <v>3.0620000000000001E-2</v>
      </c>
      <c r="C1794" s="1">
        <v>2.964E-2</v>
      </c>
      <c r="D1794" s="1">
        <v>2.9149999999999999E-2</v>
      </c>
      <c r="E1794" s="1">
        <v>3.0810000000000001E-2</v>
      </c>
      <c r="F1794" s="1">
        <v>5.0639999999999998E-2</v>
      </c>
      <c r="G1794" s="1">
        <v>5.8909999999999997E-2</v>
      </c>
      <c r="H1794" s="1">
        <v>9.5939999999999998E-2</v>
      </c>
      <c r="I1794" s="1">
        <v>0.11620999999999999</v>
      </c>
      <c r="J1794" s="1">
        <v>2.725E-2</v>
      </c>
      <c r="K1794" s="1">
        <v>4.648E-2</v>
      </c>
      <c r="L1794" s="1">
        <v>479</v>
      </c>
      <c r="M1794" s="1">
        <v>583</v>
      </c>
    </row>
    <row r="1795" spans="1:13" x14ac:dyDescent="0.25">
      <c r="A1795" s="2">
        <v>70.95</v>
      </c>
      <c r="B1795" s="1">
        <v>2.9739999999999999E-2</v>
      </c>
      <c r="C1795" s="1">
        <v>3.0859999999999999E-2</v>
      </c>
      <c r="D1795" s="1">
        <v>2.9100000000000001E-2</v>
      </c>
      <c r="E1795" s="1">
        <v>2.8819999999999998E-2</v>
      </c>
      <c r="F1795" s="1">
        <v>5.3179999999999998E-2</v>
      </c>
      <c r="G1795" s="1">
        <v>5.9540000000000003E-2</v>
      </c>
      <c r="H1795" s="1">
        <v>9.3579999999999997E-2</v>
      </c>
      <c r="I1795" s="1">
        <v>0.11304</v>
      </c>
      <c r="J1795" s="1">
        <v>2.7459999999999998E-2</v>
      </c>
      <c r="K1795" s="1">
        <v>4.3490000000000001E-2</v>
      </c>
      <c r="L1795" s="1">
        <v>497</v>
      </c>
      <c r="M1795" s="1">
        <v>517</v>
      </c>
    </row>
    <row r="1796" spans="1:13" x14ac:dyDescent="0.25">
      <c r="A1796" s="2">
        <v>70.978999999999999</v>
      </c>
      <c r="B1796" s="1">
        <v>3.006E-2</v>
      </c>
      <c r="C1796" s="1">
        <v>3.1469999999999998E-2</v>
      </c>
      <c r="D1796" s="1">
        <v>2.6630000000000001E-2</v>
      </c>
      <c r="E1796" s="1">
        <v>2.997E-2</v>
      </c>
      <c r="F1796" s="1">
        <v>5.117E-2</v>
      </c>
      <c r="G1796" s="1">
        <v>6.0490000000000002E-2</v>
      </c>
      <c r="H1796" s="1">
        <v>9.2789999999999997E-2</v>
      </c>
      <c r="I1796" s="1">
        <v>0.10464</v>
      </c>
      <c r="J1796" s="1">
        <v>2.9739999999999999E-2</v>
      </c>
      <c r="K1796" s="1">
        <v>4.8439999999999997E-2</v>
      </c>
      <c r="L1796" s="1">
        <v>534</v>
      </c>
      <c r="M1796" s="1">
        <v>552</v>
      </c>
    </row>
    <row r="1797" spans="1:13" x14ac:dyDescent="0.25">
      <c r="A1797" s="2">
        <v>71.007000000000005</v>
      </c>
      <c r="B1797" s="1">
        <v>3.3160000000000002E-2</v>
      </c>
      <c r="C1797" s="1">
        <v>2.75E-2</v>
      </c>
      <c r="D1797" s="1">
        <v>3.005E-2</v>
      </c>
      <c r="E1797" s="1">
        <v>2.9219999999999999E-2</v>
      </c>
      <c r="F1797" s="1">
        <v>5.5730000000000002E-2</v>
      </c>
      <c r="G1797" s="1">
        <v>6.0810000000000003E-2</v>
      </c>
      <c r="H1797" s="1">
        <v>8.5690000000000002E-2</v>
      </c>
      <c r="I1797" s="1">
        <v>0.10222000000000001</v>
      </c>
      <c r="J1797" s="1">
        <v>2.86E-2</v>
      </c>
      <c r="K1797" s="1">
        <v>4.1279999999999997E-2</v>
      </c>
      <c r="L1797" s="1">
        <v>525</v>
      </c>
      <c r="M1797" s="1">
        <v>534</v>
      </c>
    </row>
    <row r="1798" spans="1:13" x14ac:dyDescent="0.25">
      <c r="A1798" s="2">
        <v>71.036000000000001</v>
      </c>
      <c r="B1798" s="1">
        <v>3.3320000000000002E-2</v>
      </c>
      <c r="C1798" s="1">
        <v>2.972E-2</v>
      </c>
      <c r="D1798" s="1">
        <v>3.082E-2</v>
      </c>
      <c r="E1798" s="1">
        <v>3.031E-2</v>
      </c>
      <c r="F1798" s="1">
        <v>5.425E-2</v>
      </c>
      <c r="G1798" s="1">
        <v>6.3500000000000001E-2</v>
      </c>
      <c r="H1798" s="1">
        <v>8.6480000000000001E-2</v>
      </c>
      <c r="I1798" s="1">
        <v>0.10353</v>
      </c>
      <c r="J1798" s="1">
        <v>2.725E-2</v>
      </c>
      <c r="K1798" s="1">
        <v>4.505E-2</v>
      </c>
      <c r="L1798" s="1">
        <v>508</v>
      </c>
      <c r="M1798" s="1">
        <v>551</v>
      </c>
    </row>
    <row r="1799" spans="1:13" x14ac:dyDescent="0.25">
      <c r="A1799" s="2">
        <v>71.063999999999993</v>
      </c>
      <c r="B1799" s="1">
        <v>3.2919999999999998E-2</v>
      </c>
      <c r="C1799" s="1">
        <v>3.2009999999999997E-2</v>
      </c>
      <c r="D1799" s="1">
        <v>2.972E-2</v>
      </c>
      <c r="E1799" s="1">
        <v>3.0159999999999999E-2</v>
      </c>
      <c r="F1799" s="1">
        <v>4.9430000000000002E-2</v>
      </c>
      <c r="G1799" s="1">
        <v>5.9220000000000002E-2</v>
      </c>
      <c r="H1799" s="1">
        <v>9.5469999999999999E-2</v>
      </c>
      <c r="I1799" s="1">
        <v>0.10464</v>
      </c>
      <c r="J1799" s="1">
        <v>2.9950000000000001E-2</v>
      </c>
      <c r="K1799" s="1">
        <v>4.1799999999999997E-2</v>
      </c>
      <c r="L1799" s="1">
        <v>498</v>
      </c>
      <c r="M1799" s="1">
        <v>509</v>
      </c>
    </row>
    <row r="1800" spans="1:13" x14ac:dyDescent="0.25">
      <c r="A1800" s="2">
        <v>71.091999999999999</v>
      </c>
      <c r="B1800" s="1">
        <v>2.9499999999999998E-2</v>
      </c>
      <c r="C1800" s="1">
        <v>2.895E-2</v>
      </c>
      <c r="D1800" s="1">
        <v>3.0339999999999999E-2</v>
      </c>
      <c r="E1800" s="1">
        <v>2.9270000000000001E-2</v>
      </c>
      <c r="F1800" s="1">
        <v>4.6080000000000003E-2</v>
      </c>
      <c r="G1800" s="1">
        <v>6.3659999999999994E-2</v>
      </c>
      <c r="H1800" s="1">
        <v>9.2630000000000004E-2</v>
      </c>
      <c r="I1800" s="1">
        <v>0.10427</v>
      </c>
      <c r="J1800" s="1">
        <v>2.818E-2</v>
      </c>
      <c r="K1800" s="1">
        <v>4.206E-2</v>
      </c>
      <c r="L1800" s="1">
        <v>514</v>
      </c>
      <c r="M1800" s="1">
        <v>471</v>
      </c>
    </row>
    <row r="1801" spans="1:13" x14ac:dyDescent="0.25">
      <c r="A1801" s="2">
        <v>71.120999999999995</v>
      </c>
      <c r="B1801" s="1">
        <v>3.245E-2</v>
      </c>
      <c r="C1801" s="1">
        <v>2.903E-2</v>
      </c>
      <c r="D1801" s="1">
        <v>3.0339999999999999E-2</v>
      </c>
      <c r="E1801" s="1">
        <v>3.1759999999999997E-2</v>
      </c>
      <c r="F1801" s="1">
        <v>5.1569999999999998E-2</v>
      </c>
      <c r="G1801" s="1">
        <v>6.0970000000000003E-2</v>
      </c>
      <c r="H1801" s="1">
        <v>9.4839999999999994E-2</v>
      </c>
      <c r="I1801" s="1">
        <v>0.10483000000000001</v>
      </c>
      <c r="J1801" s="1">
        <v>2.8389999999999999E-2</v>
      </c>
      <c r="K1801" s="1">
        <v>4.0230000000000002E-2</v>
      </c>
      <c r="L1801" s="1">
        <v>515</v>
      </c>
      <c r="M1801" s="1">
        <v>501</v>
      </c>
    </row>
    <row r="1802" spans="1:13" x14ac:dyDescent="0.25">
      <c r="A1802" s="2">
        <v>71.149000000000001</v>
      </c>
      <c r="B1802" s="1">
        <v>3.2129999999999999E-2</v>
      </c>
      <c r="C1802" s="1">
        <v>3.048E-2</v>
      </c>
      <c r="D1802" s="1">
        <v>3.1440000000000003E-2</v>
      </c>
      <c r="E1802" s="1">
        <v>3.1260000000000003E-2</v>
      </c>
      <c r="F1802" s="1">
        <v>4.8230000000000002E-2</v>
      </c>
      <c r="G1802" s="1">
        <v>5.9859999999999997E-2</v>
      </c>
      <c r="H1802" s="1">
        <v>8.6480000000000001E-2</v>
      </c>
      <c r="I1802" s="1">
        <v>0.10297000000000001</v>
      </c>
      <c r="J1802" s="1">
        <v>2.8490000000000001E-2</v>
      </c>
      <c r="K1802" s="1">
        <v>4.3229999999999998E-2</v>
      </c>
      <c r="L1802" s="1">
        <v>509</v>
      </c>
      <c r="M1802" s="1">
        <v>540</v>
      </c>
    </row>
    <row r="1803" spans="1:13" x14ac:dyDescent="0.25">
      <c r="A1803" s="2">
        <v>71.177999999999997</v>
      </c>
      <c r="B1803" s="1">
        <v>3.1649999999999998E-2</v>
      </c>
      <c r="C1803" s="1">
        <v>3.048E-2</v>
      </c>
      <c r="D1803" s="1">
        <v>3.0339999999999999E-2</v>
      </c>
      <c r="E1803" s="1">
        <v>3.2210000000000003E-2</v>
      </c>
      <c r="F1803" s="1">
        <v>5.2780000000000001E-2</v>
      </c>
      <c r="G1803" s="1">
        <v>6.0170000000000001E-2</v>
      </c>
      <c r="H1803" s="1">
        <v>9.2469999999999997E-2</v>
      </c>
      <c r="I1803" s="1">
        <v>9.7930000000000003E-2</v>
      </c>
      <c r="J1803" s="1">
        <v>2.7459999999999998E-2</v>
      </c>
      <c r="K1803" s="1">
        <v>4.5960000000000001E-2</v>
      </c>
      <c r="L1803" s="1">
        <v>467</v>
      </c>
      <c r="M1803" s="1">
        <v>554</v>
      </c>
    </row>
    <row r="1804" spans="1:13" x14ac:dyDescent="0.25">
      <c r="A1804" s="2">
        <v>71.206000000000003</v>
      </c>
      <c r="B1804" s="1">
        <v>3.3160000000000002E-2</v>
      </c>
      <c r="C1804" s="1">
        <v>2.9950000000000001E-2</v>
      </c>
      <c r="D1804" s="1">
        <v>3.125E-2</v>
      </c>
      <c r="E1804" s="1">
        <v>2.9569999999999999E-2</v>
      </c>
      <c r="F1804" s="1">
        <v>5.1979999999999998E-2</v>
      </c>
      <c r="G1804" s="1">
        <v>5.6059999999999999E-2</v>
      </c>
      <c r="H1804" s="1">
        <v>8.5209999999999994E-2</v>
      </c>
      <c r="I1804" s="1">
        <v>0.10091</v>
      </c>
      <c r="J1804" s="1">
        <v>2.8490000000000001E-2</v>
      </c>
      <c r="K1804" s="1">
        <v>4.3360000000000003E-2</v>
      </c>
      <c r="L1804" s="1">
        <v>465</v>
      </c>
      <c r="M1804" s="1">
        <v>520</v>
      </c>
    </row>
    <row r="1805" spans="1:13" x14ac:dyDescent="0.25">
      <c r="A1805" s="2">
        <v>71.234999999999999</v>
      </c>
      <c r="B1805" s="1">
        <v>3.1570000000000001E-2</v>
      </c>
      <c r="C1805" s="1">
        <v>2.8500000000000001E-2</v>
      </c>
      <c r="D1805" s="1">
        <v>3.1579999999999997E-2</v>
      </c>
      <c r="E1805" s="1">
        <v>3.1309999999999998E-2</v>
      </c>
      <c r="F1805" s="1">
        <v>4.7289999999999999E-2</v>
      </c>
      <c r="G1805" s="1">
        <v>6.318E-2</v>
      </c>
      <c r="H1805" s="1">
        <v>9.0889999999999999E-2</v>
      </c>
      <c r="I1805" s="1">
        <v>0.10818999999999999</v>
      </c>
      <c r="J1805" s="1">
        <v>2.963E-2</v>
      </c>
      <c r="K1805" s="1">
        <v>4.5569999999999999E-2</v>
      </c>
      <c r="L1805" s="1">
        <v>485</v>
      </c>
      <c r="M1805" s="1">
        <v>527</v>
      </c>
    </row>
    <row r="1806" spans="1:13" x14ac:dyDescent="0.25">
      <c r="A1806" s="2">
        <v>71.263000000000005</v>
      </c>
      <c r="B1806" s="1">
        <v>3.3079999999999998E-2</v>
      </c>
      <c r="C1806" s="1">
        <v>2.911E-2</v>
      </c>
      <c r="D1806" s="1">
        <v>3.3059999999999999E-2</v>
      </c>
      <c r="E1806" s="1">
        <v>3.2160000000000001E-2</v>
      </c>
      <c r="F1806" s="1">
        <v>4.8230000000000002E-2</v>
      </c>
      <c r="G1806" s="1">
        <v>6.2230000000000001E-2</v>
      </c>
      <c r="H1806" s="1">
        <v>9.0889999999999999E-2</v>
      </c>
      <c r="I1806" s="1">
        <v>0.10502</v>
      </c>
      <c r="J1806" s="1">
        <v>3.005E-2</v>
      </c>
      <c r="K1806" s="1">
        <v>4.6609999999999999E-2</v>
      </c>
      <c r="L1806" s="1">
        <v>532</v>
      </c>
      <c r="M1806" s="1">
        <v>499</v>
      </c>
    </row>
    <row r="1807" spans="1:13" x14ac:dyDescent="0.25">
      <c r="A1807" s="2">
        <v>71.292000000000002</v>
      </c>
      <c r="B1807" s="1">
        <v>3.2599999999999997E-2</v>
      </c>
      <c r="C1807" s="1">
        <v>2.9950000000000001E-2</v>
      </c>
      <c r="D1807" s="1">
        <v>3.3959999999999997E-2</v>
      </c>
      <c r="E1807" s="1">
        <v>3.3500000000000002E-2</v>
      </c>
      <c r="F1807" s="1">
        <v>5.0770000000000003E-2</v>
      </c>
      <c r="G1807" s="1">
        <v>6.3820000000000002E-2</v>
      </c>
      <c r="H1807" s="1">
        <v>9.2630000000000004E-2</v>
      </c>
      <c r="I1807" s="1">
        <v>9.8119999999999999E-2</v>
      </c>
      <c r="J1807" s="1">
        <v>3.0460000000000001E-2</v>
      </c>
      <c r="K1807" s="1">
        <v>4.5830000000000003E-2</v>
      </c>
      <c r="L1807" s="1">
        <v>551</v>
      </c>
      <c r="M1807" s="1">
        <v>491</v>
      </c>
    </row>
    <row r="1808" spans="1:13" x14ac:dyDescent="0.25">
      <c r="A1808" s="2">
        <v>71.319999999999993</v>
      </c>
      <c r="B1808" s="1">
        <v>3.0380000000000001E-2</v>
      </c>
      <c r="C1808" s="1">
        <v>2.8799999999999999E-2</v>
      </c>
      <c r="D1808" s="1">
        <v>3.2629999999999999E-2</v>
      </c>
      <c r="E1808" s="1">
        <v>3.1910000000000001E-2</v>
      </c>
      <c r="F1808" s="1">
        <v>5.117E-2</v>
      </c>
      <c r="G1808" s="1">
        <v>6.0970000000000003E-2</v>
      </c>
      <c r="H1808" s="1">
        <v>8.9789999999999995E-2</v>
      </c>
      <c r="I1808" s="1">
        <v>0.10893</v>
      </c>
      <c r="J1808" s="1">
        <v>2.9950000000000001E-2</v>
      </c>
      <c r="K1808" s="1">
        <v>4.505E-2</v>
      </c>
      <c r="L1808" s="1">
        <v>486</v>
      </c>
      <c r="M1808" s="1">
        <v>506</v>
      </c>
    </row>
    <row r="1809" spans="1:13" x14ac:dyDescent="0.25">
      <c r="A1809" s="2">
        <v>71.347999999999999</v>
      </c>
      <c r="B1809" s="1">
        <v>3.0460000000000001E-2</v>
      </c>
      <c r="C1809" s="1">
        <v>2.9489999999999999E-2</v>
      </c>
      <c r="D1809" s="1">
        <v>3.4009999999999999E-2</v>
      </c>
      <c r="E1809" s="1">
        <v>3.524E-2</v>
      </c>
      <c r="F1809" s="1">
        <v>5.1839999999999997E-2</v>
      </c>
      <c r="G1809" s="1">
        <v>6.1920000000000003E-2</v>
      </c>
      <c r="H1809" s="1">
        <v>8.9630000000000001E-2</v>
      </c>
      <c r="I1809" s="1">
        <v>0.10241</v>
      </c>
      <c r="J1809" s="1">
        <v>2.963E-2</v>
      </c>
      <c r="K1809" s="1">
        <v>4.3619999999999999E-2</v>
      </c>
      <c r="L1809" s="1">
        <v>521</v>
      </c>
      <c r="M1809" s="1">
        <v>531</v>
      </c>
    </row>
    <row r="1810" spans="1:13" x14ac:dyDescent="0.25">
      <c r="A1810" s="2">
        <v>71.376999999999995</v>
      </c>
      <c r="B1810" s="1">
        <v>3.3480000000000003E-2</v>
      </c>
      <c r="C1810" s="1">
        <v>2.8039999999999999E-2</v>
      </c>
      <c r="D1810" s="1">
        <v>3.363E-2</v>
      </c>
      <c r="E1810" s="1">
        <v>3.2210000000000003E-2</v>
      </c>
      <c r="F1810" s="1">
        <v>5.1709999999999999E-2</v>
      </c>
      <c r="G1810" s="1">
        <v>6.2390000000000001E-2</v>
      </c>
      <c r="H1810" s="1">
        <v>9.1209999999999999E-2</v>
      </c>
      <c r="I1810" s="1">
        <v>0.10409</v>
      </c>
      <c r="J1810" s="1">
        <v>3.295E-2</v>
      </c>
      <c r="K1810" s="1">
        <v>4.7660000000000001E-2</v>
      </c>
      <c r="L1810" s="1">
        <v>494</v>
      </c>
      <c r="M1810" s="1">
        <v>499</v>
      </c>
    </row>
    <row r="1811" spans="1:13" x14ac:dyDescent="0.25">
      <c r="A1811" s="2">
        <v>71.405000000000001</v>
      </c>
      <c r="B1811" s="1">
        <v>3.356E-2</v>
      </c>
      <c r="C1811" s="1">
        <v>2.6429999999999999E-2</v>
      </c>
      <c r="D1811" s="1">
        <v>3.2669999999999998E-2</v>
      </c>
      <c r="E1811" s="1">
        <v>3.3500000000000002E-2</v>
      </c>
      <c r="F1811" s="1">
        <v>5.3319999999999999E-2</v>
      </c>
      <c r="G1811" s="1">
        <v>5.8119999999999998E-2</v>
      </c>
      <c r="H1811" s="1">
        <v>9.7519999999999996E-2</v>
      </c>
      <c r="I1811" s="1">
        <v>0.10446</v>
      </c>
      <c r="J1811" s="1">
        <v>2.5489999999999999E-2</v>
      </c>
      <c r="K1811" s="1">
        <v>4.2320000000000003E-2</v>
      </c>
      <c r="L1811" s="1">
        <v>503</v>
      </c>
      <c r="M1811" s="1">
        <v>544</v>
      </c>
    </row>
    <row r="1812" spans="1:13" x14ac:dyDescent="0.25">
      <c r="A1812" s="2">
        <v>71.433999999999997</v>
      </c>
      <c r="B1812" s="1">
        <v>3.4270000000000002E-2</v>
      </c>
      <c r="C1812" s="1">
        <v>2.9870000000000001E-2</v>
      </c>
      <c r="D1812" s="1">
        <v>3.2009999999999997E-2</v>
      </c>
      <c r="E1812" s="1">
        <v>3.056E-2</v>
      </c>
      <c r="F1812" s="1">
        <v>4.7149999999999997E-2</v>
      </c>
      <c r="G1812" s="1">
        <v>5.8270000000000002E-2</v>
      </c>
      <c r="H1812" s="1">
        <v>9.1840000000000005E-2</v>
      </c>
      <c r="I1812" s="1">
        <v>0.10297000000000001</v>
      </c>
      <c r="J1812" s="1">
        <v>2.9219999999999999E-2</v>
      </c>
      <c r="K1812" s="1">
        <v>3.8800000000000001E-2</v>
      </c>
      <c r="L1812" s="1">
        <v>519</v>
      </c>
      <c r="M1812" s="1">
        <v>550</v>
      </c>
    </row>
    <row r="1813" spans="1:13" x14ac:dyDescent="0.25">
      <c r="A1813" s="2">
        <v>71.462000000000003</v>
      </c>
      <c r="B1813" s="1">
        <v>3.1489999999999997E-2</v>
      </c>
      <c r="C1813" s="1">
        <v>2.605E-2</v>
      </c>
      <c r="D1813" s="1">
        <v>3.1289999999999998E-2</v>
      </c>
      <c r="E1813" s="1">
        <v>3.3250000000000002E-2</v>
      </c>
      <c r="F1813" s="1">
        <v>4.7820000000000001E-2</v>
      </c>
      <c r="G1813" s="1">
        <v>5.432E-2</v>
      </c>
      <c r="H1813" s="1">
        <v>8.8370000000000004E-2</v>
      </c>
      <c r="I1813" s="1">
        <v>9.9790000000000004E-2</v>
      </c>
      <c r="J1813" s="1">
        <v>2.8490000000000001E-2</v>
      </c>
      <c r="K1813" s="1">
        <v>4.5960000000000001E-2</v>
      </c>
      <c r="L1813" s="1">
        <v>492</v>
      </c>
      <c r="M1813" s="1">
        <v>511</v>
      </c>
    </row>
    <row r="1814" spans="1:13" x14ac:dyDescent="0.25">
      <c r="A1814" s="2">
        <v>71.491</v>
      </c>
      <c r="B1814" s="1">
        <v>3.3000000000000002E-2</v>
      </c>
      <c r="C1814" s="1">
        <v>3.2009999999999997E-2</v>
      </c>
      <c r="D1814" s="1">
        <v>3.091E-2</v>
      </c>
      <c r="E1814" s="1">
        <v>3.2599999999999997E-2</v>
      </c>
      <c r="F1814" s="1">
        <v>5.2780000000000001E-2</v>
      </c>
      <c r="G1814" s="1">
        <v>5.8909999999999997E-2</v>
      </c>
      <c r="H1814" s="1">
        <v>9.3579999999999997E-2</v>
      </c>
      <c r="I1814" s="1">
        <v>9.6809999999999993E-2</v>
      </c>
      <c r="J1814" s="1">
        <v>3.015E-2</v>
      </c>
      <c r="K1814" s="1">
        <v>4.1930000000000002E-2</v>
      </c>
      <c r="L1814" s="1">
        <v>474</v>
      </c>
      <c r="M1814" s="1">
        <v>545</v>
      </c>
    </row>
    <row r="1815" spans="1:13" x14ac:dyDescent="0.25">
      <c r="A1815" s="2">
        <v>71.519000000000005</v>
      </c>
      <c r="B1815" s="1">
        <v>3.2050000000000002E-2</v>
      </c>
      <c r="C1815" s="1">
        <v>3.2539999999999999E-2</v>
      </c>
      <c r="D1815" s="1">
        <v>3.1060000000000001E-2</v>
      </c>
      <c r="E1815" s="1">
        <v>3.1510000000000003E-2</v>
      </c>
      <c r="F1815" s="1">
        <v>5.5730000000000002E-2</v>
      </c>
      <c r="G1815" s="1">
        <v>5.7959999999999998E-2</v>
      </c>
      <c r="H1815" s="1">
        <v>9.5000000000000001E-2</v>
      </c>
      <c r="I1815" s="1">
        <v>0.10856</v>
      </c>
      <c r="J1815" s="1">
        <v>2.5899999999999999E-2</v>
      </c>
      <c r="K1815" s="1">
        <v>4.2840000000000003E-2</v>
      </c>
      <c r="L1815" s="1">
        <v>517</v>
      </c>
      <c r="M1815" s="1">
        <v>523</v>
      </c>
    </row>
    <row r="1816" spans="1:13" x14ac:dyDescent="0.25">
      <c r="A1816" s="2">
        <v>71.548000000000002</v>
      </c>
      <c r="B1816" s="1">
        <v>3.2129999999999999E-2</v>
      </c>
      <c r="C1816" s="1">
        <v>2.7119999999999998E-2</v>
      </c>
      <c r="D1816" s="1">
        <v>3.058E-2</v>
      </c>
      <c r="E1816" s="1">
        <v>2.9919999999999999E-2</v>
      </c>
      <c r="F1816" s="1">
        <v>4.7690000000000003E-2</v>
      </c>
      <c r="G1816" s="1">
        <v>6.2390000000000001E-2</v>
      </c>
      <c r="H1816" s="1">
        <v>9.894E-2</v>
      </c>
      <c r="I1816" s="1">
        <v>0.1052</v>
      </c>
      <c r="J1816" s="1">
        <v>2.58E-2</v>
      </c>
      <c r="K1816" s="1">
        <v>4.206E-2</v>
      </c>
      <c r="L1816" s="1">
        <v>542</v>
      </c>
      <c r="M1816" s="1">
        <v>527</v>
      </c>
    </row>
    <row r="1817" spans="1:13" x14ac:dyDescent="0.25">
      <c r="A1817" s="2">
        <v>71.575999999999993</v>
      </c>
      <c r="B1817" s="1">
        <v>3.4590000000000003E-2</v>
      </c>
      <c r="C1817" s="1">
        <v>2.8340000000000001E-2</v>
      </c>
      <c r="D1817" s="1">
        <v>2.9860000000000001E-2</v>
      </c>
      <c r="E1817" s="1">
        <v>3.1009999999999999E-2</v>
      </c>
      <c r="F1817" s="1">
        <v>5.117E-2</v>
      </c>
      <c r="G1817" s="1">
        <v>6.1600000000000002E-2</v>
      </c>
      <c r="H1817" s="1">
        <v>8.5059999999999997E-2</v>
      </c>
      <c r="I1817" s="1">
        <v>0.10539</v>
      </c>
      <c r="J1817" s="1">
        <v>2.9950000000000001E-2</v>
      </c>
      <c r="K1817" s="1">
        <v>4.8180000000000001E-2</v>
      </c>
      <c r="L1817" s="1">
        <v>513</v>
      </c>
      <c r="M1817" s="1">
        <v>497</v>
      </c>
    </row>
    <row r="1818" spans="1:13" x14ac:dyDescent="0.25">
      <c r="A1818" s="2">
        <v>71.603999999999999</v>
      </c>
      <c r="B1818" s="1">
        <v>3.0620000000000001E-2</v>
      </c>
      <c r="C1818" s="1">
        <v>3.27E-2</v>
      </c>
      <c r="D1818" s="1">
        <v>2.9770000000000001E-2</v>
      </c>
      <c r="E1818" s="1">
        <v>2.947E-2</v>
      </c>
      <c r="F1818" s="1">
        <v>4.5679999999999998E-2</v>
      </c>
      <c r="G1818" s="1">
        <v>5.9700000000000003E-2</v>
      </c>
      <c r="H1818" s="1">
        <v>9.5630000000000007E-2</v>
      </c>
      <c r="I1818" s="1">
        <v>0.10409</v>
      </c>
      <c r="J1818" s="1">
        <v>2.87E-2</v>
      </c>
      <c r="K1818" s="1">
        <v>4.6739999999999997E-2</v>
      </c>
      <c r="L1818" s="1">
        <v>475</v>
      </c>
      <c r="M1818" s="1">
        <v>525</v>
      </c>
    </row>
    <row r="1819" spans="1:13" x14ac:dyDescent="0.25">
      <c r="A1819" s="2">
        <v>71.632999999999996</v>
      </c>
      <c r="B1819" s="1">
        <v>3.5229999999999997E-2</v>
      </c>
      <c r="C1819" s="1">
        <v>2.6970000000000001E-2</v>
      </c>
      <c r="D1819" s="1">
        <v>2.777E-2</v>
      </c>
      <c r="E1819" s="1">
        <v>2.7130000000000001E-2</v>
      </c>
      <c r="F1819" s="1">
        <v>5.0770000000000003E-2</v>
      </c>
      <c r="G1819" s="1">
        <v>5.7320000000000003E-2</v>
      </c>
      <c r="H1819" s="1">
        <v>9.6729999999999997E-2</v>
      </c>
      <c r="I1819" s="1">
        <v>0.10315000000000001</v>
      </c>
      <c r="J1819" s="1">
        <v>3.1710000000000002E-2</v>
      </c>
      <c r="K1819" s="1">
        <v>4.206E-2</v>
      </c>
      <c r="L1819" s="1">
        <v>498</v>
      </c>
      <c r="M1819" s="1">
        <v>518</v>
      </c>
    </row>
    <row r="1820" spans="1:13" x14ac:dyDescent="0.25">
      <c r="A1820" s="2">
        <v>71.661000000000001</v>
      </c>
      <c r="B1820" s="1">
        <v>3.4590000000000003E-2</v>
      </c>
      <c r="C1820" s="1">
        <v>2.9260000000000001E-2</v>
      </c>
      <c r="D1820" s="1">
        <v>3.0439999999999998E-2</v>
      </c>
      <c r="E1820" s="1">
        <v>2.887E-2</v>
      </c>
      <c r="F1820" s="1">
        <v>4.956E-2</v>
      </c>
      <c r="G1820" s="1">
        <v>6.207E-2</v>
      </c>
      <c r="H1820" s="1">
        <v>9.6100000000000005E-2</v>
      </c>
      <c r="I1820" s="1">
        <v>0.10409</v>
      </c>
      <c r="J1820" s="1">
        <v>2.528E-2</v>
      </c>
      <c r="K1820" s="1">
        <v>4.4010000000000001E-2</v>
      </c>
      <c r="L1820" s="1">
        <v>516</v>
      </c>
      <c r="M1820" s="1">
        <v>480</v>
      </c>
    </row>
    <row r="1821" spans="1:13" x14ac:dyDescent="0.25">
      <c r="A1821" s="2">
        <v>71.69</v>
      </c>
      <c r="B1821" s="1">
        <v>3.3239999999999999E-2</v>
      </c>
      <c r="C1821" s="1">
        <v>3.0710000000000001E-2</v>
      </c>
      <c r="D1821" s="1">
        <v>3.0530000000000002E-2</v>
      </c>
      <c r="E1821" s="1">
        <v>3.1009999999999999E-2</v>
      </c>
      <c r="F1821" s="1">
        <v>4.8489999999999998E-2</v>
      </c>
      <c r="G1821" s="1">
        <v>6.1760000000000002E-2</v>
      </c>
      <c r="H1821" s="1">
        <v>9.2630000000000004E-2</v>
      </c>
      <c r="I1821" s="1">
        <v>0.10539</v>
      </c>
      <c r="J1821" s="1">
        <v>2.6110000000000001E-2</v>
      </c>
      <c r="K1821" s="1">
        <v>4.0629999999999999E-2</v>
      </c>
      <c r="L1821" s="1">
        <v>479</v>
      </c>
      <c r="M1821" s="1">
        <v>499</v>
      </c>
    </row>
    <row r="1822" spans="1:13" x14ac:dyDescent="0.25">
      <c r="A1822" s="2">
        <v>71.718000000000004</v>
      </c>
      <c r="B1822" s="1">
        <v>3.2759999999999997E-2</v>
      </c>
      <c r="C1822" s="1">
        <v>3.048E-2</v>
      </c>
      <c r="D1822" s="1">
        <v>2.929E-2</v>
      </c>
      <c r="E1822" s="1">
        <v>2.862E-2</v>
      </c>
      <c r="F1822" s="1">
        <v>4.9829999999999999E-2</v>
      </c>
      <c r="G1822" s="1">
        <v>5.7959999999999998E-2</v>
      </c>
      <c r="H1822" s="1">
        <v>9.0740000000000001E-2</v>
      </c>
      <c r="I1822" s="1">
        <v>0.10931</v>
      </c>
      <c r="J1822" s="1">
        <v>2.8490000000000001E-2</v>
      </c>
      <c r="K1822" s="1">
        <v>4.2840000000000003E-2</v>
      </c>
      <c r="L1822" s="1">
        <v>514</v>
      </c>
      <c r="M1822" s="1">
        <v>521</v>
      </c>
    </row>
    <row r="1823" spans="1:13" x14ac:dyDescent="0.25">
      <c r="A1823" s="2">
        <v>71.747</v>
      </c>
      <c r="B1823" s="1">
        <v>3.141E-2</v>
      </c>
      <c r="C1823" s="1">
        <v>2.9260000000000001E-2</v>
      </c>
      <c r="D1823" s="1">
        <v>2.853E-2</v>
      </c>
      <c r="E1823" s="1">
        <v>2.588E-2</v>
      </c>
      <c r="F1823" s="1">
        <v>5.0369999999999998E-2</v>
      </c>
      <c r="G1823" s="1">
        <v>5.7959999999999998E-2</v>
      </c>
      <c r="H1823" s="1">
        <v>8.4110000000000004E-2</v>
      </c>
      <c r="I1823" s="1">
        <v>0.10259</v>
      </c>
      <c r="J1823" s="1">
        <v>2.6110000000000001E-2</v>
      </c>
      <c r="K1823" s="1">
        <v>4.5440000000000001E-2</v>
      </c>
      <c r="L1823" s="1">
        <v>517</v>
      </c>
      <c r="M1823" s="1">
        <v>542</v>
      </c>
    </row>
    <row r="1824" spans="1:13" x14ac:dyDescent="0.25">
      <c r="A1824" s="2">
        <v>71.775000000000006</v>
      </c>
      <c r="B1824" s="1">
        <v>3.0700000000000002E-2</v>
      </c>
      <c r="C1824" s="1">
        <v>3.0020000000000002E-2</v>
      </c>
      <c r="D1824" s="1">
        <v>3.0009999999999998E-2</v>
      </c>
      <c r="E1824" s="1">
        <v>2.9520000000000001E-2</v>
      </c>
      <c r="F1824" s="1">
        <v>5.0099999999999999E-2</v>
      </c>
      <c r="G1824" s="1">
        <v>6.0650000000000003E-2</v>
      </c>
      <c r="H1824" s="1">
        <v>8.7580000000000005E-2</v>
      </c>
      <c r="I1824" s="1">
        <v>0.10464</v>
      </c>
      <c r="J1824" s="1">
        <v>2.632E-2</v>
      </c>
      <c r="K1824" s="1">
        <v>4.6219999999999997E-2</v>
      </c>
      <c r="L1824" s="1">
        <v>502</v>
      </c>
      <c r="M1824" s="1">
        <v>534</v>
      </c>
    </row>
    <row r="1825" spans="1:13" x14ac:dyDescent="0.25">
      <c r="A1825" s="2">
        <v>71.804000000000002</v>
      </c>
      <c r="B1825" s="1">
        <v>3.4040000000000001E-2</v>
      </c>
      <c r="C1825" s="1">
        <v>2.911E-2</v>
      </c>
      <c r="D1825" s="1">
        <v>3.0200000000000001E-2</v>
      </c>
      <c r="E1825" s="1">
        <v>2.8819999999999998E-2</v>
      </c>
      <c r="F1825" s="1">
        <v>5.1310000000000001E-2</v>
      </c>
      <c r="G1825" s="1">
        <v>6.5079999999999999E-2</v>
      </c>
      <c r="H1825" s="1">
        <v>8.7739999999999999E-2</v>
      </c>
      <c r="I1825" s="1">
        <v>0.10707</v>
      </c>
      <c r="J1825" s="1">
        <v>2.6419999999999999E-2</v>
      </c>
      <c r="K1825" s="1">
        <v>4.4400000000000002E-2</v>
      </c>
      <c r="L1825" s="1">
        <v>493</v>
      </c>
      <c r="M1825" s="1">
        <v>517</v>
      </c>
    </row>
    <row r="1826" spans="1:13" x14ac:dyDescent="0.25">
      <c r="A1826" s="2">
        <v>71.831999999999994</v>
      </c>
      <c r="B1826" s="1">
        <v>3.1489999999999997E-2</v>
      </c>
      <c r="C1826" s="1">
        <v>2.9340000000000001E-2</v>
      </c>
      <c r="D1826" s="1">
        <v>3.0290000000000001E-2</v>
      </c>
      <c r="E1826" s="1">
        <v>2.7529999999999999E-2</v>
      </c>
      <c r="F1826" s="1">
        <v>5.0229999999999997E-2</v>
      </c>
      <c r="G1826" s="1">
        <v>5.8270000000000002E-2</v>
      </c>
      <c r="H1826" s="1">
        <v>8.8370000000000004E-2</v>
      </c>
      <c r="I1826" s="1">
        <v>9.5130000000000006E-2</v>
      </c>
      <c r="J1826" s="1">
        <v>2.6110000000000001E-2</v>
      </c>
      <c r="K1826" s="1">
        <v>4.3619999999999999E-2</v>
      </c>
      <c r="L1826" s="1">
        <v>569</v>
      </c>
      <c r="M1826" s="1">
        <v>505</v>
      </c>
    </row>
    <row r="1827" spans="1:13" x14ac:dyDescent="0.25">
      <c r="A1827" s="2">
        <v>71.861000000000004</v>
      </c>
      <c r="B1827" s="1">
        <v>3.141E-2</v>
      </c>
      <c r="C1827" s="1">
        <v>3.193E-2</v>
      </c>
      <c r="D1827" s="1">
        <v>2.9819999999999999E-2</v>
      </c>
      <c r="E1827" s="1">
        <v>2.887E-2</v>
      </c>
      <c r="F1827" s="1">
        <v>4.6890000000000001E-2</v>
      </c>
      <c r="G1827" s="1">
        <v>6.651E-2</v>
      </c>
      <c r="H1827" s="1">
        <v>8.6629999999999999E-2</v>
      </c>
      <c r="I1827" s="1">
        <v>0.10409</v>
      </c>
      <c r="J1827" s="1">
        <v>2.7459999999999998E-2</v>
      </c>
      <c r="K1827" s="1">
        <v>4.2709999999999998E-2</v>
      </c>
      <c r="L1827" s="1">
        <v>507</v>
      </c>
      <c r="M1827" s="1">
        <v>485</v>
      </c>
    </row>
    <row r="1828" spans="1:13" x14ac:dyDescent="0.25">
      <c r="A1828" s="2">
        <v>71.888999999999996</v>
      </c>
      <c r="B1828" s="1">
        <v>3.2050000000000002E-2</v>
      </c>
      <c r="C1828" s="1">
        <v>2.9260000000000001E-2</v>
      </c>
      <c r="D1828" s="1">
        <v>2.8819999999999998E-2</v>
      </c>
      <c r="E1828" s="1">
        <v>2.7480000000000001E-2</v>
      </c>
      <c r="F1828" s="1">
        <v>5.117E-2</v>
      </c>
      <c r="G1828" s="1">
        <v>6.429E-2</v>
      </c>
      <c r="H1828" s="1">
        <v>9.153E-2</v>
      </c>
      <c r="I1828" s="1">
        <v>9.8489999999999994E-2</v>
      </c>
      <c r="J1828" s="1">
        <v>2.7040000000000002E-2</v>
      </c>
      <c r="K1828" s="1">
        <v>4.1279999999999997E-2</v>
      </c>
      <c r="L1828" s="1">
        <v>497</v>
      </c>
      <c r="M1828" s="1">
        <v>514</v>
      </c>
    </row>
    <row r="1829" spans="1:13" x14ac:dyDescent="0.25">
      <c r="A1829" s="2">
        <v>71.917000000000002</v>
      </c>
      <c r="B1829" s="1">
        <v>2.8469999999999999E-2</v>
      </c>
      <c r="C1829" s="1">
        <v>2.8799999999999999E-2</v>
      </c>
      <c r="D1829" s="1">
        <v>2.8629999999999999E-2</v>
      </c>
      <c r="E1829" s="1">
        <v>2.7779999999999999E-2</v>
      </c>
      <c r="F1829" s="1">
        <v>4.8890000000000003E-2</v>
      </c>
      <c r="G1829" s="1">
        <v>5.5419999999999997E-2</v>
      </c>
      <c r="H1829" s="1">
        <v>8.8529999999999998E-2</v>
      </c>
      <c r="I1829" s="1">
        <v>9.7000000000000003E-2</v>
      </c>
      <c r="J1829" s="1">
        <v>2.6839999999999999E-2</v>
      </c>
      <c r="K1829" s="1">
        <v>4.1410000000000002E-2</v>
      </c>
      <c r="L1829" s="1">
        <v>507</v>
      </c>
      <c r="M1829" s="1">
        <v>494</v>
      </c>
    </row>
    <row r="1830" spans="1:13" x14ac:dyDescent="0.25">
      <c r="A1830" s="2">
        <v>71.945999999999998</v>
      </c>
      <c r="B1830" s="1">
        <v>3.1890000000000002E-2</v>
      </c>
      <c r="C1830" s="1">
        <v>3.1469999999999998E-2</v>
      </c>
      <c r="D1830" s="1">
        <v>2.8479999999999998E-2</v>
      </c>
      <c r="E1830" s="1">
        <v>2.9669999999999998E-2</v>
      </c>
      <c r="F1830" s="1">
        <v>5.2650000000000002E-2</v>
      </c>
      <c r="G1830" s="1">
        <v>5.8590000000000003E-2</v>
      </c>
      <c r="H1830" s="1">
        <v>8.8999999999999996E-2</v>
      </c>
      <c r="I1830" s="1">
        <v>0.10091</v>
      </c>
      <c r="J1830" s="1">
        <v>2.8490000000000001E-2</v>
      </c>
      <c r="K1830" s="1">
        <v>4.3749999999999997E-2</v>
      </c>
      <c r="L1830" s="1">
        <v>511</v>
      </c>
      <c r="M1830" s="1">
        <v>518</v>
      </c>
    </row>
    <row r="1831" spans="1:13" x14ac:dyDescent="0.25">
      <c r="A1831" s="2">
        <v>71.974000000000004</v>
      </c>
      <c r="B1831" s="1">
        <v>3.109E-2</v>
      </c>
      <c r="C1831" s="1">
        <v>3.0099999999999998E-2</v>
      </c>
      <c r="D1831" s="1">
        <v>2.9010000000000001E-2</v>
      </c>
      <c r="E1831" s="1">
        <v>2.8469999999999999E-2</v>
      </c>
      <c r="F1831" s="1">
        <v>5.2650000000000002E-2</v>
      </c>
      <c r="G1831" s="1">
        <v>5.7799999999999997E-2</v>
      </c>
      <c r="H1831" s="1">
        <v>9.5939999999999998E-2</v>
      </c>
      <c r="I1831" s="1">
        <v>0.10241</v>
      </c>
      <c r="J1831" s="1">
        <v>3.015E-2</v>
      </c>
      <c r="K1831" s="1">
        <v>4.5310000000000003E-2</v>
      </c>
      <c r="L1831" s="1">
        <v>463</v>
      </c>
      <c r="M1831" s="1">
        <v>574</v>
      </c>
    </row>
    <row r="1832" spans="1:13" x14ac:dyDescent="0.25">
      <c r="A1832" s="2">
        <v>72.003</v>
      </c>
      <c r="B1832" s="1">
        <v>3.1730000000000001E-2</v>
      </c>
      <c r="C1832" s="1">
        <v>2.8570000000000002E-2</v>
      </c>
      <c r="D1832" s="1">
        <v>2.8910000000000002E-2</v>
      </c>
      <c r="E1832" s="1">
        <v>2.8570000000000002E-2</v>
      </c>
      <c r="F1832" s="1">
        <v>5.6930000000000001E-2</v>
      </c>
      <c r="G1832" s="1">
        <v>5.9220000000000002E-2</v>
      </c>
      <c r="H1832" s="1">
        <v>9.3420000000000003E-2</v>
      </c>
      <c r="I1832" s="1">
        <v>0.10054</v>
      </c>
      <c r="J1832" s="1">
        <v>2.7150000000000001E-2</v>
      </c>
      <c r="K1832" s="1">
        <v>4.258E-2</v>
      </c>
      <c r="L1832" s="1">
        <v>507</v>
      </c>
      <c r="M1832" s="1">
        <v>520</v>
      </c>
    </row>
    <row r="1833" spans="1:13" x14ac:dyDescent="0.25">
      <c r="A1833" s="2">
        <v>72.031000000000006</v>
      </c>
      <c r="B1833" s="1">
        <v>3.141E-2</v>
      </c>
      <c r="C1833" s="1">
        <v>3.056E-2</v>
      </c>
      <c r="D1833" s="1">
        <v>2.9250000000000002E-2</v>
      </c>
      <c r="E1833" s="1">
        <v>2.9919999999999999E-2</v>
      </c>
      <c r="F1833" s="1">
        <v>5.4789999999999998E-2</v>
      </c>
      <c r="G1833" s="1">
        <v>5.5109999999999999E-2</v>
      </c>
      <c r="H1833" s="1">
        <v>9.3740000000000004E-2</v>
      </c>
      <c r="I1833" s="1">
        <v>0.10241</v>
      </c>
      <c r="J1833" s="1">
        <v>2.7459999999999998E-2</v>
      </c>
      <c r="K1833" s="1">
        <v>4.6739999999999997E-2</v>
      </c>
      <c r="L1833" s="1">
        <v>510</v>
      </c>
      <c r="M1833" s="1">
        <v>531</v>
      </c>
    </row>
    <row r="1834" spans="1:13" x14ac:dyDescent="0.25">
      <c r="A1834" s="2">
        <v>72.06</v>
      </c>
      <c r="B1834" s="1">
        <v>3.2919999999999998E-2</v>
      </c>
      <c r="C1834" s="1">
        <v>2.7959999999999999E-2</v>
      </c>
      <c r="D1834" s="1">
        <v>2.7629999999999998E-2</v>
      </c>
      <c r="E1834" s="1">
        <v>3.041E-2</v>
      </c>
      <c r="F1834" s="1">
        <v>5.1979999999999998E-2</v>
      </c>
      <c r="G1834" s="1">
        <v>5.7169999999999999E-2</v>
      </c>
      <c r="H1834" s="1">
        <v>8.6480000000000001E-2</v>
      </c>
      <c r="I1834" s="1">
        <v>0.10464</v>
      </c>
      <c r="J1834" s="1">
        <v>2.5389999999999999E-2</v>
      </c>
      <c r="K1834" s="1">
        <v>4.727E-2</v>
      </c>
      <c r="L1834" s="1">
        <v>505</v>
      </c>
      <c r="M1834" s="1">
        <v>473</v>
      </c>
    </row>
    <row r="1835" spans="1:13" x14ac:dyDescent="0.25">
      <c r="A1835" s="2">
        <v>72.087999999999994</v>
      </c>
      <c r="B1835" s="1">
        <v>3.356E-2</v>
      </c>
      <c r="C1835" s="1">
        <v>3.1780000000000003E-2</v>
      </c>
      <c r="D1835" s="1">
        <v>2.8150000000000001E-2</v>
      </c>
      <c r="E1835" s="1">
        <v>2.9420000000000002E-2</v>
      </c>
      <c r="F1835" s="1">
        <v>5.2380000000000003E-2</v>
      </c>
      <c r="G1835" s="1">
        <v>5.8749999999999997E-2</v>
      </c>
      <c r="H1835" s="1">
        <v>8.5370000000000001E-2</v>
      </c>
      <c r="I1835" s="1">
        <v>0.10987</v>
      </c>
      <c r="J1835" s="1">
        <v>2.8080000000000001E-2</v>
      </c>
      <c r="K1835" s="1">
        <v>4.3749999999999997E-2</v>
      </c>
      <c r="L1835" s="1">
        <v>520</v>
      </c>
      <c r="M1835" s="1">
        <v>505</v>
      </c>
    </row>
    <row r="1836" spans="1:13" x14ac:dyDescent="0.25">
      <c r="A1836" s="2">
        <v>72.117000000000004</v>
      </c>
      <c r="B1836" s="1">
        <v>3.2210000000000003E-2</v>
      </c>
      <c r="C1836" s="1">
        <v>2.9489999999999999E-2</v>
      </c>
      <c r="D1836" s="1">
        <v>2.896E-2</v>
      </c>
      <c r="E1836" s="1">
        <v>2.9170000000000001E-2</v>
      </c>
      <c r="F1836" s="1">
        <v>5.0770000000000003E-2</v>
      </c>
      <c r="G1836" s="1">
        <v>6.3820000000000002E-2</v>
      </c>
      <c r="H1836" s="1">
        <v>9.042E-2</v>
      </c>
      <c r="I1836" s="1">
        <v>0.10409</v>
      </c>
      <c r="J1836" s="1">
        <v>3.0360000000000002E-2</v>
      </c>
      <c r="K1836" s="1">
        <v>4.1149999999999999E-2</v>
      </c>
      <c r="L1836" s="1">
        <v>446</v>
      </c>
      <c r="M1836" s="1">
        <v>483</v>
      </c>
    </row>
    <row r="1837" spans="1:13" x14ac:dyDescent="0.25">
      <c r="A1837" s="2">
        <v>72.144999999999996</v>
      </c>
      <c r="B1837" s="1">
        <v>3.0620000000000001E-2</v>
      </c>
      <c r="C1837" s="1">
        <v>3.0939999999999999E-2</v>
      </c>
      <c r="D1837" s="1">
        <v>2.8289999999999999E-2</v>
      </c>
      <c r="E1837" s="1">
        <v>3.0710000000000001E-2</v>
      </c>
      <c r="F1837" s="1">
        <v>4.863E-2</v>
      </c>
      <c r="G1837" s="1">
        <v>5.6689999999999997E-2</v>
      </c>
      <c r="H1837" s="1">
        <v>9.5159999999999995E-2</v>
      </c>
      <c r="I1837" s="1">
        <v>0.10595</v>
      </c>
      <c r="J1837" s="1">
        <v>2.632E-2</v>
      </c>
      <c r="K1837" s="1">
        <v>4.8570000000000002E-2</v>
      </c>
      <c r="L1837" s="1">
        <v>508</v>
      </c>
      <c r="M1837" s="1">
        <v>485</v>
      </c>
    </row>
    <row r="1838" spans="1:13" x14ac:dyDescent="0.25">
      <c r="A1838" s="2">
        <v>72.173000000000002</v>
      </c>
      <c r="B1838" s="1">
        <v>3.3320000000000002E-2</v>
      </c>
      <c r="C1838" s="1">
        <v>3.109E-2</v>
      </c>
      <c r="D1838" s="1">
        <v>2.9340000000000001E-2</v>
      </c>
      <c r="E1838" s="1">
        <v>2.7480000000000001E-2</v>
      </c>
      <c r="F1838" s="1">
        <v>4.6890000000000001E-2</v>
      </c>
      <c r="G1838" s="1">
        <v>6.2390000000000001E-2</v>
      </c>
      <c r="H1838" s="1">
        <v>9.1999999999999998E-2</v>
      </c>
      <c r="I1838" s="1">
        <v>9.8119999999999999E-2</v>
      </c>
      <c r="J1838" s="1">
        <v>2.5389999999999999E-2</v>
      </c>
      <c r="K1838" s="1">
        <v>4.4139999999999999E-2</v>
      </c>
      <c r="L1838" s="1">
        <v>490</v>
      </c>
      <c r="M1838" s="1">
        <v>497</v>
      </c>
    </row>
    <row r="1839" spans="1:13" x14ac:dyDescent="0.25">
      <c r="A1839" s="2">
        <v>72.201999999999998</v>
      </c>
      <c r="B1839" s="1">
        <v>2.9659999999999999E-2</v>
      </c>
      <c r="C1839" s="1">
        <v>2.681E-2</v>
      </c>
      <c r="D1839" s="1">
        <v>2.8240000000000001E-2</v>
      </c>
      <c r="E1839" s="1">
        <v>2.912E-2</v>
      </c>
      <c r="F1839" s="1">
        <v>5.3990000000000003E-2</v>
      </c>
      <c r="G1839" s="1">
        <v>6.0019999999999997E-2</v>
      </c>
      <c r="H1839" s="1">
        <v>9.4839999999999994E-2</v>
      </c>
      <c r="I1839" s="1">
        <v>0.10427</v>
      </c>
      <c r="J1839" s="1">
        <v>2.9319999999999999E-2</v>
      </c>
      <c r="K1839" s="1">
        <v>4.453E-2</v>
      </c>
      <c r="L1839" s="1">
        <v>476</v>
      </c>
      <c r="M1839" s="1">
        <v>453</v>
      </c>
    </row>
    <row r="1840" spans="1:13" x14ac:dyDescent="0.25">
      <c r="A1840" s="2">
        <v>72.23</v>
      </c>
      <c r="B1840" s="1">
        <v>2.998E-2</v>
      </c>
      <c r="C1840" s="1">
        <v>3.048E-2</v>
      </c>
      <c r="D1840" s="1">
        <v>2.7820000000000001E-2</v>
      </c>
      <c r="E1840" s="1">
        <v>3.031E-2</v>
      </c>
      <c r="F1840" s="1">
        <v>4.8759999999999998E-2</v>
      </c>
      <c r="G1840" s="1">
        <v>6.0490000000000002E-2</v>
      </c>
      <c r="H1840" s="1">
        <v>9.5469999999999999E-2</v>
      </c>
      <c r="I1840" s="1">
        <v>0.10614</v>
      </c>
      <c r="J1840" s="1">
        <v>2.5180000000000001E-2</v>
      </c>
      <c r="K1840" s="1">
        <v>4.4010000000000001E-2</v>
      </c>
      <c r="L1840" s="1">
        <v>479</v>
      </c>
      <c r="M1840" s="1">
        <v>515</v>
      </c>
    </row>
    <row r="1841" spans="1:13" x14ac:dyDescent="0.25">
      <c r="A1841" s="2">
        <v>72.259</v>
      </c>
      <c r="B1841" s="1">
        <v>3.1489999999999997E-2</v>
      </c>
      <c r="C1841" s="1">
        <v>3.3459999999999997E-2</v>
      </c>
      <c r="D1841" s="1">
        <v>2.4670000000000001E-2</v>
      </c>
      <c r="E1841" s="1">
        <v>2.802E-2</v>
      </c>
      <c r="F1841" s="1">
        <v>5.3990000000000003E-2</v>
      </c>
      <c r="G1841" s="1">
        <v>5.7959999999999998E-2</v>
      </c>
      <c r="H1841" s="1">
        <v>8.5690000000000002E-2</v>
      </c>
      <c r="I1841" s="1">
        <v>0.10278</v>
      </c>
      <c r="J1841" s="1">
        <v>2.7869999999999999E-2</v>
      </c>
      <c r="K1841" s="1">
        <v>4.4139999999999999E-2</v>
      </c>
      <c r="L1841" s="1">
        <v>510</v>
      </c>
      <c r="M1841" s="1">
        <v>530</v>
      </c>
    </row>
    <row r="1842" spans="1:13" x14ac:dyDescent="0.25">
      <c r="A1842" s="2">
        <v>72.287000000000006</v>
      </c>
      <c r="B1842" s="1">
        <v>3.245E-2</v>
      </c>
      <c r="C1842" s="1">
        <v>3.1320000000000001E-2</v>
      </c>
      <c r="D1842" s="1">
        <v>2.5819999999999999E-2</v>
      </c>
      <c r="E1842" s="1">
        <v>2.8920000000000001E-2</v>
      </c>
      <c r="F1842" s="1">
        <v>5.0770000000000003E-2</v>
      </c>
      <c r="G1842" s="1">
        <v>6.0650000000000003E-2</v>
      </c>
      <c r="H1842" s="1">
        <v>7.9689999999999997E-2</v>
      </c>
      <c r="I1842" s="1">
        <v>0.108</v>
      </c>
      <c r="J1842" s="1">
        <v>2.6210000000000001E-2</v>
      </c>
      <c r="K1842" s="1">
        <v>4.2970000000000001E-2</v>
      </c>
      <c r="L1842" s="1">
        <v>502</v>
      </c>
      <c r="M1842" s="1">
        <v>512</v>
      </c>
    </row>
    <row r="1843" spans="1:13" x14ac:dyDescent="0.25">
      <c r="A1843" s="2">
        <v>72.316000000000003</v>
      </c>
      <c r="B1843" s="1">
        <v>3.125E-2</v>
      </c>
      <c r="C1843" s="1">
        <v>2.8719999999999999E-2</v>
      </c>
      <c r="D1843" s="1">
        <v>2.6200000000000001E-2</v>
      </c>
      <c r="E1843" s="1">
        <v>2.6380000000000001E-2</v>
      </c>
      <c r="F1843" s="1">
        <v>5.3179999999999998E-2</v>
      </c>
      <c r="G1843" s="1">
        <v>5.7169999999999999E-2</v>
      </c>
      <c r="H1843" s="1">
        <v>8.4739999999999996E-2</v>
      </c>
      <c r="I1843" s="1">
        <v>0.11267000000000001</v>
      </c>
      <c r="J1843" s="1">
        <v>2.4660000000000001E-2</v>
      </c>
      <c r="K1843" s="1">
        <v>4.8829999999999998E-2</v>
      </c>
      <c r="L1843" s="1">
        <v>506</v>
      </c>
      <c r="M1843" s="1">
        <v>526</v>
      </c>
    </row>
    <row r="1844" spans="1:13" x14ac:dyDescent="0.25">
      <c r="A1844" s="2">
        <v>72.343999999999994</v>
      </c>
      <c r="B1844" s="1">
        <v>3.0929999999999999E-2</v>
      </c>
      <c r="C1844" s="1">
        <v>3.2160000000000001E-2</v>
      </c>
      <c r="D1844" s="1">
        <v>2.5669999999999998E-2</v>
      </c>
      <c r="E1844" s="1">
        <v>2.8369999999999999E-2</v>
      </c>
      <c r="F1844" s="1">
        <v>5.3449999999999998E-2</v>
      </c>
      <c r="G1844" s="1">
        <v>5.6370000000000003E-2</v>
      </c>
      <c r="H1844" s="1">
        <v>8.6629999999999999E-2</v>
      </c>
      <c r="I1844" s="1">
        <v>0.10987</v>
      </c>
      <c r="J1844" s="1">
        <v>2.725E-2</v>
      </c>
      <c r="K1844" s="1">
        <v>4.2970000000000001E-2</v>
      </c>
      <c r="L1844" s="1">
        <v>512</v>
      </c>
      <c r="M1844" s="1">
        <v>530</v>
      </c>
    </row>
    <row r="1845" spans="1:13" x14ac:dyDescent="0.25">
      <c r="A1845" s="2">
        <v>72.373000000000005</v>
      </c>
      <c r="B1845" s="1">
        <v>3.1890000000000002E-2</v>
      </c>
      <c r="C1845" s="1">
        <v>2.911E-2</v>
      </c>
      <c r="D1845" s="1">
        <v>2.8340000000000001E-2</v>
      </c>
      <c r="E1845" s="1">
        <v>2.8170000000000001E-2</v>
      </c>
      <c r="F1845" s="1">
        <v>4.9970000000000001E-2</v>
      </c>
      <c r="G1845" s="1">
        <v>5.5579999999999997E-2</v>
      </c>
      <c r="H1845" s="1">
        <v>9.468E-2</v>
      </c>
      <c r="I1845" s="1">
        <v>0.10763</v>
      </c>
      <c r="J1845" s="1">
        <v>2.5899999999999999E-2</v>
      </c>
      <c r="K1845" s="1">
        <v>4.4269999999999997E-2</v>
      </c>
      <c r="L1845" s="1">
        <v>506</v>
      </c>
      <c r="M1845" s="1">
        <v>531</v>
      </c>
    </row>
    <row r="1846" spans="1:13" x14ac:dyDescent="0.25">
      <c r="A1846" s="2">
        <v>72.400999999999996</v>
      </c>
      <c r="B1846" s="1">
        <v>3.4119999999999998E-2</v>
      </c>
      <c r="C1846" s="1">
        <v>2.8719999999999999E-2</v>
      </c>
      <c r="D1846" s="1">
        <v>2.6669999999999999E-2</v>
      </c>
      <c r="E1846" s="1">
        <v>2.8219999999999999E-2</v>
      </c>
      <c r="F1846" s="1">
        <v>5.2780000000000001E-2</v>
      </c>
      <c r="G1846" s="1">
        <v>6.0170000000000001E-2</v>
      </c>
      <c r="H1846" s="1">
        <v>8.9950000000000002E-2</v>
      </c>
      <c r="I1846" s="1">
        <v>9.9049999999999999E-2</v>
      </c>
      <c r="J1846" s="1">
        <v>2.632E-2</v>
      </c>
      <c r="K1846" s="1">
        <v>4.2970000000000001E-2</v>
      </c>
      <c r="L1846" s="1">
        <v>471</v>
      </c>
      <c r="M1846" s="1">
        <v>542</v>
      </c>
    </row>
    <row r="1847" spans="1:13" x14ac:dyDescent="0.25">
      <c r="A1847" s="2">
        <v>72.429000000000002</v>
      </c>
      <c r="B1847" s="1">
        <v>3.1730000000000001E-2</v>
      </c>
      <c r="C1847" s="1">
        <v>3.0179999999999998E-2</v>
      </c>
      <c r="D1847" s="1">
        <v>2.844E-2</v>
      </c>
      <c r="E1847" s="1">
        <v>2.6329999999999999E-2</v>
      </c>
      <c r="F1847" s="1">
        <v>5.305E-2</v>
      </c>
      <c r="G1847" s="1">
        <v>6.2869999999999995E-2</v>
      </c>
      <c r="H1847" s="1">
        <v>8.9789999999999995E-2</v>
      </c>
      <c r="I1847" s="1">
        <v>9.7739999999999994E-2</v>
      </c>
      <c r="J1847" s="1">
        <v>2.58E-2</v>
      </c>
      <c r="K1847" s="1">
        <v>4.3229999999999998E-2</v>
      </c>
      <c r="L1847" s="1">
        <v>456</v>
      </c>
      <c r="M1847" s="1">
        <v>513</v>
      </c>
    </row>
    <row r="1848" spans="1:13" x14ac:dyDescent="0.25">
      <c r="A1848" s="2">
        <v>72.457999999999998</v>
      </c>
      <c r="B1848" s="1">
        <v>2.998E-2</v>
      </c>
      <c r="C1848" s="1">
        <v>3.4610000000000002E-2</v>
      </c>
      <c r="D1848" s="1">
        <v>2.9100000000000001E-2</v>
      </c>
      <c r="E1848" s="1">
        <v>2.802E-2</v>
      </c>
      <c r="F1848" s="1">
        <v>5.1979999999999998E-2</v>
      </c>
      <c r="G1848" s="1">
        <v>6.0650000000000003E-2</v>
      </c>
      <c r="H1848" s="1">
        <v>8.8840000000000002E-2</v>
      </c>
      <c r="I1848" s="1">
        <v>0.10409</v>
      </c>
      <c r="J1848" s="1">
        <v>2.8080000000000001E-2</v>
      </c>
      <c r="K1848" s="1">
        <v>4.206E-2</v>
      </c>
      <c r="L1848" s="1">
        <v>510</v>
      </c>
      <c r="M1848" s="1">
        <v>500</v>
      </c>
    </row>
    <row r="1849" spans="1:13" x14ac:dyDescent="0.25">
      <c r="A1849" s="2">
        <v>72.486000000000004</v>
      </c>
      <c r="B1849" s="1">
        <v>3.2680000000000001E-2</v>
      </c>
      <c r="C1849" s="1">
        <v>3.125E-2</v>
      </c>
      <c r="D1849" s="1">
        <v>3.015E-2</v>
      </c>
      <c r="E1849" s="1">
        <v>3.006E-2</v>
      </c>
      <c r="F1849" s="1">
        <v>4.9700000000000001E-2</v>
      </c>
      <c r="G1849" s="1">
        <v>5.8119999999999998E-2</v>
      </c>
      <c r="H1849" s="1">
        <v>8.8209999999999997E-2</v>
      </c>
      <c r="I1849" s="1">
        <v>0.10818999999999999</v>
      </c>
      <c r="J1849" s="1">
        <v>2.435E-2</v>
      </c>
      <c r="K1849" s="1">
        <v>4.3880000000000002E-2</v>
      </c>
      <c r="L1849" s="1">
        <v>538</v>
      </c>
      <c r="M1849" s="1">
        <v>513</v>
      </c>
    </row>
    <row r="1850" spans="1:13" x14ac:dyDescent="0.25">
      <c r="A1850" s="2">
        <v>72.515000000000001</v>
      </c>
      <c r="B1850" s="1">
        <v>3.0620000000000001E-2</v>
      </c>
      <c r="C1850" s="1">
        <v>2.827E-2</v>
      </c>
      <c r="D1850" s="1">
        <v>3.0009999999999998E-2</v>
      </c>
      <c r="E1850" s="1">
        <v>2.8320000000000001E-2</v>
      </c>
      <c r="F1850" s="1">
        <v>4.6620000000000002E-2</v>
      </c>
      <c r="G1850" s="1">
        <v>6.429E-2</v>
      </c>
      <c r="H1850" s="1">
        <v>8.8050000000000003E-2</v>
      </c>
      <c r="I1850" s="1">
        <v>0.1067</v>
      </c>
      <c r="J1850" s="1">
        <v>2.6630000000000001E-2</v>
      </c>
      <c r="K1850" s="1">
        <v>4.6219999999999997E-2</v>
      </c>
      <c r="L1850" s="1">
        <v>548</v>
      </c>
      <c r="M1850" s="1">
        <v>513</v>
      </c>
    </row>
    <row r="1851" spans="1:13" x14ac:dyDescent="0.25">
      <c r="A1851" s="2">
        <v>72.543000000000006</v>
      </c>
      <c r="B1851" s="1">
        <v>3.0779999999999998E-2</v>
      </c>
      <c r="C1851" s="1">
        <v>2.9180000000000001E-2</v>
      </c>
      <c r="D1851" s="1">
        <v>2.963E-2</v>
      </c>
      <c r="E1851" s="1">
        <v>2.912E-2</v>
      </c>
      <c r="F1851" s="1">
        <v>4.8759999999999998E-2</v>
      </c>
      <c r="G1851" s="1">
        <v>6.0970000000000003E-2</v>
      </c>
      <c r="H1851" s="1">
        <v>9.3740000000000004E-2</v>
      </c>
      <c r="I1851" s="1">
        <v>0.10763</v>
      </c>
      <c r="J1851" s="1">
        <v>2.725E-2</v>
      </c>
      <c r="K1851" s="1">
        <v>4.3619999999999999E-2</v>
      </c>
      <c r="L1851" s="1">
        <v>522</v>
      </c>
      <c r="M1851" s="1">
        <v>477</v>
      </c>
    </row>
    <row r="1852" spans="1:13" x14ac:dyDescent="0.25">
      <c r="A1852" s="2">
        <v>72.572000000000003</v>
      </c>
      <c r="B1852" s="1">
        <v>3.2289999999999999E-2</v>
      </c>
      <c r="C1852" s="1">
        <v>3.048E-2</v>
      </c>
      <c r="D1852" s="1">
        <v>2.9340000000000001E-2</v>
      </c>
      <c r="E1852" s="1">
        <v>2.9770000000000001E-2</v>
      </c>
      <c r="F1852" s="1">
        <v>4.836E-2</v>
      </c>
      <c r="G1852" s="1">
        <v>5.8909999999999997E-2</v>
      </c>
      <c r="H1852" s="1">
        <v>9.1209999999999999E-2</v>
      </c>
      <c r="I1852" s="1">
        <v>0.10614</v>
      </c>
      <c r="J1852" s="1">
        <v>2.5180000000000001E-2</v>
      </c>
      <c r="K1852" s="1">
        <v>4.3749999999999997E-2</v>
      </c>
      <c r="L1852" s="1">
        <v>515</v>
      </c>
      <c r="M1852" s="1">
        <v>554</v>
      </c>
    </row>
    <row r="1853" spans="1:13" x14ac:dyDescent="0.25">
      <c r="A1853" s="2">
        <v>72.599999999999994</v>
      </c>
      <c r="B1853" s="1">
        <v>3.252E-2</v>
      </c>
      <c r="C1853" s="1">
        <v>3.056E-2</v>
      </c>
      <c r="D1853" s="1">
        <v>3.0339999999999999E-2</v>
      </c>
      <c r="E1853" s="1">
        <v>2.8920000000000001E-2</v>
      </c>
      <c r="F1853" s="1">
        <v>5.2380000000000003E-2</v>
      </c>
      <c r="G1853" s="1">
        <v>5.9380000000000002E-2</v>
      </c>
      <c r="H1853" s="1">
        <v>9.042E-2</v>
      </c>
      <c r="I1853" s="1">
        <v>0.10034999999999999</v>
      </c>
      <c r="J1853" s="1">
        <v>2.6419999999999999E-2</v>
      </c>
      <c r="K1853" s="1">
        <v>4.453E-2</v>
      </c>
      <c r="L1853" s="1">
        <v>486</v>
      </c>
      <c r="M1853" s="1">
        <v>518</v>
      </c>
    </row>
    <row r="1854" spans="1:13" x14ac:dyDescent="0.25">
      <c r="A1854" s="2">
        <v>72.629000000000005</v>
      </c>
      <c r="B1854" s="1">
        <v>3.2759999999999997E-2</v>
      </c>
      <c r="C1854" s="1">
        <v>2.9790000000000001E-2</v>
      </c>
      <c r="D1854" s="1">
        <v>2.7529999999999999E-2</v>
      </c>
      <c r="E1854" s="1">
        <v>2.8219999999999999E-2</v>
      </c>
      <c r="F1854" s="1">
        <v>4.836E-2</v>
      </c>
      <c r="G1854" s="1">
        <v>6.3659999999999994E-2</v>
      </c>
      <c r="H1854" s="1">
        <v>8.6790000000000006E-2</v>
      </c>
      <c r="I1854" s="1">
        <v>9.4390000000000002E-2</v>
      </c>
      <c r="J1854" s="1">
        <v>2.383E-2</v>
      </c>
      <c r="K1854" s="1">
        <v>3.9320000000000001E-2</v>
      </c>
      <c r="L1854" s="1">
        <v>471</v>
      </c>
      <c r="M1854" s="1">
        <v>526</v>
      </c>
    </row>
    <row r="1855" spans="1:13" x14ac:dyDescent="0.25">
      <c r="A1855" s="2">
        <v>72.656999999999996</v>
      </c>
      <c r="B1855" s="1">
        <v>3.388E-2</v>
      </c>
      <c r="C1855" s="1">
        <v>2.895E-2</v>
      </c>
      <c r="D1855" s="1">
        <v>2.7910000000000001E-2</v>
      </c>
      <c r="E1855" s="1">
        <v>2.877E-2</v>
      </c>
      <c r="F1855" s="1">
        <v>4.8230000000000002E-2</v>
      </c>
      <c r="G1855" s="1">
        <v>6.1280000000000001E-2</v>
      </c>
      <c r="H1855" s="1">
        <v>9.153E-2</v>
      </c>
      <c r="I1855" s="1">
        <v>0.10782</v>
      </c>
      <c r="J1855" s="1">
        <v>2.6009999999999998E-2</v>
      </c>
      <c r="K1855" s="1">
        <v>4.3490000000000001E-2</v>
      </c>
      <c r="L1855" s="1">
        <v>486</v>
      </c>
      <c r="M1855" s="1">
        <v>502</v>
      </c>
    </row>
    <row r="1856" spans="1:13" x14ac:dyDescent="0.25">
      <c r="A1856" s="2">
        <v>72.686000000000007</v>
      </c>
      <c r="B1856" s="1">
        <v>3.245E-2</v>
      </c>
      <c r="C1856" s="1">
        <v>2.7810000000000001E-2</v>
      </c>
      <c r="D1856" s="1">
        <v>3.0200000000000001E-2</v>
      </c>
      <c r="E1856" s="1">
        <v>2.9569999999999999E-2</v>
      </c>
      <c r="F1856" s="1">
        <v>5.8409999999999997E-2</v>
      </c>
      <c r="G1856" s="1">
        <v>6.2869999999999995E-2</v>
      </c>
      <c r="H1856" s="1">
        <v>8.8690000000000005E-2</v>
      </c>
      <c r="I1856" s="1">
        <v>0.10390000000000001</v>
      </c>
      <c r="J1856" s="1">
        <v>2.6839999999999999E-2</v>
      </c>
      <c r="K1856" s="1">
        <v>4.3099999999999999E-2</v>
      </c>
      <c r="L1856" s="1">
        <v>553</v>
      </c>
      <c r="M1856" s="1">
        <v>528</v>
      </c>
    </row>
    <row r="1857" spans="1:13" x14ac:dyDescent="0.25">
      <c r="A1857" s="2">
        <v>72.713999999999999</v>
      </c>
      <c r="B1857" s="1">
        <v>3.4509999999999999E-2</v>
      </c>
      <c r="C1857" s="1">
        <v>2.9790000000000001E-2</v>
      </c>
      <c r="D1857" s="1">
        <v>2.7720000000000002E-2</v>
      </c>
      <c r="E1857" s="1">
        <v>2.9020000000000001E-2</v>
      </c>
      <c r="F1857" s="1">
        <v>5.0500000000000003E-2</v>
      </c>
      <c r="G1857" s="1">
        <v>6.1120000000000001E-2</v>
      </c>
      <c r="H1857" s="1">
        <v>9.8470000000000002E-2</v>
      </c>
      <c r="I1857" s="1">
        <v>9.9790000000000004E-2</v>
      </c>
      <c r="J1857" s="1">
        <v>2.3310000000000001E-2</v>
      </c>
      <c r="K1857" s="1">
        <v>4.4010000000000001E-2</v>
      </c>
      <c r="L1857" s="1">
        <v>504</v>
      </c>
      <c r="M1857" s="1">
        <v>527</v>
      </c>
    </row>
    <row r="1858" spans="1:13" x14ac:dyDescent="0.25">
      <c r="A1858" s="2">
        <v>72.742000000000004</v>
      </c>
      <c r="B1858" s="1">
        <v>3.1730000000000001E-2</v>
      </c>
      <c r="C1858" s="1">
        <v>3.0020000000000002E-2</v>
      </c>
      <c r="D1858" s="1">
        <v>2.886E-2</v>
      </c>
      <c r="E1858" s="1">
        <v>2.972E-2</v>
      </c>
      <c r="F1858" s="1">
        <v>5.586E-2</v>
      </c>
      <c r="G1858" s="1">
        <v>5.6219999999999999E-2</v>
      </c>
      <c r="H1858" s="1">
        <v>8.727E-2</v>
      </c>
      <c r="I1858" s="1">
        <v>9.3829999999999997E-2</v>
      </c>
      <c r="J1858" s="1">
        <v>2.5389999999999999E-2</v>
      </c>
      <c r="K1858" s="1">
        <v>4.1020000000000001E-2</v>
      </c>
      <c r="L1858" s="1">
        <v>518</v>
      </c>
      <c r="M1858" s="1">
        <v>526</v>
      </c>
    </row>
    <row r="1859" spans="1:13" x14ac:dyDescent="0.25">
      <c r="A1859" s="2">
        <v>72.771000000000001</v>
      </c>
      <c r="B1859" s="1">
        <v>3.388E-2</v>
      </c>
      <c r="C1859" s="1">
        <v>3.422E-2</v>
      </c>
      <c r="D1859" s="1">
        <v>2.767E-2</v>
      </c>
      <c r="E1859" s="1">
        <v>2.937E-2</v>
      </c>
      <c r="F1859" s="1">
        <v>5.2240000000000002E-2</v>
      </c>
      <c r="G1859" s="1">
        <v>5.8749999999999997E-2</v>
      </c>
      <c r="H1859" s="1">
        <v>9.6100000000000005E-2</v>
      </c>
      <c r="I1859" s="1">
        <v>9.7559999999999994E-2</v>
      </c>
      <c r="J1859" s="1">
        <v>2.7869999999999999E-2</v>
      </c>
      <c r="K1859" s="1">
        <v>4.7660000000000001E-2</v>
      </c>
      <c r="L1859" s="1">
        <v>512</v>
      </c>
      <c r="M1859" s="1">
        <v>515</v>
      </c>
    </row>
    <row r="1860" spans="1:13" x14ac:dyDescent="0.25">
      <c r="A1860" s="2">
        <v>72.799000000000007</v>
      </c>
      <c r="B1860" s="1">
        <v>3.2129999999999999E-2</v>
      </c>
      <c r="C1860" s="1">
        <v>3.0790000000000001E-2</v>
      </c>
      <c r="D1860" s="1">
        <v>2.9100000000000001E-2</v>
      </c>
      <c r="E1860" s="1">
        <v>2.8719999999999999E-2</v>
      </c>
      <c r="F1860" s="1">
        <v>5.0900000000000001E-2</v>
      </c>
      <c r="G1860" s="1">
        <v>5.9700000000000003E-2</v>
      </c>
      <c r="H1860" s="1">
        <v>9.0889999999999999E-2</v>
      </c>
      <c r="I1860" s="1">
        <v>9.8680000000000004E-2</v>
      </c>
      <c r="J1860" s="1">
        <v>2.7459999999999998E-2</v>
      </c>
      <c r="K1860" s="1">
        <v>3.9969999999999999E-2</v>
      </c>
      <c r="L1860" s="1">
        <v>494</v>
      </c>
      <c r="M1860" s="1">
        <v>517</v>
      </c>
    </row>
    <row r="1861" spans="1:13" x14ac:dyDescent="0.25">
      <c r="A1861" s="2">
        <v>72.828000000000003</v>
      </c>
      <c r="B1861" s="1">
        <v>3.3079999999999998E-2</v>
      </c>
      <c r="C1861" s="1">
        <v>2.9950000000000001E-2</v>
      </c>
      <c r="D1861" s="1">
        <v>2.8479999999999998E-2</v>
      </c>
      <c r="E1861" s="1">
        <v>2.7730000000000001E-2</v>
      </c>
      <c r="F1861" s="1">
        <v>5.2510000000000001E-2</v>
      </c>
      <c r="G1861" s="1">
        <v>6.207E-2</v>
      </c>
      <c r="H1861" s="1">
        <v>8.5529999999999995E-2</v>
      </c>
      <c r="I1861" s="1">
        <v>9.4939999999999997E-2</v>
      </c>
      <c r="J1861" s="1">
        <v>2.8809999999999999E-2</v>
      </c>
      <c r="K1861" s="1">
        <v>4.5310000000000003E-2</v>
      </c>
      <c r="L1861" s="1">
        <v>467</v>
      </c>
      <c r="M1861" s="1">
        <v>510</v>
      </c>
    </row>
    <row r="1862" spans="1:13" x14ac:dyDescent="0.25">
      <c r="A1862" s="2">
        <v>72.855999999999995</v>
      </c>
      <c r="B1862" s="1">
        <v>3.4669999999999999E-2</v>
      </c>
      <c r="C1862" s="1">
        <v>3.0630000000000001E-2</v>
      </c>
      <c r="D1862" s="1">
        <v>3.005E-2</v>
      </c>
      <c r="E1862" s="1">
        <v>2.887E-2</v>
      </c>
      <c r="F1862" s="1">
        <v>5.4789999999999998E-2</v>
      </c>
      <c r="G1862" s="1">
        <v>5.9540000000000003E-2</v>
      </c>
      <c r="H1862" s="1">
        <v>8.9469999999999994E-2</v>
      </c>
      <c r="I1862" s="1">
        <v>9.9790000000000004E-2</v>
      </c>
      <c r="J1862" s="1">
        <v>2.777E-2</v>
      </c>
      <c r="K1862" s="1">
        <v>4.2450000000000002E-2</v>
      </c>
      <c r="L1862" s="1">
        <v>511</v>
      </c>
      <c r="M1862" s="1">
        <v>519</v>
      </c>
    </row>
    <row r="1863" spans="1:13" x14ac:dyDescent="0.25">
      <c r="A1863" s="2">
        <v>72.885000000000005</v>
      </c>
      <c r="B1863" s="1">
        <v>3.2129999999999999E-2</v>
      </c>
      <c r="C1863" s="1">
        <v>3.2009999999999997E-2</v>
      </c>
      <c r="D1863" s="1">
        <v>2.9819999999999999E-2</v>
      </c>
      <c r="E1863" s="1">
        <v>2.7779999999999999E-2</v>
      </c>
      <c r="F1863" s="1">
        <v>5.1979999999999998E-2</v>
      </c>
      <c r="G1863" s="1">
        <v>5.8590000000000003E-2</v>
      </c>
      <c r="H1863" s="1">
        <v>8.9160000000000003E-2</v>
      </c>
      <c r="I1863" s="1">
        <v>0.10595</v>
      </c>
      <c r="J1863" s="1">
        <v>2.5489999999999999E-2</v>
      </c>
      <c r="K1863" s="1">
        <v>4.6219999999999997E-2</v>
      </c>
      <c r="L1863" s="1">
        <v>501</v>
      </c>
      <c r="M1863" s="1">
        <v>505</v>
      </c>
    </row>
    <row r="1864" spans="1:13" x14ac:dyDescent="0.25">
      <c r="A1864" s="2">
        <v>72.912999999999997</v>
      </c>
      <c r="B1864" s="1">
        <v>3.4040000000000001E-2</v>
      </c>
      <c r="C1864" s="1">
        <v>3.2539999999999999E-2</v>
      </c>
      <c r="D1864" s="1">
        <v>2.8580000000000001E-2</v>
      </c>
      <c r="E1864" s="1">
        <v>2.708E-2</v>
      </c>
      <c r="F1864" s="1">
        <v>5.3850000000000002E-2</v>
      </c>
      <c r="G1864" s="1">
        <v>6.3659999999999994E-2</v>
      </c>
      <c r="H1864" s="1">
        <v>8.695E-2</v>
      </c>
      <c r="I1864" s="1">
        <v>0.10334</v>
      </c>
      <c r="J1864" s="1">
        <v>2.6630000000000001E-2</v>
      </c>
      <c r="K1864" s="1">
        <v>4.6879999999999998E-2</v>
      </c>
      <c r="L1864" s="1">
        <v>496</v>
      </c>
      <c r="M1864" s="1">
        <v>505</v>
      </c>
    </row>
    <row r="1865" spans="1:13" x14ac:dyDescent="0.25">
      <c r="A1865" s="2">
        <v>72.941999999999993</v>
      </c>
      <c r="B1865" s="1">
        <v>3.3799999999999997E-2</v>
      </c>
      <c r="C1865" s="1">
        <v>3.3919999999999999E-2</v>
      </c>
      <c r="D1865" s="1">
        <v>2.8389999999999999E-2</v>
      </c>
      <c r="E1865" s="1">
        <v>2.912E-2</v>
      </c>
      <c r="F1865" s="1">
        <v>5.2240000000000002E-2</v>
      </c>
      <c r="G1865" s="1">
        <v>6.651E-2</v>
      </c>
      <c r="H1865" s="1">
        <v>9.4369999999999996E-2</v>
      </c>
      <c r="I1865" s="1">
        <v>0.10034999999999999</v>
      </c>
      <c r="J1865" s="1">
        <v>2.8490000000000001E-2</v>
      </c>
      <c r="K1865" s="1">
        <v>4.2840000000000003E-2</v>
      </c>
      <c r="L1865" s="1">
        <v>513</v>
      </c>
      <c r="M1865" s="1">
        <v>468</v>
      </c>
    </row>
    <row r="1866" spans="1:13" x14ac:dyDescent="0.25">
      <c r="A1866" s="2">
        <v>72.97</v>
      </c>
      <c r="B1866" s="1">
        <v>3.4509999999999999E-2</v>
      </c>
      <c r="C1866" s="1">
        <v>3.0020000000000002E-2</v>
      </c>
      <c r="D1866" s="1">
        <v>2.691E-2</v>
      </c>
      <c r="E1866" s="1">
        <v>2.887E-2</v>
      </c>
      <c r="F1866" s="1">
        <v>4.9829999999999999E-2</v>
      </c>
      <c r="G1866" s="1">
        <v>6.5079999999999999E-2</v>
      </c>
      <c r="H1866" s="1">
        <v>9.2950000000000005E-2</v>
      </c>
      <c r="I1866" s="1">
        <v>9.7180000000000002E-2</v>
      </c>
      <c r="J1866" s="1">
        <v>2.7459999999999998E-2</v>
      </c>
      <c r="K1866" s="1">
        <v>4.2709999999999998E-2</v>
      </c>
      <c r="L1866" s="1">
        <v>527</v>
      </c>
      <c r="M1866" s="1">
        <v>475</v>
      </c>
    </row>
    <row r="1867" spans="1:13" x14ac:dyDescent="0.25">
      <c r="A1867" s="2">
        <v>72.998000000000005</v>
      </c>
      <c r="B1867" s="1">
        <v>3.4750000000000003E-2</v>
      </c>
      <c r="C1867" s="1">
        <v>3.2930000000000001E-2</v>
      </c>
      <c r="D1867" s="1">
        <v>2.7289999999999998E-2</v>
      </c>
      <c r="E1867" s="1">
        <v>2.792E-2</v>
      </c>
      <c r="F1867" s="1">
        <v>4.9829999999999999E-2</v>
      </c>
      <c r="G1867" s="1">
        <v>5.7009999999999998E-2</v>
      </c>
      <c r="H1867" s="1">
        <v>9.2469999999999997E-2</v>
      </c>
      <c r="I1867" s="1">
        <v>0.10464</v>
      </c>
      <c r="J1867" s="1">
        <v>2.6839999999999999E-2</v>
      </c>
      <c r="K1867" s="1">
        <v>4.036E-2</v>
      </c>
      <c r="L1867" s="1">
        <v>474</v>
      </c>
      <c r="M1867" s="1">
        <v>494</v>
      </c>
    </row>
    <row r="1868" spans="1:13" x14ac:dyDescent="0.25">
      <c r="A1868" s="2">
        <v>73.027000000000001</v>
      </c>
      <c r="B1868" s="1">
        <v>3.3480000000000003E-2</v>
      </c>
      <c r="C1868" s="1">
        <v>3.125E-2</v>
      </c>
      <c r="D1868" s="1">
        <v>2.8580000000000001E-2</v>
      </c>
      <c r="E1868" s="1">
        <v>2.623E-2</v>
      </c>
      <c r="F1868" s="1">
        <v>5.117E-2</v>
      </c>
      <c r="G1868" s="1">
        <v>5.8749999999999997E-2</v>
      </c>
      <c r="H1868" s="1">
        <v>9.2469999999999997E-2</v>
      </c>
      <c r="I1868" s="1">
        <v>0.10632</v>
      </c>
      <c r="J1868" s="1">
        <v>2.6419999999999999E-2</v>
      </c>
      <c r="K1868" s="1">
        <v>4.7530000000000003E-2</v>
      </c>
      <c r="L1868" s="1">
        <v>534</v>
      </c>
      <c r="M1868" s="1">
        <v>478</v>
      </c>
    </row>
    <row r="1869" spans="1:13" x14ac:dyDescent="0.25">
      <c r="A1869" s="2">
        <v>73.055000000000007</v>
      </c>
      <c r="B1869" s="1">
        <v>3.6179999999999997E-2</v>
      </c>
      <c r="C1869" s="1">
        <v>3.4529999999999998E-2</v>
      </c>
      <c r="D1869" s="1">
        <v>3.005E-2</v>
      </c>
      <c r="E1869" s="1">
        <v>2.8819999999999998E-2</v>
      </c>
      <c r="F1869" s="1">
        <v>4.9430000000000002E-2</v>
      </c>
      <c r="G1869" s="1">
        <v>5.9859999999999997E-2</v>
      </c>
      <c r="H1869" s="1">
        <v>8.3640000000000006E-2</v>
      </c>
      <c r="I1869" s="1">
        <v>0.10334</v>
      </c>
      <c r="J1869" s="1">
        <v>2.9010000000000001E-2</v>
      </c>
      <c r="K1869" s="1">
        <v>4.5699999999999998E-2</v>
      </c>
      <c r="L1869" s="1">
        <v>507</v>
      </c>
      <c r="M1869" s="1">
        <v>504</v>
      </c>
    </row>
    <row r="1870" spans="1:13" x14ac:dyDescent="0.25">
      <c r="A1870" s="2">
        <v>73.084000000000003</v>
      </c>
      <c r="B1870" s="1">
        <v>3.1809999999999998E-2</v>
      </c>
      <c r="C1870" s="1">
        <v>3.5749999999999997E-2</v>
      </c>
      <c r="D1870" s="1">
        <v>2.777E-2</v>
      </c>
      <c r="E1870" s="1">
        <v>2.7869999999999999E-2</v>
      </c>
      <c r="F1870" s="1">
        <v>5.117E-2</v>
      </c>
      <c r="G1870" s="1">
        <v>5.8749999999999997E-2</v>
      </c>
      <c r="H1870" s="1">
        <v>8.7580000000000005E-2</v>
      </c>
      <c r="I1870" s="1">
        <v>0.10166</v>
      </c>
      <c r="J1870" s="1">
        <v>2.767E-2</v>
      </c>
      <c r="K1870" s="1">
        <v>5.1560000000000002E-2</v>
      </c>
      <c r="L1870" s="1">
        <v>510</v>
      </c>
      <c r="M1870" s="1">
        <v>497</v>
      </c>
    </row>
    <row r="1871" spans="1:13" x14ac:dyDescent="0.25">
      <c r="A1871" s="2">
        <v>73.111999999999995</v>
      </c>
      <c r="B1871" s="1">
        <v>3.372E-2</v>
      </c>
      <c r="C1871" s="1">
        <v>3.2620000000000003E-2</v>
      </c>
      <c r="D1871" s="1">
        <v>2.8199999999999999E-2</v>
      </c>
      <c r="E1871" s="1">
        <v>2.7730000000000001E-2</v>
      </c>
      <c r="F1871" s="1">
        <v>4.8890000000000003E-2</v>
      </c>
      <c r="G1871" s="1">
        <v>5.7320000000000003E-2</v>
      </c>
      <c r="H1871" s="1">
        <v>8.8050000000000003E-2</v>
      </c>
      <c r="I1871" s="1">
        <v>9.7180000000000002E-2</v>
      </c>
      <c r="J1871" s="1">
        <v>2.4039999999999999E-2</v>
      </c>
      <c r="K1871" s="1">
        <v>4.8180000000000001E-2</v>
      </c>
      <c r="L1871" s="1">
        <v>512</v>
      </c>
      <c r="M1871" s="1">
        <v>528</v>
      </c>
    </row>
    <row r="1872" spans="1:13" x14ac:dyDescent="0.25">
      <c r="A1872" s="2">
        <v>73.141000000000005</v>
      </c>
      <c r="B1872" s="1">
        <v>3.4669999999999999E-2</v>
      </c>
      <c r="C1872" s="1">
        <v>3.354E-2</v>
      </c>
      <c r="D1872" s="1">
        <v>2.9440000000000001E-2</v>
      </c>
      <c r="E1872" s="1">
        <v>2.758E-2</v>
      </c>
      <c r="F1872" s="1">
        <v>5.2780000000000001E-2</v>
      </c>
      <c r="G1872" s="1">
        <v>5.5419999999999997E-2</v>
      </c>
      <c r="H1872" s="1">
        <v>8.4419999999999995E-2</v>
      </c>
      <c r="I1872" s="1">
        <v>0.10241</v>
      </c>
      <c r="J1872" s="1">
        <v>2.8809999999999999E-2</v>
      </c>
      <c r="K1872" s="1">
        <v>4.505E-2</v>
      </c>
      <c r="L1872" s="1">
        <v>450</v>
      </c>
      <c r="M1872" s="1">
        <v>503</v>
      </c>
    </row>
    <row r="1873" spans="1:13" x14ac:dyDescent="0.25">
      <c r="A1873" s="2">
        <v>73.168999999999997</v>
      </c>
      <c r="B1873" s="1">
        <v>3.0929999999999999E-2</v>
      </c>
      <c r="C1873" s="1">
        <v>3.3160000000000002E-2</v>
      </c>
      <c r="D1873" s="1">
        <v>2.929E-2</v>
      </c>
      <c r="E1873" s="1">
        <v>2.9219999999999999E-2</v>
      </c>
      <c r="F1873" s="1">
        <v>4.9829999999999999E-2</v>
      </c>
      <c r="G1873" s="1">
        <v>5.9859999999999997E-2</v>
      </c>
      <c r="H1873" s="1">
        <v>9.0740000000000001E-2</v>
      </c>
      <c r="I1873" s="1">
        <v>9.8489999999999994E-2</v>
      </c>
      <c r="J1873" s="1">
        <v>2.6210000000000001E-2</v>
      </c>
      <c r="K1873" s="1">
        <v>5.2339999999999998E-2</v>
      </c>
      <c r="L1873" s="1">
        <v>490</v>
      </c>
      <c r="M1873" s="1">
        <v>498</v>
      </c>
    </row>
    <row r="1874" spans="1:13" x14ac:dyDescent="0.25">
      <c r="A1874" s="2">
        <v>73.197999999999993</v>
      </c>
      <c r="B1874" s="1">
        <v>3.6179999999999997E-2</v>
      </c>
      <c r="C1874" s="1">
        <v>3.1469999999999998E-2</v>
      </c>
      <c r="D1874" s="1">
        <v>2.844E-2</v>
      </c>
      <c r="E1874" s="1">
        <v>2.758E-2</v>
      </c>
      <c r="F1874" s="1">
        <v>4.7690000000000003E-2</v>
      </c>
      <c r="G1874" s="1">
        <v>6.5869999999999998E-2</v>
      </c>
      <c r="H1874" s="1">
        <v>8.5849999999999996E-2</v>
      </c>
      <c r="I1874" s="1">
        <v>0.11155</v>
      </c>
      <c r="J1874" s="1">
        <v>2.767E-2</v>
      </c>
      <c r="K1874" s="1">
        <v>4.6739999999999997E-2</v>
      </c>
      <c r="L1874" s="1">
        <v>497</v>
      </c>
      <c r="M1874" s="1">
        <v>497</v>
      </c>
    </row>
    <row r="1875" spans="1:13" x14ac:dyDescent="0.25">
      <c r="A1875" s="2">
        <v>73.225999999999999</v>
      </c>
      <c r="B1875" s="1">
        <v>3.5549999999999998E-2</v>
      </c>
      <c r="C1875" s="1">
        <v>3.4000000000000002E-2</v>
      </c>
      <c r="D1875" s="1">
        <v>2.9049999999999999E-2</v>
      </c>
      <c r="E1875" s="1">
        <v>2.7179999999999999E-2</v>
      </c>
      <c r="F1875" s="1">
        <v>5.2780000000000001E-2</v>
      </c>
      <c r="G1875" s="1">
        <v>5.6370000000000003E-2</v>
      </c>
      <c r="H1875" s="1">
        <v>8.9469999999999994E-2</v>
      </c>
      <c r="I1875" s="1">
        <v>9.8299999999999998E-2</v>
      </c>
      <c r="J1875" s="1">
        <v>2.6110000000000001E-2</v>
      </c>
      <c r="K1875" s="1">
        <v>4.1669999999999999E-2</v>
      </c>
      <c r="L1875" s="1">
        <v>477</v>
      </c>
      <c r="M1875" s="1">
        <v>486</v>
      </c>
    </row>
    <row r="1876" spans="1:13" x14ac:dyDescent="0.25">
      <c r="A1876" s="2">
        <v>73.254000000000005</v>
      </c>
      <c r="B1876" s="1">
        <v>3.61E-2</v>
      </c>
      <c r="C1876" s="1">
        <v>3.6130000000000002E-2</v>
      </c>
      <c r="D1876" s="1">
        <v>2.801E-2</v>
      </c>
      <c r="E1876" s="1">
        <v>2.7130000000000001E-2</v>
      </c>
      <c r="F1876" s="1">
        <v>5.0369999999999998E-2</v>
      </c>
      <c r="G1876" s="1">
        <v>5.9069999999999998E-2</v>
      </c>
      <c r="H1876" s="1">
        <v>9.2789999999999997E-2</v>
      </c>
      <c r="I1876" s="1">
        <v>9.6250000000000002E-2</v>
      </c>
      <c r="J1876" s="1">
        <v>2.6009999999999998E-2</v>
      </c>
      <c r="K1876" s="1">
        <v>4.9090000000000002E-2</v>
      </c>
      <c r="L1876" s="1">
        <v>487</v>
      </c>
      <c r="M1876" s="1">
        <v>488</v>
      </c>
    </row>
    <row r="1877" spans="1:13" x14ac:dyDescent="0.25">
      <c r="A1877" s="2">
        <v>73.283000000000001</v>
      </c>
      <c r="B1877" s="1">
        <v>4.0559999999999999E-2</v>
      </c>
      <c r="C1877" s="1">
        <v>3.6130000000000002E-2</v>
      </c>
      <c r="D1877" s="1">
        <v>2.7390000000000001E-2</v>
      </c>
      <c r="E1877" s="1">
        <v>2.6380000000000001E-2</v>
      </c>
      <c r="F1877" s="1">
        <v>4.9430000000000002E-2</v>
      </c>
      <c r="G1877" s="1">
        <v>6.5240000000000006E-2</v>
      </c>
      <c r="H1877" s="1">
        <v>8.4269999999999998E-2</v>
      </c>
      <c r="I1877" s="1">
        <v>9.9610000000000004E-2</v>
      </c>
      <c r="J1877" s="1">
        <v>2.6110000000000001E-2</v>
      </c>
      <c r="K1877" s="1">
        <v>4.3490000000000001E-2</v>
      </c>
      <c r="L1877" s="1">
        <v>519</v>
      </c>
      <c r="M1877" s="1">
        <v>485</v>
      </c>
    </row>
    <row r="1878" spans="1:13" x14ac:dyDescent="0.25">
      <c r="A1878" s="2">
        <v>73.311000000000007</v>
      </c>
      <c r="B1878" s="1">
        <v>3.8969999999999998E-2</v>
      </c>
      <c r="C1878" s="1">
        <v>3.7199999999999997E-2</v>
      </c>
      <c r="D1878" s="1">
        <v>2.8049999999999999E-2</v>
      </c>
      <c r="E1878" s="1">
        <v>2.827E-2</v>
      </c>
      <c r="F1878" s="1">
        <v>5.2380000000000003E-2</v>
      </c>
      <c r="G1878" s="1">
        <v>5.8909999999999997E-2</v>
      </c>
      <c r="H1878" s="1">
        <v>9.3259999999999996E-2</v>
      </c>
      <c r="I1878" s="1">
        <v>0.10707</v>
      </c>
      <c r="J1878" s="1">
        <v>2.7869999999999999E-2</v>
      </c>
      <c r="K1878" s="1">
        <v>4.7919999999999997E-2</v>
      </c>
      <c r="L1878" s="1">
        <v>537</v>
      </c>
      <c r="M1878" s="1">
        <v>523</v>
      </c>
    </row>
    <row r="1879" spans="1:13" x14ac:dyDescent="0.25">
      <c r="A1879" s="2">
        <v>73.34</v>
      </c>
      <c r="B1879" s="1">
        <v>4.1029999999999997E-2</v>
      </c>
      <c r="C1879" s="1">
        <v>3.9269999999999999E-2</v>
      </c>
      <c r="D1879" s="1">
        <v>2.8910000000000002E-2</v>
      </c>
      <c r="E1879" s="1">
        <v>2.8119999999999999E-2</v>
      </c>
      <c r="F1879" s="1">
        <v>5.1709999999999999E-2</v>
      </c>
      <c r="G1879" s="1">
        <v>5.9700000000000003E-2</v>
      </c>
      <c r="H1879" s="1">
        <v>9.4520000000000007E-2</v>
      </c>
      <c r="I1879" s="1">
        <v>0.1011</v>
      </c>
      <c r="J1879" s="1">
        <v>2.5700000000000001E-2</v>
      </c>
      <c r="K1879" s="1">
        <v>4.3880000000000002E-2</v>
      </c>
      <c r="L1879" s="1">
        <v>485</v>
      </c>
      <c r="M1879" s="1">
        <v>491</v>
      </c>
    </row>
    <row r="1880" spans="1:13" x14ac:dyDescent="0.25">
      <c r="A1880" s="2">
        <v>73.367999999999995</v>
      </c>
      <c r="B1880" s="1">
        <v>4.4139999999999999E-2</v>
      </c>
      <c r="C1880" s="1">
        <v>3.8809999999999997E-2</v>
      </c>
      <c r="D1880" s="1">
        <v>2.7529999999999999E-2</v>
      </c>
      <c r="E1880" s="1">
        <v>2.9520000000000001E-2</v>
      </c>
      <c r="F1880" s="1">
        <v>5.6800000000000003E-2</v>
      </c>
      <c r="G1880" s="1">
        <v>5.7009999999999998E-2</v>
      </c>
      <c r="H1880" s="1">
        <v>9.1050000000000006E-2</v>
      </c>
      <c r="I1880" s="1">
        <v>9.5320000000000002E-2</v>
      </c>
      <c r="J1880" s="1">
        <v>2.8910000000000002E-2</v>
      </c>
      <c r="K1880" s="1">
        <v>4.9869999999999998E-2</v>
      </c>
      <c r="L1880" s="1">
        <v>517</v>
      </c>
      <c r="M1880" s="1">
        <v>506</v>
      </c>
    </row>
    <row r="1881" spans="1:13" x14ac:dyDescent="0.25">
      <c r="A1881" s="2">
        <v>73.397000000000006</v>
      </c>
      <c r="B1881" s="1">
        <v>4.6519999999999999E-2</v>
      </c>
      <c r="C1881" s="1">
        <v>4.011E-2</v>
      </c>
      <c r="D1881" s="1">
        <v>2.9340000000000001E-2</v>
      </c>
      <c r="E1881" s="1">
        <v>2.997E-2</v>
      </c>
      <c r="F1881" s="1">
        <v>5.5590000000000001E-2</v>
      </c>
      <c r="G1881" s="1">
        <v>5.8590000000000003E-2</v>
      </c>
      <c r="H1881" s="1">
        <v>8.8209999999999997E-2</v>
      </c>
      <c r="I1881" s="1">
        <v>9.7000000000000003E-2</v>
      </c>
      <c r="J1881" s="1">
        <v>2.4660000000000001E-2</v>
      </c>
      <c r="K1881" s="1">
        <v>4.5179999999999998E-2</v>
      </c>
      <c r="L1881" s="1">
        <v>542</v>
      </c>
      <c r="M1881" s="1">
        <v>483</v>
      </c>
    </row>
    <row r="1882" spans="1:13" x14ac:dyDescent="0.25">
      <c r="A1882" s="2">
        <v>73.424999999999997</v>
      </c>
      <c r="B1882" s="1">
        <v>4.9299999999999997E-2</v>
      </c>
      <c r="C1882" s="1">
        <v>4.1410000000000002E-2</v>
      </c>
      <c r="D1882" s="1">
        <v>2.9819999999999999E-2</v>
      </c>
      <c r="E1882" s="1">
        <v>3.006E-2</v>
      </c>
      <c r="F1882" s="1">
        <v>5.0369999999999998E-2</v>
      </c>
      <c r="G1882" s="1">
        <v>6.207E-2</v>
      </c>
      <c r="H1882" s="1">
        <v>8.6319999999999994E-2</v>
      </c>
      <c r="I1882" s="1">
        <v>0.10297000000000001</v>
      </c>
      <c r="J1882" s="1">
        <v>2.87E-2</v>
      </c>
      <c r="K1882" s="1">
        <v>4.4269999999999997E-2</v>
      </c>
      <c r="L1882" s="1">
        <v>465</v>
      </c>
      <c r="M1882" s="1">
        <v>502</v>
      </c>
    </row>
    <row r="1883" spans="1:13" x14ac:dyDescent="0.25">
      <c r="A1883" s="2">
        <v>73.453999999999994</v>
      </c>
      <c r="B1883" s="1">
        <v>5.1290000000000002E-2</v>
      </c>
      <c r="C1883" s="1">
        <v>4.5839999999999999E-2</v>
      </c>
      <c r="D1883" s="1">
        <v>3.005E-2</v>
      </c>
      <c r="E1883" s="1">
        <v>2.8469999999999999E-2</v>
      </c>
      <c r="F1883" s="1">
        <v>5.4789999999999998E-2</v>
      </c>
      <c r="G1883" s="1">
        <v>5.9220000000000002E-2</v>
      </c>
      <c r="H1883" s="1">
        <v>8.5849999999999996E-2</v>
      </c>
      <c r="I1883" s="1">
        <v>0.10185</v>
      </c>
      <c r="J1883" s="1">
        <v>2.632E-2</v>
      </c>
      <c r="K1883" s="1">
        <v>4.6350000000000002E-2</v>
      </c>
      <c r="L1883" s="1">
        <v>479</v>
      </c>
      <c r="M1883" s="1">
        <v>519</v>
      </c>
    </row>
    <row r="1884" spans="1:13" x14ac:dyDescent="0.25">
      <c r="A1884" s="2">
        <v>73.481999999999999</v>
      </c>
      <c r="B1884" s="1">
        <v>5.4080000000000003E-2</v>
      </c>
      <c r="C1884" s="1">
        <v>4.7669999999999997E-2</v>
      </c>
      <c r="D1884" s="1">
        <v>3.1440000000000003E-2</v>
      </c>
      <c r="E1884" s="1">
        <v>3.1910000000000001E-2</v>
      </c>
      <c r="F1884" s="1">
        <v>4.9970000000000001E-2</v>
      </c>
      <c r="G1884" s="1">
        <v>6.5079999999999999E-2</v>
      </c>
      <c r="H1884" s="1">
        <v>8.5059999999999997E-2</v>
      </c>
      <c r="I1884" s="1">
        <v>9.7930000000000003E-2</v>
      </c>
      <c r="J1884" s="1">
        <v>2.87E-2</v>
      </c>
      <c r="K1884" s="1">
        <v>4.3619999999999999E-2</v>
      </c>
      <c r="L1884" s="1">
        <v>498</v>
      </c>
      <c r="M1884" s="1">
        <v>503</v>
      </c>
    </row>
    <row r="1885" spans="1:13" x14ac:dyDescent="0.25">
      <c r="A1885" s="2">
        <v>73.510000000000005</v>
      </c>
      <c r="B1885" s="1">
        <v>5.67E-2</v>
      </c>
      <c r="C1885" s="1">
        <v>5.0110000000000002E-2</v>
      </c>
      <c r="D1885" s="1">
        <v>3.0339999999999999E-2</v>
      </c>
      <c r="E1885" s="1">
        <v>2.9770000000000001E-2</v>
      </c>
      <c r="F1885" s="1">
        <v>5.6529999999999997E-2</v>
      </c>
      <c r="G1885" s="1">
        <v>6.1440000000000002E-2</v>
      </c>
      <c r="H1885" s="1">
        <v>8.9160000000000003E-2</v>
      </c>
      <c r="I1885" s="1">
        <v>0.10353</v>
      </c>
      <c r="J1885" s="1">
        <v>2.5700000000000001E-2</v>
      </c>
      <c r="K1885" s="1">
        <v>4.0099999999999997E-2</v>
      </c>
      <c r="L1885" s="1">
        <v>524</v>
      </c>
      <c r="M1885" s="1">
        <v>530</v>
      </c>
    </row>
    <row r="1886" spans="1:13" x14ac:dyDescent="0.25">
      <c r="A1886" s="2">
        <v>73.539000000000001</v>
      </c>
      <c r="B1886" s="1">
        <v>6.2979999999999994E-2</v>
      </c>
      <c r="C1886" s="1">
        <v>5.2560000000000003E-2</v>
      </c>
      <c r="D1886" s="1">
        <v>2.8389999999999999E-2</v>
      </c>
      <c r="E1886" s="1">
        <v>2.9069999999999999E-2</v>
      </c>
      <c r="F1886" s="1">
        <v>5.8939999999999999E-2</v>
      </c>
      <c r="G1886" s="1">
        <v>5.9069999999999998E-2</v>
      </c>
      <c r="H1886" s="1">
        <v>9.3890000000000001E-2</v>
      </c>
      <c r="I1886" s="1">
        <v>0.10949</v>
      </c>
      <c r="J1886" s="1">
        <v>2.912E-2</v>
      </c>
      <c r="K1886" s="1">
        <v>4.6609999999999999E-2</v>
      </c>
      <c r="L1886" s="1">
        <v>481</v>
      </c>
      <c r="M1886" s="1">
        <v>549</v>
      </c>
    </row>
    <row r="1887" spans="1:13" x14ac:dyDescent="0.25">
      <c r="A1887" s="2">
        <v>73.566999999999993</v>
      </c>
      <c r="B1887" s="1">
        <v>7.5550000000000006E-2</v>
      </c>
      <c r="C1887" s="1">
        <v>5.8439999999999999E-2</v>
      </c>
      <c r="D1887" s="1">
        <v>2.8340000000000001E-2</v>
      </c>
      <c r="E1887" s="1">
        <v>2.8670000000000001E-2</v>
      </c>
      <c r="F1887" s="1">
        <v>5.2780000000000001E-2</v>
      </c>
      <c r="G1887" s="1">
        <v>5.9220000000000002E-2</v>
      </c>
      <c r="H1887" s="1">
        <v>9.2160000000000006E-2</v>
      </c>
      <c r="I1887" s="1">
        <v>0.10987</v>
      </c>
      <c r="J1887" s="1">
        <v>2.6939999999999999E-2</v>
      </c>
      <c r="K1887" s="1">
        <v>4.4400000000000002E-2</v>
      </c>
      <c r="L1887" s="1">
        <v>475</v>
      </c>
      <c r="M1887" s="1">
        <v>541</v>
      </c>
    </row>
    <row r="1888" spans="1:13" x14ac:dyDescent="0.25">
      <c r="A1888" s="2">
        <v>73.596000000000004</v>
      </c>
      <c r="B1888" s="1">
        <v>8.8749999999999996E-2</v>
      </c>
      <c r="C1888" s="1">
        <v>6.547E-2</v>
      </c>
      <c r="D1888" s="1">
        <v>2.8389999999999999E-2</v>
      </c>
      <c r="E1888" s="1">
        <v>2.852E-2</v>
      </c>
      <c r="F1888" s="1">
        <v>5.3319999999999999E-2</v>
      </c>
      <c r="G1888" s="1">
        <v>7.2529999999999997E-2</v>
      </c>
      <c r="H1888" s="1">
        <v>9.5000000000000001E-2</v>
      </c>
      <c r="I1888" s="1">
        <v>0.10147</v>
      </c>
      <c r="J1888" s="1">
        <v>2.6419999999999999E-2</v>
      </c>
      <c r="K1888" s="1">
        <v>4.4400000000000002E-2</v>
      </c>
      <c r="L1888" s="1">
        <v>507</v>
      </c>
      <c r="M1888" s="1">
        <v>466</v>
      </c>
    </row>
    <row r="1889" spans="1:13" x14ac:dyDescent="0.25">
      <c r="A1889" s="2">
        <v>73.623999999999995</v>
      </c>
      <c r="B1889" s="1">
        <v>9.6299999999999997E-2</v>
      </c>
      <c r="C1889" s="1">
        <v>7.8460000000000002E-2</v>
      </c>
      <c r="D1889" s="1">
        <v>2.844E-2</v>
      </c>
      <c r="E1889" s="1">
        <v>2.9420000000000002E-2</v>
      </c>
      <c r="F1889" s="1">
        <v>5.466E-2</v>
      </c>
      <c r="G1889" s="1">
        <v>6.207E-2</v>
      </c>
      <c r="H1889" s="1">
        <v>9.8470000000000002E-2</v>
      </c>
      <c r="I1889" s="1">
        <v>9.9610000000000004E-2</v>
      </c>
      <c r="J1889" s="1">
        <v>2.767E-2</v>
      </c>
      <c r="K1889" s="1">
        <v>4.453E-2</v>
      </c>
      <c r="L1889" s="1">
        <v>494</v>
      </c>
      <c r="M1889" s="1">
        <v>483</v>
      </c>
    </row>
    <row r="1890" spans="1:13" x14ac:dyDescent="0.25">
      <c r="A1890" s="2">
        <v>73.653000000000006</v>
      </c>
      <c r="B1890" s="1">
        <v>0.12842999999999999</v>
      </c>
      <c r="C1890" s="1">
        <v>9.5339999999999994E-2</v>
      </c>
      <c r="D1890" s="1">
        <v>2.8719999999999999E-2</v>
      </c>
      <c r="E1890" s="1">
        <v>2.8920000000000001E-2</v>
      </c>
      <c r="F1890" s="1">
        <v>5.7869999999999998E-2</v>
      </c>
      <c r="G1890" s="1">
        <v>7.0629999999999998E-2</v>
      </c>
      <c r="H1890" s="1">
        <v>8.8209999999999997E-2</v>
      </c>
      <c r="I1890" s="1">
        <v>0.10334</v>
      </c>
      <c r="J1890" s="1">
        <v>2.7040000000000002E-2</v>
      </c>
      <c r="K1890" s="1">
        <v>4.4790000000000003E-2</v>
      </c>
      <c r="L1890" s="1">
        <v>478</v>
      </c>
      <c r="M1890" s="1">
        <v>498</v>
      </c>
    </row>
    <row r="1891" spans="1:13" x14ac:dyDescent="0.25">
      <c r="A1891" s="2">
        <v>73.680999999999997</v>
      </c>
      <c r="B1891" s="1">
        <v>0.14982000000000001</v>
      </c>
      <c r="C1891" s="1">
        <v>0.10970000000000001</v>
      </c>
      <c r="D1891" s="1">
        <v>2.7959999999999999E-2</v>
      </c>
      <c r="E1891" s="1">
        <v>3.066E-2</v>
      </c>
      <c r="F1891" s="1">
        <v>5.6129999999999999E-2</v>
      </c>
      <c r="G1891" s="1">
        <v>6.762E-2</v>
      </c>
      <c r="H1891" s="1">
        <v>8.5999999999999993E-2</v>
      </c>
      <c r="I1891" s="1">
        <v>0.10129000000000001</v>
      </c>
      <c r="J1891" s="1">
        <v>2.6210000000000001E-2</v>
      </c>
      <c r="K1891" s="1">
        <v>4.0489999999999998E-2</v>
      </c>
      <c r="L1891" s="1">
        <v>512</v>
      </c>
      <c r="M1891" s="1">
        <v>527</v>
      </c>
    </row>
    <row r="1892" spans="1:13" x14ac:dyDescent="0.25">
      <c r="A1892" s="2">
        <v>73.709999999999994</v>
      </c>
      <c r="B1892" s="1">
        <v>0.17582999999999999</v>
      </c>
      <c r="C1892" s="1">
        <v>0.13705000000000001</v>
      </c>
      <c r="D1892" s="1">
        <v>2.8629999999999999E-2</v>
      </c>
      <c r="E1892" s="1">
        <v>2.877E-2</v>
      </c>
      <c r="F1892" s="1">
        <v>6.1089999999999998E-2</v>
      </c>
      <c r="G1892" s="1">
        <v>6.9199999999999998E-2</v>
      </c>
      <c r="H1892" s="1">
        <v>8.6790000000000006E-2</v>
      </c>
      <c r="I1892" s="1">
        <v>0.11155</v>
      </c>
      <c r="J1892" s="1">
        <v>2.8080000000000001E-2</v>
      </c>
      <c r="K1892" s="1">
        <v>4.7399999999999998E-2</v>
      </c>
      <c r="L1892" s="1">
        <v>557</v>
      </c>
      <c r="M1892" s="1">
        <v>471</v>
      </c>
    </row>
    <row r="1893" spans="1:13" x14ac:dyDescent="0.25">
      <c r="A1893" s="2">
        <v>73.738</v>
      </c>
      <c r="B1893" s="1">
        <v>0.18529000000000001</v>
      </c>
      <c r="C1893" s="1">
        <v>0.15432000000000001</v>
      </c>
      <c r="D1893" s="1">
        <v>3.039E-2</v>
      </c>
      <c r="E1893" s="1">
        <v>2.792E-2</v>
      </c>
      <c r="F1893" s="1">
        <v>5.9749999999999998E-2</v>
      </c>
      <c r="G1893" s="1">
        <v>6.3659999999999994E-2</v>
      </c>
      <c r="H1893" s="1">
        <v>8.3790000000000003E-2</v>
      </c>
      <c r="I1893" s="1">
        <v>0.11397</v>
      </c>
      <c r="J1893" s="1">
        <v>2.7980000000000001E-2</v>
      </c>
      <c r="K1893" s="1">
        <v>4.7919999999999997E-2</v>
      </c>
      <c r="L1893" s="1">
        <v>499</v>
      </c>
      <c r="M1893" s="1">
        <v>430</v>
      </c>
    </row>
    <row r="1894" spans="1:13" x14ac:dyDescent="0.25">
      <c r="A1894" s="2">
        <v>73.766999999999996</v>
      </c>
      <c r="B1894" s="1">
        <v>0.18115000000000001</v>
      </c>
      <c r="C1894" s="1">
        <v>0.17288000000000001</v>
      </c>
      <c r="D1894" s="1">
        <v>3.1009999999999999E-2</v>
      </c>
      <c r="E1894" s="1">
        <v>3.0159999999999999E-2</v>
      </c>
      <c r="F1894" s="1">
        <v>6.0819999999999999E-2</v>
      </c>
      <c r="G1894" s="1">
        <v>6.8729999999999999E-2</v>
      </c>
      <c r="H1894" s="1">
        <v>8.5209999999999994E-2</v>
      </c>
      <c r="I1894" s="1">
        <v>0.10557999999999999</v>
      </c>
      <c r="J1894" s="1">
        <v>2.435E-2</v>
      </c>
      <c r="K1894" s="1">
        <v>4.3880000000000002E-2</v>
      </c>
      <c r="L1894" s="1">
        <v>486</v>
      </c>
      <c r="M1894" s="1">
        <v>527</v>
      </c>
    </row>
    <row r="1895" spans="1:13" x14ac:dyDescent="0.25">
      <c r="A1895" s="2">
        <v>73.795000000000002</v>
      </c>
      <c r="B1895" s="1">
        <v>0.16072</v>
      </c>
      <c r="C1895" s="1">
        <v>0.17272999999999999</v>
      </c>
      <c r="D1895" s="1">
        <v>2.896E-2</v>
      </c>
      <c r="E1895" s="1">
        <v>3.1060000000000001E-2</v>
      </c>
      <c r="F1895" s="1">
        <v>6.4170000000000005E-2</v>
      </c>
      <c r="G1895" s="1">
        <v>7.0309999999999997E-2</v>
      </c>
      <c r="H1895" s="1">
        <v>8.4419999999999995E-2</v>
      </c>
      <c r="I1895" s="1">
        <v>0.10278</v>
      </c>
      <c r="J1895" s="1">
        <v>3.005E-2</v>
      </c>
      <c r="K1895" s="1">
        <v>4.5699999999999998E-2</v>
      </c>
      <c r="L1895" s="1">
        <v>509</v>
      </c>
      <c r="M1895" s="1">
        <v>531</v>
      </c>
    </row>
    <row r="1896" spans="1:13" x14ac:dyDescent="0.25">
      <c r="A1896" s="2">
        <v>73.822999999999993</v>
      </c>
      <c r="B1896" s="1">
        <v>0.14266000000000001</v>
      </c>
      <c r="C1896" s="1">
        <v>0.16478000000000001</v>
      </c>
      <c r="D1896" s="1">
        <v>3.1060000000000001E-2</v>
      </c>
      <c r="E1896" s="1">
        <v>2.8420000000000001E-2</v>
      </c>
      <c r="F1896" s="1">
        <v>6.4030000000000004E-2</v>
      </c>
      <c r="G1896" s="1">
        <v>6.7299999999999999E-2</v>
      </c>
      <c r="H1896" s="1">
        <v>8.0159999999999995E-2</v>
      </c>
      <c r="I1896" s="1">
        <v>0.10464</v>
      </c>
      <c r="J1896" s="1">
        <v>2.6210000000000001E-2</v>
      </c>
      <c r="K1896" s="1">
        <v>4.258E-2</v>
      </c>
      <c r="L1896" s="1">
        <v>499</v>
      </c>
      <c r="M1896" s="1">
        <v>517</v>
      </c>
    </row>
    <row r="1897" spans="1:13" x14ac:dyDescent="0.25">
      <c r="A1897" s="2">
        <v>73.852000000000004</v>
      </c>
      <c r="B1897" s="1">
        <v>0.13813</v>
      </c>
      <c r="C1897" s="1">
        <v>0.14896999999999999</v>
      </c>
      <c r="D1897" s="1">
        <v>3.082E-2</v>
      </c>
      <c r="E1897" s="1">
        <v>2.4889999999999999E-2</v>
      </c>
      <c r="F1897" s="1">
        <v>6.7650000000000002E-2</v>
      </c>
      <c r="G1897" s="1">
        <v>7.3789999999999994E-2</v>
      </c>
      <c r="H1897" s="1">
        <v>7.9850000000000004E-2</v>
      </c>
      <c r="I1897" s="1">
        <v>9.9610000000000004E-2</v>
      </c>
      <c r="J1897" s="1">
        <v>2.6530000000000001E-2</v>
      </c>
      <c r="K1897" s="1">
        <v>4.453E-2</v>
      </c>
      <c r="L1897" s="1">
        <v>489</v>
      </c>
      <c r="M1897" s="1">
        <v>514</v>
      </c>
    </row>
    <row r="1898" spans="1:13" x14ac:dyDescent="0.25">
      <c r="A1898" s="2">
        <v>73.88</v>
      </c>
      <c r="B1898" s="1">
        <v>0.13002</v>
      </c>
      <c r="C1898" s="1">
        <v>0.14591000000000001</v>
      </c>
      <c r="D1898" s="1">
        <v>3.005E-2</v>
      </c>
      <c r="E1898" s="1">
        <v>2.6929999999999999E-2</v>
      </c>
      <c r="F1898" s="1">
        <v>6.5509999999999999E-2</v>
      </c>
      <c r="G1898" s="1">
        <v>7.1260000000000004E-2</v>
      </c>
      <c r="H1898" s="1">
        <v>8.5529999999999995E-2</v>
      </c>
      <c r="I1898" s="1">
        <v>0.10129000000000001</v>
      </c>
      <c r="J1898" s="1">
        <v>2.7150000000000001E-2</v>
      </c>
      <c r="K1898" s="1">
        <v>4.5960000000000001E-2</v>
      </c>
      <c r="L1898" s="1">
        <v>561</v>
      </c>
      <c r="M1898" s="1">
        <v>527</v>
      </c>
    </row>
    <row r="1899" spans="1:13" x14ac:dyDescent="0.25">
      <c r="A1899" s="2">
        <v>73.909000000000006</v>
      </c>
      <c r="B1899" s="1">
        <v>0.12477000000000001</v>
      </c>
      <c r="C1899" s="1">
        <v>0.14041000000000001</v>
      </c>
      <c r="D1899" s="1">
        <v>2.877E-2</v>
      </c>
      <c r="E1899" s="1">
        <v>2.9569999999999999E-2</v>
      </c>
      <c r="F1899" s="1">
        <v>6.6850000000000007E-2</v>
      </c>
      <c r="G1899" s="1">
        <v>7.2679999999999995E-2</v>
      </c>
      <c r="H1899" s="1">
        <v>8.4739999999999996E-2</v>
      </c>
      <c r="I1899" s="1">
        <v>0.10334</v>
      </c>
      <c r="J1899" s="1">
        <v>2.912E-2</v>
      </c>
      <c r="K1899" s="1">
        <v>4.4400000000000002E-2</v>
      </c>
      <c r="L1899" s="1">
        <v>522</v>
      </c>
      <c r="M1899" s="1">
        <v>493</v>
      </c>
    </row>
    <row r="1900" spans="1:13" x14ac:dyDescent="0.25">
      <c r="A1900" s="2">
        <v>73.936999999999998</v>
      </c>
      <c r="B1900" s="1">
        <v>0.12406</v>
      </c>
      <c r="C1900" s="1">
        <v>0.13636000000000001</v>
      </c>
      <c r="D1900" s="1">
        <v>2.7199999999999998E-2</v>
      </c>
      <c r="E1900" s="1">
        <v>2.8320000000000001E-2</v>
      </c>
      <c r="F1900" s="1">
        <v>7.1669999999999998E-2</v>
      </c>
      <c r="G1900" s="1">
        <v>7.9020000000000007E-2</v>
      </c>
      <c r="H1900" s="1">
        <v>8.3790000000000003E-2</v>
      </c>
      <c r="I1900" s="1">
        <v>0.11229</v>
      </c>
      <c r="J1900" s="1">
        <v>2.6630000000000001E-2</v>
      </c>
      <c r="K1900" s="1">
        <v>4.4139999999999999E-2</v>
      </c>
      <c r="L1900" s="1">
        <v>483</v>
      </c>
      <c r="M1900" s="1">
        <v>532</v>
      </c>
    </row>
    <row r="1901" spans="1:13" x14ac:dyDescent="0.25">
      <c r="A1901" s="2">
        <v>73.965999999999994</v>
      </c>
      <c r="B1901" s="1">
        <v>0.10918</v>
      </c>
      <c r="C1901" s="1">
        <v>0.12742999999999999</v>
      </c>
      <c r="D1901" s="1">
        <v>2.9669999999999998E-2</v>
      </c>
      <c r="E1901" s="1">
        <v>2.7969999999999998E-2</v>
      </c>
      <c r="F1901" s="1">
        <v>6.6979999999999998E-2</v>
      </c>
      <c r="G1901" s="1">
        <v>8.0439999999999998E-2</v>
      </c>
      <c r="H1901" s="1">
        <v>8.6629999999999999E-2</v>
      </c>
      <c r="I1901" s="1">
        <v>9.9979999999999999E-2</v>
      </c>
      <c r="J1901" s="1">
        <v>2.6839999999999999E-2</v>
      </c>
      <c r="K1901" s="1">
        <v>4.4139999999999999E-2</v>
      </c>
      <c r="L1901" s="1">
        <v>462</v>
      </c>
      <c r="M1901" s="1">
        <v>524</v>
      </c>
    </row>
    <row r="1902" spans="1:13" x14ac:dyDescent="0.25">
      <c r="A1902" s="2">
        <v>73.994</v>
      </c>
      <c r="B1902" s="1">
        <v>8.7870000000000004E-2</v>
      </c>
      <c r="C1902" s="1">
        <v>0.11146</v>
      </c>
      <c r="D1902" s="1">
        <v>3.0339999999999999E-2</v>
      </c>
      <c r="E1902" s="1">
        <v>3.0460000000000001E-2</v>
      </c>
      <c r="F1902" s="1">
        <v>6.6309999999999994E-2</v>
      </c>
      <c r="G1902" s="1">
        <v>6.9519999999999998E-2</v>
      </c>
      <c r="H1902" s="1">
        <v>9.0109999999999996E-2</v>
      </c>
      <c r="I1902" s="1">
        <v>0.10147</v>
      </c>
      <c r="J1902" s="1">
        <v>2.632E-2</v>
      </c>
      <c r="K1902" s="1">
        <v>4.206E-2</v>
      </c>
      <c r="L1902" s="1">
        <v>449</v>
      </c>
      <c r="M1902" s="1">
        <v>460</v>
      </c>
    </row>
    <row r="1903" spans="1:13" x14ac:dyDescent="0.25">
      <c r="A1903" s="2">
        <v>74.022999999999996</v>
      </c>
      <c r="B1903" s="1">
        <v>8.0640000000000003E-2</v>
      </c>
      <c r="C1903" s="1">
        <v>0.10183</v>
      </c>
      <c r="D1903" s="1">
        <v>2.8819999999999998E-2</v>
      </c>
      <c r="E1903" s="1">
        <v>3.0159999999999999E-2</v>
      </c>
      <c r="F1903" s="1">
        <v>6.2829999999999997E-2</v>
      </c>
      <c r="G1903" s="1">
        <v>7.4579999999999994E-2</v>
      </c>
      <c r="H1903" s="1">
        <v>8.9950000000000002E-2</v>
      </c>
      <c r="I1903" s="1">
        <v>9.8489999999999994E-2</v>
      </c>
      <c r="J1903" s="1">
        <v>2.632E-2</v>
      </c>
      <c r="K1903" s="1">
        <v>3.9449999999999999E-2</v>
      </c>
      <c r="L1903" s="1">
        <v>495</v>
      </c>
      <c r="M1903" s="1">
        <v>542</v>
      </c>
    </row>
    <row r="1904" spans="1:13" x14ac:dyDescent="0.25">
      <c r="A1904" s="2">
        <v>74.051000000000002</v>
      </c>
      <c r="B1904" s="1">
        <v>7.2520000000000001E-2</v>
      </c>
      <c r="C1904" s="1">
        <v>8.4029999999999994E-2</v>
      </c>
      <c r="D1904" s="1">
        <v>2.8670000000000001E-2</v>
      </c>
      <c r="E1904" s="1">
        <v>3.1309999999999998E-2</v>
      </c>
      <c r="F1904" s="1">
        <v>7.4609999999999996E-2</v>
      </c>
      <c r="G1904" s="1">
        <v>8.1549999999999997E-2</v>
      </c>
      <c r="H1904" s="1">
        <v>9.3740000000000004E-2</v>
      </c>
      <c r="I1904" s="1">
        <v>0.10203</v>
      </c>
      <c r="J1904" s="1">
        <v>2.5590000000000002E-2</v>
      </c>
      <c r="K1904" s="1">
        <v>4.5179999999999998E-2</v>
      </c>
      <c r="L1904" s="1">
        <v>494</v>
      </c>
      <c r="M1904" s="1">
        <v>540</v>
      </c>
    </row>
    <row r="1905" spans="1:13" x14ac:dyDescent="0.25">
      <c r="A1905" s="2">
        <v>74.078999999999994</v>
      </c>
      <c r="B1905" s="1">
        <v>6.0909999999999999E-2</v>
      </c>
      <c r="C1905" s="1">
        <v>7.3870000000000005E-2</v>
      </c>
      <c r="D1905" s="1">
        <v>2.8389999999999999E-2</v>
      </c>
      <c r="E1905" s="1">
        <v>2.8219999999999999E-2</v>
      </c>
      <c r="F1905" s="1">
        <v>6.8049999999999999E-2</v>
      </c>
      <c r="G1905" s="1">
        <v>7.5219999999999995E-2</v>
      </c>
      <c r="H1905" s="1">
        <v>8.4110000000000004E-2</v>
      </c>
      <c r="I1905" s="1">
        <v>0.10427</v>
      </c>
      <c r="J1905" s="1">
        <v>2.5180000000000001E-2</v>
      </c>
      <c r="K1905" s="1">
        <v>4.5179999999999998E-2</v>
      </c>
      <c r="L1905" s="1">
        <v>455</v>
      </c>
      <c r="M1905" s="1">
        <v>520</v>
      </c>
    </row>
    <row r="1906" spans="1:13" x14ac:dyDescent="0.25">
      <c r="A1906" s="2">
        <v>74.108000000000004</v>
      </c>
      <c r="B1906" s="1">
        <v>5.4080000000000003E-2</v>
      </c>
      <c r="C1906" s="1">
        <v>6.6689999999999999E-2</v>
      </c>
      <c r="D1906" s="1">
        <v>2.8670000000000001E-2</v>
      </c>
      <c r="E1906" s="1">
        <v>2.8819999999999998E-2</v>
      </c>
      <c r="F1906" s="1">
        <v>6.6710000000000005E-2</v>
      </c>
      <c r="G1906" s="1">
        <v>7.6009999999999994E-2</v>
      </c>
      <c r="H1906" s="1">
        <v>9.153E-2</v>
      </c>
      <c r="I1906" s="1">
        <v>0.10259</v>
      </c>
      <c r="J1906" s="1">
        <v>2.912E-2</v>
      </c>
      <c r="K1906" s="1">
        <v>4.1669999999999999E-2</v>
      </c>
      <c r="L1906" s="1">
        <v>480</v>
      </c>
      <c r="M1906" s="1">
        <v>534</v>
      </c>
    </row>
    <row r="1907" spans="1:13" x14ac:dyDescent="0.25">
      <c r="A1907" s="2">
        <v>74.135999999999996</v>
      </c>
      <c r="B1907" s="1">
        <v>4.6359999999999998E-2</v>
      </c>
      <c r="C1907" s="1">
        <v>5.6000000000000001E-2</v>
      </c>
      <c r="D1907" s="1">
        <v>2.844E-2</v>
      </c>
      <c r="E1907" s="1">
        <v>2.8969999999999999E-2</v>
      </c>
      <c r="F1907" s="1">
        <v>6.8849999999999995E-2</v>
      </c>
      <c r="G1907" s="1">
        <v>7.1730000000000002E-2</v>
      </c>
      <c r="H1907" s="1">
        <v>9.6579999999999999E-2</v>
      </c>
      <c r="I1907" s="1">
        <v>0.10427</v>
      </c>
      <c r="J1907" s="1">
        <v>2.4660000000000001E-2</v>
      </c>
      <c r="K1907" s="1">
        <v>4.2840000000000003E-2</v>
      </c>
      <c r="L1907" s="1">
        <v>462</v>
      </c>
      <c r="M1907" s="1">
        <v>521</v>
      </c>
    </row>
    <row r="1908" spans="1:13" x14ac:dyDescent="0.25">
      <c r="A1908" s="2">
        <v>74.165000000000006</v>
      </c>
      <c r="B1908" s="1">
        <v>4.4290000000000003E-2</v>
      </c>
      <c r="C1908" s="1">
        <v>5.0500000000000003E-2</v>
      </c>
      <c r="D1908" s="1">
        <v>2.8479999999999998E-2</v>
      </c>
      <c r="E1908" s="1">
        <v>2.7380000000000002E-2</v>
      </c>
      <c r="F1908" s="1">
        <v>7.6619999999999994E-2</v>
      </c>
      <c r="G1908" s="1">
        <v>7.4270000000000003E-2</v>
      </c>
      <c r="H1908" s="1">
        <v>8.8050000000000003E-2</v>
      </c>
      <c r="I1908" s="1">
        <v>9.6439999999999998E-2</v>
      </c>
      <c r="J1908" s="1">
        <v>2.5489999999999999E-2</v>
      </c>
      <c r="K1908" s="1">
        <v>3.6459999999999999E-2</v>
      </c>
      <c r="L1908" s="1">
        <v>453</v>
      </c>
      <c r="M1908" s="1">
        <v>489</v>
      </c>
    </row>
    <row r="1909" spans="1:13" x14ac:dyDescent="0.25">
      <c r="A1909" s="2">
        <v>74.192999999999998</v>
      </c>
      <c r="B1909" s="1">
        <v>4.2779999999999999E-2</v>
      </c>
      <c r="C1909" s="1">
        <v>4.7980000000000002E-2</v>
      </c>
      <c r="D1909" s="1">
        <v>3.1060000000000001E-2</v>
      </c>
      <c r="E1909" s="1">
        <v>2.733E-2</v>
      </c>
      <c r="F1909" s="1">
        <v>6.6439999999999999E-2</v>
      </c>
      <c r="G1909" s="1">
        <v>7.3630000000000001E-2</v>
      </c>
      <c r="H1909" s="1">
        <v>9.2789999999999997E-2</v>
      </c>
      <c r="I1909" s="1">
        <v>0.10147</v>
      </c>
      <c r="J1909" s="1">
        <v>2.5180000000000001E-2</v>
      </c>
      <c r="K1909" s="1">
        <v>3.9579999999999997E-2</v>
      </c>
      <c r="L1909" s="1">
        <v>521</v>
      </c>
      <c r="M1909" s="1">
        <v>536</v>
      </c>
    </row>
    <row r="1910" spans="1:13" x14ac:dyDescent="0.25">
      <c r="A1910" s="2">
        <v>74.221999999999994</v>
      </c>
      <c r="B1910" s="1">
        <v>4.0640000000000003E-2</v>
      </c>
      <c r="C1910" s="1">
        <v>4.2630000000000001E-2</v>
      </c>
      <c r="D1910" s="1">
        <v>2.691E-2</v>
      </c>
      <c r="E1910" s="1">
        <v>2.7230000000000001E-2</v>
      </c>
      <c r="F1910" s="1">
        <v>5.9479999999999998E-2</v>
      </c>
      <c r="G1910" s="1">
        <v>7.3319999999999996E-2</v>
      </c>
      <c r="H1910" s="1">
        <v>8.3949999999999997E-2</v>
      </c>
      <c r="I1910" s="1">
        <v>0.10595</v>
      </c>
      <c r="J1910" s="1">
        <v>2.487E-2</v>
      </c>
      <c r="K1910" s="1">
        <v>4.1669999999999999E-2</v>
      </c>
      <c r="L1910" s="1">
        <v>483</v>
      </c>
      <c r="M1910" s="1">
        <v>481</v>
      </c>
    </row>
    <row r="1911" spans="1:13" x14ac:dyDescent="0.25">
      <c r="A1911" s="2">
        <v>74.25</v>
      </c>
      <c r="B1911" s="1">
        <v>3.968E-2</v>
      </c>
      <c r="C1911" s="1">
        <v>4.095E-2</v>
      </c>
      <c r="D1911" s="1">
        <v>2.7529999999999999E-2</v>
      </c>
      <c r="E1911" s="1">
        <v>3.091E-2</v>
      </c>
      <c r="F1911" s="1">
        <v>5.9479999999999998E-2</v>
      </c>
      <c r="G1911" s="1">
        <v>7.3319999999999996E-2</v>
      </c>
      <c r="H1911" s="1">
        <v>8.9319999999999997E-2</v>
      </c>
      <c r="I1911" s="1">
        <v>0.10427</v>
      </c>
      <c r="J1911" s="1">
        <v>2.7040000000000002E-2</v>
      </c>
      <c r="K1911" s="1">
        <v>3.9710000000000002E-2</v>
      </c>
      <c r="L1911" s="1">
        <v>472</v>
      </c>
      <c r="M1911" s="1">
        <v>494</v>
      </c>
    </row>
    <row r="1912" spans="1:13" x14ac:dyDescent="0.25">
      <c r="A1912" s="2">
        <v>74.278999999999996</v>
      </c>
      <c r="B1912" s="1">
        <v>3.8249999999999999E-2</v>
      </c>
      <c r="C1912" s="1">
        <v>3.8730000000000001E-2</v>
      </c>
      <c r="D1912" s="1">
        <v>2.801E-2</v>
      </c>
      <c r="E1912" s="1">
        <v>2.947E-2</v>
      </c>
      <c r="F1912" s="1">
        <v>6.8049999999999999E-2</v>
      </c>
      <c r="G1912" s="1">
        <v>7.9649999999999999E-2</v>
      </c>
      <c r="H1912" s="1">
        <v>9.1370000000000007E-2</v>
      </c>
      <c r="I1912" s="1">
        <v>0.10017</v>
      </c>
      <c r="J1912" s="1">
        <v>2.5489999999999999E-2</v>
      </c>
      <c r="K1912" s="1">
        <v>4.1020000000000001E-2</v>
      </c>
      <c r="L1912" s="1">
        <v>498</v>
      </c>
      <c r="M1912" s="1">
        <v>542</v>
      </c>
    </row>
    <row r="1913" spans="1:13" x14ac:dyDescent="0.25">
      <c r="A1913" s="2">
        <v>74.307000000000002</v>
      </c>
      <c r="B1913" s="1">
        <v>3.4349999999999999E-2</v>
      </c>
      <c r="C1913" s="1">
        <v>3.7740000000000003E-2</v>
      </c>
      <c r="D1913" s="1">
        <v>2.9149999999999999E-2</v>
      </c>
      <c r="E1913" s="1">
        <v>2.9520000000000001E-2</v>
      </c>
      <c r="F1913" s="1">
        <v>6.2689999999999996E-2</v>
      </c>
      <c r="G1913" s="1">
        <v>7.2050000000000003E-2</v>
      </c>
      <c r="H1913" s="1">
        <v>8.3790000000000003E-2</v>
      </c>
      <c r="I1913" s="1">
        <v>0.11024</v>
      </c>
      <c r="J1913" s="1">
        <v>2.8389999999999999E-2</v>
      </c>
      <c r="K1913" s="1">
        <v>4.1020000000000001E-2</v>
      </c>
      <c r="L1913" s="1">
        <v>525</v>
      </c>
      <c r="M1913" s="1">
        <v>508</v>
      </c>
    </row>
    <row r="1914" spans="1:13" x14ac:dyDescent="0.25">
      <c r="A1914" s="2">
        <v>74.334999999999994</v>
      </c>
      <c r="B1914" s="1">
        <v>3.9050000000000001E-2</v>
      </c>
      <c r="C1914" s="1">
        <v>4.1410000000000002E-2</v>
      </c>
      <c r="D1914" s="1">
        <v>2.8389999999999999E-2</v>
      </c>
      <c r="E1914" s="1">
        <v>2.802E-2</v>
      </c>
      <c r="F1914" s="1">
        <v>6.4699999999999994E-2</v>
      </c>
      <c r="G1914" s="1">
        <v>7.9020000000000007E-2</v>
      </c>
      <c r="H1914" s="1">
        <v>8.8529999999999998E-2</v>
      </c>
      <c r="I1914" s="1">
        <v>0.10334</v>
      </c>
      <c r="J1914" s="1">
        <v>2.6839999999999999E-2</v>
      </c>
      <c r="K1914" s="1">
        <v>4.4010000000000001E-2</v>
      </c>
      <c r="L1914" s="1">
        <v>517</v>
      </c>
      <c r="M1914" s="1">
        <v>528</v>
      </c>
    </row>
    <row r="1915" spans="1:13" x14ac:dyDescent="0.25">
      <c r="A1915" s="2">
        <v>74.364000000000004</v>
      </c>
      <c r="B1915" s="1">
        <v>3.4270000000000002E-2</v>
      </c>
      <c r="C1915" s="1">
        <v>3.5680000000000003E-2</v>
      </c>
      <c r="D1915" s="1">
        <v>2.8719999999999999E-2</v>
      </c>
      <c r="E1915" s="1">
        <v>3.091E-2</v>
      </c>
      <c r="F1915" s="1">
        <v>6.2560000000000004E-2</v>
      </c>
      <c r="G1915" s="1">
        <v>7.1889999999999996E-2</v>
      </c>
      <c r="H1915" s="1">
        <v>8.3159999999999998E-2</v>
      </c>
      <c r="I1915" s="1">
        <v>0.10539</v>
      </c>
      <c r="J1915" s="1">
        <v>2.6009999999999998E-2</v>
      </c>
      <c r="K1915" s="1">
        <v>4.0489999999999998E-2</v>
      </c>
      <c r="L1915" s="1">
        <v>470</v>
      </c>
      <c r="M1915" s="1">
        <v>473</v>
      </c>
    </row>
    <row r="1916" spans="1:13" x14ac:dyDescent="0.25">
      <c r="A1916" s="2">
        <v>74.391999999999996</v>
      </c>
      <c r="B1916" s="1">
        <v>3.4189999999999998E-2</v>
      </c>
      <c r="C1916" s="1">
        <v>3.7280000000000001E-2</v>
      </c>
      <c r="D1916" s="1">
        <v>2.886E-2</v>
      </c>
      <c r="E1916" s="1">
        <v>2.8670000000000001E-2</v>
      </c>
      <c r="F1916" s="1">
        <v>6.0010000000000001E-2</v>
      </c>
      <c r="G1916" s="1">
        <v>7.0629999999999998E-2</v>
      </c>
      <c r="H1916" s="1">
        <v>8.9630000000000001E-2</v>
      </c>
      <c r="I1916" s="1">
        <v>0.10073</v>
      </c>
      <c r="J1916" s="1">
        <v>3.15E-2</v>
      </c>
      <c r="K1916" s="1">
        <v>4.453E-2</v>
      </c>
      <c r="L1916" s="1">
        <v>483</v>
      </c>
      <c r="M1916" s="1">
        <v>544</v>
      </c>
    </row>
    <row r="1917" spans="1:13" x14ac:dyDescent="0.25">
      <c r="A1917" s="2">
        <v>74.421000000000006</v>
      </c>
      <c r="B1917" s="1">
        <v>3.3959999999999997E-2</v>
      </c>
      <c r="C1917" s="1">
        <v>3.5450000000000002E-2</v>
      </c>
      <c r="D1917" s="1">
        <v>3.1150000000000001E-2</v>
      </c>
      <c r="E1917" s="1">
        <v>3.1710000000000002E-2</v>
      </c>
      <c r="F1917" s="1">
        <v>6.216E-2</v>
      </c>
      <c r="G1917" s="1">
        <v>6.8409999999999999E-2</v>
      </c>
      <c r="H1917" s="1">
        <v>8.7900000000000006E-2</v>
      </c>
      <c r="I1917" s="1">
        <v>9.0279999999999999E-2</v>
      </c>
      <c r="J1917" s="1">
        <v>2.6530000000000001E-2</v>
      </c>
      <c r="K1917" s="1">
        <v>4.8829999999999998E-2</v>
      </c>
      <c r="L1917" s="1">
        <v>488</v>
      </c>
      <c r="M1917" s="1">
        <v>552</v>
      </c>
    </row>
    <row r="1918" spans="1:13" x14ac:dyDescent="0.25">
      <c r="A1918" s="2">
        <v>74.448999999999998</v>
      </c>
      <c r="B1918" s="1">
        <v>3.3640000000000003E-2</v>
      </c>
      <c r="C1918" s="1">
        <v>3.4529999999999998E-2</v>
      </c>
      <c r="D1918" s="1">
        <v>3.1289999999999998E-2</v>
      </c>
      <c r="E1918" s="1">
        <v>3.091E-2</v>
      </c>
      <c r="F1918" s="1">
        <v>5.8000000000000003E-2</v>
      </c>
      <c r="G1918" s="1">
        <v>7.1099999999999997E-2</v>
      </c>
      <c r="H1918" s="1">
        <v>9.4369999999999996E-2</v>
      </c>
      <c r="I1918" s="1">
        <v>9.3640000000000001E-2</v>
      </c>
      <c r="J1918" s="1">
        <v>2.9430000000000001E-2</v>
      </c>
      <c r="K1918" s="1">
        <v>3.7499999999999999E-2</v>
      </c>
      <c r="L1918" s="1">
        <v>511</v>
      </c>
      <c r="M1918" s="1">
        <v>519</v>
      </c>
    </row>
    <row r="1919" spans="1:13" x14ac:dyDescent="0.25">
      <c r="A1919" s="2">
        <v>74.477999999999994</v>
      </c>
      <c r="B1919" s="1">
        <v>3.1969999999999998E-2</v>
      </c>
      <c r="C1919" s="1">
        <v>3.422E-2</v>
      </c>
      <c r="D1919" s="1">
        <v>2.9909999999999999E-2</v>
      </c>
      <c r="E1919" s="1">
        <v>2.887E-2</v>
      </c>
      <c r="F1919" s="1">
        <v>5.586E-2</v>
      </c>
      <c r="G1919" s="1">
        <v>7.4270000000000003E-2</v>
      </c>
      <c r="H1919" s="1">
        <v>8.7900000000000006E-2</v>
      </c>
      <c r="I1919" s="1">
        <v>0.10875</v>
      </c>
      <c r="J1919" s="1">
        <v>2.9219999999999999E-2</v>
      </c>
      <c r="K1919" s="1">
        <v>4.3229999999999998E-2</v>
      </c>
      <c r="L1919" s="1">
        <v>520</v>
      </c>
      <c r="M1919" s="1">
        <v>526</v>
      </c>
    </row>
    <row r="1920" spans="1:13" x14ac:dyDescent="0.25">
      <c r="A1920" s="2">
        <v>74.506</v>
      </c>
      <c r="B1920" s="1">
        <v>3.1009999999999999E-2</v>
      </c>
      <c r="C1920" s="1">
        <v>3.1320000000000001E-2</v>
      </c>
      <c r="D1920" s="1">
        <v>3.1480000000000001E-2</v>
      </c>
      <c r="E1920" s="1">
        <v>2.972E-2</v>
      </c>
      <c r="F1920" s="1">
        <v>5.8939999999999999E-2</v>
      </c>
      <c r="G1920" s="1">
        <v>7.7280000000000001E-2</v>
      </c>
      <c r="H1920" s="1">
        <v>9.1679999999999998E-2</v>
      </c>
      <c r="I1920" s="1">
        <v>9.5320000000000002E-2</v>
      </c>
      <c r="J1920" s="1">
        <v>2.7980000000000001E-2</v>
      </c>
      <c r="K1920" s="1">
        <v>4.6609999999999999E-2</v>
      </c>
      <c r="L1920" s="1">
        <v>492</v>
      </c>
      <c r="M1920" s="1">
        <v>533</v>
      </c>
    </row>
    <row r="1921" spans="1:13" x14ac:dyDescent="0.25">
      <c r="A1921" s="2">
        <v>74.534999999999997</v>
      </c>
      <c r="B1921" s="1">
        <v>3.2919999999999998E-2</v>
      </c>
      <c r="C1921" s="1">
        <v>3.117E-2</v>
      </c>
      <c r="D1921" s="1">
        <v>3.1719999999999998E-2</v>
      </c>
      <c r="E1921" s="1">
        <v>2.8819999999999998E-2</v>
      </c>
      <c r="F1921" s="1">
        <v>5.9209999999999999E-2</v>
      </c>
      <c r="G1921" s="1">
        <v>7.5850000000000001E-2</v>
      </c>
      <c r="H1921" s="1">
        <v>8.6790000000000006E-2</v>
      </c>
      <c r="I1921" s="1">
        <v>0.10073</v>
      </c>
      <c r="J1921" s="1">
        <v>2.673E-2</v>
      </c>
      <c r="K1921" s="1">
        <v>4.206E-2</v>
      </c>
      <c r="L1921" s="1">
        <v>477</v>
      </c>
      <c r="M1921" s="1">
        <v>487</v>
      </c>
    </row>
    <row r="1922" spans="1:13" x14ac:dyDescent="0.25">
      <c r="A1922" s="2">
        <v>74.563000000000002</v>
      </c>
      <c r="B1922" s="1">
        <v>3.1730000000000001E-2</v>
      </c>
      <c r="C1922" s="1">
        <v>3.2469999999999999E-2</v>
      </c>
      <c r="D1922" s="1">
        <v>2.9340000000000001E-2</v>
      </c>
      <c r="E1922" s="1">
        <v>3.1910000000000001E-2</v>
      </c>
      <c r="F1922" s="1">
        <v>6.4699999999999994E-2</v>
      </c>
      <c r="G1922" s="1">
        <v>7.2529999999999997E-2</v>
      </c>
      <c r="H1922" s="1">
        <v>9.9729999999999999E-2</v>
      </c>
      <c r="I1922" s="1">
        <v>0.10632</v>
      </c>
      <c r="J1922" s="1">
        <v>2.5489999999999999E-2</v>
      </c>
      <c r="K1922" s="1">
        <v>4.3229999999999998E-2</v>
      </c>
      <c r="L1922" s="1">
        <v>499</v>
      </c>
      <c r="M1922" s="1">
        <v>476</v>
      </c>
    </row>
    <row r="1923" spans="1:13" x14ac:dyDescent="0.25">
      <c r="A1923" s="2">
        <v>74.591999999999999</v>
      </c>
      <c r="B1923" s="1">
        <v>3.1730000000000001E-2</v>
      </c>
      <c r="C1923" s="1">
        <v>3.3919999999999999E-2</v>
      </c>
      <c r="D1923" s="1">
        <v>3.1440000000000003E-2</v>
      </c>
      <c r="E1923" s="1">
        <v>2.9420000000000002E-2</v>
      </c>
      <c r="F1923" s="1">
        <v>5.7869999999999998E-2</v>
      </c>
      <c r="G1923" s="1">
        <v>7.8070000000000001E-2</v>
      </c>
      <c r="H1923" s="1">
        <v>8.695E-2</v>
      </c>
      <c r="I1923" s="1">
        <v>0.10390000000000001</v>
      </c>
      <c r="J1923" s="1">
        <v>2.7980000000000001E-2</v>
      </c>
      <c r="K1923" s="1">
        <v>4.0489999999999998E-2</v>
      </c>
      <c r="L1923" s="1">
        <v>515</v>
      </c>
      <c r="M1923" s="1">
        <v>483</v>
      </c>
    </row>
    <row r="1924" spans="1:13" x14ac:dyDescent="0.25">
      <c r="A1924" s="2">
        <v>74.62</v>
      </c>
      <c r="B1924" s="1">
        <v>3.4119999999999998E-2</v>
      </c>
      <c r="C1924" s="1">
        <v>3.2930000000000001E-2</v>
      </c>
      <c r="D1924" s="1">
        <v>3.1480000000000001E-2</v>
      </c>
      <c r="E1924" s="1">
        <v>2.9520000000000001E-2</v>
      </c>
      <c r="F1924" s="1">
        <v>5.305E-2</v>
      </c>
      <c r="G1924" s="1">
        <v>7.6009999999999994E-2</v>
      </c>
      <c r="H1924" s="1">
        <v>9.4369999999999996E-2</v>
      </c>
      <c r="I1924" s="1">
        <v>0.10650999999999999</v>
      </c>
      <c r="J1924" s="1">
        <v>2.7560000000000001E-2</v>
      </c>
      <c r="K1924" s="1">
        <v>4.3619999999999999E-2</v>
      </c>
      <c r="L1924" s="1">
        <v>487</v>
      </c>
      <c r="M1924" s="1">
        <v>463</v>
      </c>
    </row>
    <row r="1925" spans="1:13" x14ac:dyDescent="0.25">
      <c r="A1925" s="2">
        <v>74.647999999999996</v>
      </c>
      <c r="B1925" s="1">
        <v>3.125E-2</v>
      </c>
      <c r="C1925" s="1">
        <v>3.5060000000000001E-2</v>
      </c>
      <c r="D1925" s="1">
        <v>3.1440000000000003E-2</v>
      </c>
      <c r="E1925" s="1">
        <v>3.0110000000000001E-2</v>
      </c>
      <c r="F1925" s="1">
        <v>6.1890000000000001E-2</v>
      </c>
      <c r="G1925" s="1">
        <v>7.3319999999999996E-2</v>
      </c>
      <c r="H1925" s="1">
        <v>8.616E-2</v>
      </c>
      <c r="I1925" s="1">
        <v>0.10632</v>
      </c>
      <c r="J1925" s="1">
        <v>2.6630000000000001E-2</v>
      </c>
      <c r="K1925" s="1">
        <v>4.5310000000000003E-2</v>
      </c>
      <c r="L1925" s="1">
        <v>491</v>
      </c>
      <c r="M1925" s="1">
        <v>475</v>
      </c>
    </row>
    <row r="1926" spans="1:13" x14ac:dyDescent="0.25">
      <c r="A1926" s="2">
        <v>74.677000000000007</v>
      </c>
      <c r="B1926" s="1">
        <v>3.0700000000000002E-2</v>
      </c>
      <c r="C1926" s="1">
        <v>3.1629999999999998E-2</v>
      </c>
      <c r="D1926" s="1">
        <v>3.2340000000000001E-2</v>
      </c>
      <c r="E1926" s="1">
        <v>2.962E-2</v>
      </c>
      <c r="F1926" s="1">
        <v>5.6660000000000002E-2</v>
      </c>
      <c r="G1926" s="1">
        <v>7.2529999999999997E-2</v>
      </c>
      <c r="H1926" s="1">
        <v>8.5529999999999995E-2</v>
      </c>
      <c r="I1926" s="1">
        <v>0.10557999999999999</v>
      </c>
      <c r="J1926" s="1">
        <v>2.5590000000000002E-2</v>
      </c>
      <c r="K1926" s="1">
        <v>3.9710000000000002E-2</v>
      </c>
      <c r="L1926" s="1">
        <v>482</v>
      </c>
      <c r="M1926" s="1">
        <v>497</v>
      </c>
    </row>
    <row r="1927" spans="1:13" x14ac:dyDescent="0.25">
      <c r="A1927" s="2">
        <v>74.704999999999998</v>
      </c>
      <c r="B1927" s="1">
        <v>3.2289999999999999E-2</v>
      </c>
      <c r="C1927" s="1">
        <v>3.0710000000000001E-2</v>
      </c>
      <c r="D1927" s="1">
        <v>2.8719999999999999E-2</v>
      </c>
      <c r="E1927" s="1">
        <v>2.7869999999999999E-2</v>
      </c>
      <c r="F1927" s="1">
        <v>5.9339999999999997E-2</v>
      </c>
      <c r="G1927" s="1">
        <v>7.1730000000000002E-2</v>
      </c>
      <c r="H1927" s="1">
        <v>9.2950000000000005E-2</v>
      </c>
      <c r="I1927" s="1">
        <v>9.7369999999999998E-2</v>
      </c>
      <c r="J1927" s="1">
        <v>2.7869999999999999E-2</v>
      </c>
      <c r="K1927" s="1">
        <v>4.4269999999999997E-2</v>
      </c>
      <c r="L1927" s="1">
        <v>468</v>
      </c>
      <c r="M1927" s="1">
        <v>489</v>
      </c>
    </row>
    <row r="1928" spans="1:13" x14ac:dyDescent="0.25">
      <c r="A1928" s="2">
        <v>74.733999999999995</v>
      </c>
      <c r="B1928" s="1">
        <v>2.9819999999999999E-2</v>
      </c>
      <c r="C1928" s="1">
        <v>3.5749999999999997E-2</v>
      </c>
      <c r="D1928" s="1">
        <v>3.2340000000000001E-2</v>
      </c>
      <c r="E1928" s="1">
        <v>3.091E-2</v>
      </c>
      <c r="F1928" s="1">
        <v>6.0819999999999999E-2</v>
      </c>
      <c r="G1928" s="1">
        <v>7.5219999999999995E-2</v>
      </c>
      <c r="H1928" s="1">
        <v>9.4369999999999996E-2</v>
      </c>
      <c r="I1928" s="1">
        <v>0.10241</v>
      </c>
      <c r="J1928" s="1">
        <v>2.8389999999999999E-2</v>
      </c>
      <c r="K1928" s="1">
        <v>4.1669999999999999E-2</v>
      </c>
      <c r="L1928" s="1">
        <v>511</v>
      </c>
      <c r="M1928" s="1">
        <v>510</v>
      </c>
    </row>
    <row r="1929" spans="1:13" x14ac:dyDescent="0.25">
      <c r="A1929" s="2">
        <v>74.762</v>
      </c>
      <c r="B1929" s="1">
        <v>3.1890000000000002E-2</v>
      </c>
      <c r="C1929" s="1">
        <v>3.56E-2</v>
      </c>
      <c r="D1929" s="1">
        <v>2.9389999999999999E-2</v>
      </c>
      <c r="E1929" s="1">
        <v>2.9819999999999999E-2</v>
      </c>
      <c r="F1929" s="1">
        <v>5.7869999999999998E-2</v>
      </c>
      <c r="G1929" s="1">
        <v>6.3969999999999999E-2</v>
      </c>
      <c r="H1929" s="1">
        <v>8.2849999999999993E-2</v>
      </c>
      <c r="I1929" s="1">
        <v>0.10595</v>
      </c>
      <c r="J1929" s="1">
        <v>2.6530000000000001E-2</v>
      </c>
      <c r="K1929" s="1">
        <v>3.9579999999999997E-2</v>
      </c>
      <c r="L1929" s="1">
        <v>467</v>
      </c>
      <c r="M1929" s="1">
        <v>493</v>
      </c>
    </row>
    <row r="1930" spans="1:13" x14ac:dyDescent="0.25">
      <c r="A1930" s="2">
        <v>74.790999999999997</v>
      </c>
      <c r="B1930" s="1">
        <v>3.1009999999999999E-2</v>
      </c>
      <c r="C1930" s="1">
        <v>3.0710000000000001E-2</v>
      </c>
      <c r="D1930" s="1">
        <v>2.9960000000000001E-2</v>
      </c>
      <c r="E1930" s="1">
        <v>3.0609999999999998E-2</v>
      </c>
      <c r="F1930" s="1">
        <v>6.0819999999999999E-2</v>
      </c>
      <c r="G1930" s="1">
        <v>7.2840000000000002E-2</v>
      </c>
      <c r="H1930" s="1">
        <v>8.6480000000000001E-2</v>
      </c>
      <c r="I1930" s="1">
        <v>0.10129000000000001</v>
      </c>
      <c r="J1930" s="1">
        <v>2.6009999999999998E-2</v>
      </c>
      <c r="K1930" s="1">
        <v>4.4139999999999999E-2</v>
      </c>
      <c r="L1930" s="1">
        <v>461</v>
      </c>
      <c r="M1930" s="1">
        <v>435</v>
      </c>
    </row>
    <row r="1931" spans="1:13" x14ac:dyDescent="0.25">
      <c r="A1931" s="2">
        <v>74.819000000000003</v>
      </c>
      <c r="B1931" s="1">
        <v>3.2050000000000002E-2</v>
      </c>
      <c r="C1931" s="1">
        <v>2.9559999999999999E-2</v>
      </c>
      <c r="D1931" s="1">
        <v>3.2480000000000002E-2</v>
      </c>
      <c r="E1931" s="1">
        <v>3.3399999999999999E-2</v>
      </c>
      <c r="F1931" s="1">
        <v>5.7869999999999998E-2</v>
      </c>
      <c r="G1931" s="1">
        <v>7.0629999999999998E-2</v>
      </c>
      <c r="H1931" s="1">
        <v>8.8690000000000005E-2</v>
      </c>
      <c r="I1931" s="1">
        <v>0.10725999999999999</v>
      </c>
      <c r="J1931" s="1">
        <v>2.767E-2</v>
      </c>
      <c r="K1931" s="1">
        <v>4.258E-2</v>
      </c>
      <c r="L1931" s="1">
        <v>502</v>
      </c>
      <c r="M1931" s="1">
        <v>488</v>
      </c>
    </row>
    <row r="1932" spans="1:13" x14ac:dyDescent="0.25">
      <c r="A1932" s="2">
        <v>74.847999999999999</v>
      </c>
      <c r="B1932" s="1">
        <v>3.0460000000000001E-2</v>
      </c>
      <c r="C1932" s="1">
        <v>2.8039999999999999E-2</v>
      </c>
      <c r="D1932" s="1">
        <v>3.2289999999999999E-2</v>
      </c>
      <c r="E1932" s="1">
        <v>3.0609999999999998E-2</v>
      </c>
      <c r="F1932" s="1">
        <v>5.6399999999999999E-2</v>
      </c>
      <c r="G1932" s="1">
        <v>7.2370000000000004E-2</v>
      </c>
      <c r="H1932" s="1">
        <v>9.0579999999999994E-2</v>
      </c>
      <c r="I1932" s="1">
        <v>0.1177</v>
      </c>
      <c r="J1932" s="1">
        <v>3.015E-2</v>
      </c>
      <c r="K1932" s="1">
        <v>4.0230000000000002E-2</v>
      </c>
      <c r="L1932" s="1">
        <v>484</v>
      </c>
      <c r="M1932" s="1">
        <v>511</v>
      </c>
    </row>
    <row r="1933" spans="1:13" x14ac:dyDescent="0.25">
      <c r="A1933" s="2">
        <v>74.876000000000005</v>
      </c>
      <c r="B1933" s="1">
        <v>2.7990000000000001E-2</v>
      </c>
      <c r="C1933" s="1">
        <v>2.8340000000000001E-2</v>
      </c>
      <c r="D1933" s="1">
        <v>3.3820000000000003E-2</v>
      </c>
      <c r="E1933" s="1">
        <v>3.1510000000000003E-2</v>
      </c>
      <c r="F1933" s="1">
        <v>5.9610000000000003E-2</v>
      </c>
      <c r="G1933" s="1">
        <v>7.4740000000000001E-2</v>
      </c>
      <c r="H1933" s="1">
        <v>8.616E-2</v>
      </c>
      <c r="I1933" s="1">
        <v>9.7739999999999994E-2</v>
      </c>
      <c r="J1933" s="1">
        <v>2.9430000000000001E-2</v>
      </c>
      <c r="K1933" s="1">
        <v>4.036E-2</v>
      </c>
      <c r="L1933" s="1">
        <v>554</v>
      </c>
      <c r="M1933" s="1">
        <v>542</v>
      </c>
    </row>
    <row r="1934" spans="1:13" x14ac:dyDescent="0.25">
      <c r="A1934" s="2">
        <v>74.903999999999996</v>
      </c>
      <c r="B1934" s="1">
        <v>3.2050000000000002E-2</v>
      </c>
      <c r="C1934" s="1">
        <v>3.2239999999999998E-2</v>
      </c>
      <c r="D1934" s="1">
        <v>3.5580000000000001E-2</v>
      </c>
      <c r="E1934" s="1">
        <v>3.0509999999999999E-2</v>
      </c>
      <c r="F1934" s="1">
        <v>6.1490000000000003E-2</v>
      </c>
      <c r="G1934" s="1">
        <v>7.0629999999999998E-2</v>
      </c>
      <c r="H1934" s="1">
        <v>9.2310000000000003E-2</v>
      </c>
      <c r="I1934" s="1">
        <v>0.10315000000000001</v>
      </c>
      <c r="J1934" s="1">
        <v>2.435E-2</v>
      </c>
      <c r="K1934" s="1">
        <v>4.5830000000000003E-2</v>
      </c>
      <c r="L1934" s="1">
        <v>467</v>
      </c>
      <c r="M1934" s="1">
        <v>495</v>
      </c>
    </row>
    <row r="1935" spans="1:13" x14ac:dyDescent="0.25">
      <c r="A1935" s="2">
        <v>74.933000000000007</v>
      </c>
      <c r="B1935" s="1">
        <v>3.3320000000000002E-2</v>
      </c>
      <c r="C1935" s="1">
        <v>3.117E-2</v>
      </c>
      <c r="D1935" s="1">
        <v>3.415E-2</v>
      </c>
      <c r="E1935" s="1">
        <v>2.9569999999999999E-2</v>
      </c>
      <c r="F1935" s="1">
        <v>5.9479999999999998E-2</v>
      </c>
      <c r="G1935" s="1">
        <v>7.0779999999999996E-2</v>
      </c>
      <c r="H1935" s="1">
        <v>9.1370000000000007E-2</v>
      </c>
      <c r="I1935" s="1">
        <v>0.10818999999999999</v>
      </c>
      <c r="J1935" s="1">
        <v>2.7349999999999999E-2</v>
      </c>
      <c r="K1935" s="1">
        <v>4.3229999999999998E-2</v>
      </c>
      <c r="L1935" s="1">
        <v>507</v>
      </c>
      <c r="M1935" s="1">
        <v>487</v>
      </c>
    </row>
    <row r="1936" spans="1:13" x14ac:dyDescent="0.25">
      <c r="A1936" s="2">
        <v>74.960999999999999</v>
      </c>
      <c r="B1936" s="1">
        <v>3.1809999999999998E-2</v>
      </c>
      <c r="C1936" s="1">
        <v>3.0099999999999998E-2</v>
      </c>
      <c r="D1936" s="1">
        <v>3.2579999999999998E-2</v>
      </c>
      <c r="E1936" s="1">
        <v>3.0609999999999998E-2</v>
      </c>
      <c r="F1936" s="1">
        <v>6.1749999999999999E-2</v>
      </c>
      <c r="G1936" s="1">
        <v>7.1419999999999997E-2</v>
      </c>
      <c r="H1936" s="1">
        <v>8.9789999999999995E-2</v>
      </c>
      <c r="I1936" s="1">
        <v>0.10911999999999999</v>
      </c>
      <c r="J1936" s="1">
        <v>2.3519999999999999E-2</v>
      </c>
      <c r="K1936" s="1">
        <v>4.3099999999999999E-2</v>
      </c>
      <c r="L1936" s="1">
        <v>502</v>
      </c>
      <c r="M1936" s="1">
        <v>488</v>
      </c>
    </row>
    <row r="1937" spans="1:13" x14ac:dyDescent="0.25">
      <c r="A1937" s="2">
        <v>74.989999999999995</v>
      </c>
      <c r="B1937" s="1">
        <v>3.1969999999999998E-2</v>
      </c>
      <c r="C1937" s="1">
        <v>3.3079999999999998E-2</v>
      </c>
      <c r="D1937" s="1">
        <v>3.4909999999999997E-2</v>
      </c>
      <c r="E1937" s="1">
        <v>3.0810000000000001E-2</v>
      </c>
      <c r="F1937" s="1">
        <v>5.774E-2</v>
      </c>
      <c r="G1937" s="1">
        <v>7.4109999999999995E-2</v>
      </c>
      <c r="H1937" s="1">
        <v>8.7900000000000006E-2</v>
      </c>
      <c r="I1937" s="1">
        <v>9.9610000000000004E-2</v>
      </c>
      <c r="J1937" s="1">
        <v>2.6839999999999999E-2</v>
      </c>
      <c r="K1937" s="1">
        <v>3.984E-2</v>
      </c>
      <c r="L1937" s="1">
        <v>468</v>
      </c>
      <c r="M1937" s="1">
        <v>490</v>
      </c>
    </row>
    <row r="1938" spans="1:13" x14ac:dyDescent="0.25">
      <c r="A1938" s="2">
        <v>75.018000000000001</v>
      </c>
      <c r="B1938" s="1">
        <v>2.9739999999999999E-2</v>
      </c>
      <c r="C1938" s="1">
        <v>3.193E-2</v>
      </c>
      <c r="D1938" s="1">
        <v>3.3910000000000003E-2</v>
      </c>
      <c r="E1938" s="1">
        <v>3.3500000000000002E-2</v>
      </c>
      <c r="F1938" s="1">
        <v>6.2560000000000004E-2</v>
      </c>
      <c r="G1938" s="1">
        <v>6.9040000000000004E-2</v>
      </c>
      <c r="H1938" s="1">
        <v>9.0740000000000001E-2</v>
      </c>
      <c r="I1938" s="1">
        <v>0.10371</v>
      </c>
      <c r="J1938" s="1">
        <v>2.6939999999999999E-2</v>
      </c>
      <c r="K1938" s="1">
        <v>4.1930000000000002E-2</v>
      </c>
      <c r="L1938" s="1">
        <v>497</v>
      </c>
      <c r="M1938" s="1">
        <v>543</v>
      </c>
    </row>
    <row r="1939" spans="1:13" x14ac:dyDescent="0.25">
      <c r="A1939" s="2">
        <v>75.046999999999997</v>
      </c>
      <c r="B1939" s="1">
        <v>3.245E-2</v>
      </c>
      <c r="C1939" s="1">
        <v>3.2469999999999999E-2</v>
      </c>
      <c r="D1939" s="1">
        <v>3.4529999999999998E-2</v>
      </c>
      <c r="E1939" s="1">
        <v>3.3799999999999997E-2</v>
      </c>
      <c r="F1939" s="1">
        <v>6.028E-2</v>
      </c>
      <c r="G1939" s="1">
        <v>7.2999999999999995E-2</v>
      </c>
      <c r="H1939" s="1">
        <v>9.042E-2</v>
      </c>
      <c r="I1939" s="1">
        <v>0.10632</v>
      </c>
      <c r="J1939" s="1">
        <v>2.7459999999999998E-2</v>
      </c>
      <c r="K1939" s="1">
        <v>4.1930000000000002E-2</v>
      </c>
      <c r="L1939" s="1">
        <v>484</v>
      </c>
      <c r="M1939" s="1">
        <v>502</v>
      </c>
    </row>
    <row r="1940" spans="1:13" x14ac:dyDescent="0.25">
      <c r="A1940" s="2">
        <v>75.075000000000003</v>
      </c>
      <c r="B1940" s="1">
        <v>2.8389999999999999E-2</v>
      </c>
      <c r="C1940" s="1">
        <v>3.0939999999999999E-2</v>
      </c>
      <c r="D1940" s="1">
        <v>3.601E-2</v>
      </c>
      <c r="E1940" s="1">
        <v>3.2250000000000001E-2</v>
      </c>
      <c r="F1940" s="1">
        <v>5.7070000000000003E-2</v>
      </c>
      <c r="G1940" s="1">
        <v>7.7280000000000001E-2</v>
      </c>
      <c r="H1940" s="1">
        <v>8.5209999999999994E-2</v>
      </c>
      <c r="I1940" s="1">
        <v>0.10632</v>
      </c>
      <c r="J1940" s="1">
        <v>2.6530000000000001E-2</v>
      </c>
      <c r="K1940" s="1">
        <v>4.5699999999999998E-2</v>
      </c>
      <c r="L1940" s="1">
        <v>469</v>
      </c>
      <c r="M1940" s="1">
        <v>455</v>
      </c>
    </row>
    <row r="1941" spans="1:13" x14ac:dyDescent="0.25">
      <c r="A1941" s="2">
        <v>75.103999999999999</v>
      </c>
      <c r="B1941" s="1">
        <v>3.0300000000000001E-2</v>
      </c>
      <c r="C1941" s="1">
        <v>3.2849999999999997E-2</v>
      </c>
      <c r="D1941" s="1">
        <v>3.6479999999999999E-2</v>
      </c>
      <c r="E1941" s="1">
        <v>3.569E-2</v>
      </c>
      <c r="F1941" s="1">
        <v>5.7329999999999999E-2</v>
      </c>
      <c r="G1941" s="1">
        <v>6.7460000000000006E-2</v>
      </c>
      <c r="H1941" s="1">
        <v>9.3579999999999997E-2</v>
      </c>
      <c r="I1941" s="1">
        <v>0.11397</v>
      </c>
      <c r="J1941" s="1">
        <v>2.86E-2</v>
      </c>
      <c r="K1941" s="1">
        <v>4.258E-2</v>
      </c>
      <c r="L1941" s="1">
        <v>480</v>
      </c>
      <c r="M1941" s="1">
        <v>499</v>
      </c>
    </row>
    <row r="1942" spans="1:13" x14ac:dyDescent="0.25">
      <c r="A1942" s="2">
        <v>75.132000000000005</v>
      </c>
      <c r="B1942" s="1">
        <v>2.879E-2</v>
      </c>
      <c r="C1942" s="1">
        <v>3.0020000000000002E-2</v>
      </c>
      <c r="D1942" s="1">
        <v>3.7719999999999997E-2</v>
      </c>
      <c r="E1942" s="1">
        <v>3.3250000000000002E-2</v>
      </c>
      <c r="F1942" s="1">
        <v>5.774E-2</v>
      </c>
      <c r="G1942" s="1">
        <v>7.3789999999999994E-2</v>
      </c>
      <c r="H1942" s="1">
        <v>8.8690000000000005E-2</v>
      </c>
      <c r="I1942" s="1">
        <v>0.11434</v>
      </c>
      <c r="J1942" s="1">
        <v>2.6530000000000001E-2</v>
      </c>
      <c r="K1942" s="1">
        <v>3.8670000000000003E-2</v>
      </c>
      <c r="L1942" s="1">
        <v>454</v>
      </c>
      <c r="M1942" s="1">
        <v>491</v>
      </c>
    </row>
    <row r="1943" spans="1:13" x14ac:dyDescent="0.25">
      <c r="A1943" s="2">
        <v>75.16</v>
      </c>
      <c r="B1943" s="1">
        <v>3.245E-2</v>
      </c>
      <c r="C1943" s="1">
        <v>2.7730000000000001E-2</v>
      </c>
      <c r="D1943" s="1">
        <v>3.8289999999999998E-2</v>
      </c>
      <c r="E1943" s="1">
        <v>3.2500000000000001E-2</v>
      </c>
      <c r="F1943" s="1">
        <v>6.3500000000000001E-2</v>
      </c>
      <c r="G1943" s="1">
        <v>7.6480000000000006E-2</v>
      </c>
      <c r="H1943" s="1">
        <v>9.3579999999999997E-2</v>
      </c>
      <c r="I1943" s="1">
        <v>0.10595</v>
      </c>
      <c r="J1943" s="1">
        <v>2.5080000000000002E-2</v>
      </c>
      <c r="K1943" s="1">
        <v>3.841E-2</v>
      </c>
      <c r="L1943" s="1">
        <v>474</v>
      </c>
      <c r="M1943" s="1">
        <v>519</v>
      </c>
    </row>
    <row r="1944" spans="1:13" x14ac:dyDescent="0.25">
      <c r="A1944" s="2">
        <v>75.188999999999993</v>
      </c>
      <c r="B1944" s="1">
        <v>3.006E-2</v>
      </c>
      <c r="C1944" s="1">
        <v>3.2390000000000002E-2</v>
      </c>
      <c r="D1944" s="1">
        <v>4.1200000000000001E-2</v>
      </c>
      <c r="E1944" s="1">
        <v>3.6679999999999997E-2</v>
      </c>
      <c r="F1944" s="1">
        <v>6.1350000000000002E-2</v>
      </c>
      <c r="G1944" s="1">
        <v>7.2050000000000003E-2</v>
      </c>
      <c r="H1944" s="1">
        <v>8.8529999999999998E-2</v>
      </c>
      <c r="I1944" s="1">
        <v>0.11061</v>
      </c>
      <c r="J1944" s="1">
        <v>2.86E-2</v>
      </c>
      <c r="K1944" s="1">
        <v>3.9190000000000003E-2</v>
      </c>
      <c r="L1944" s="1">
        <v>529</v>
      </c>
      <c r="M1944" s="1">
        <v>495</v>
      </c>
    </row>
    <row r="1945" spans="1:13" x14ac:dyDescent="0.25">
      <c r="A1945" s="2">
        <v>75.216999999999999</v>
      </c>
      <c r="B1945" s="1">
        <v>2.9579999999999999E-2</v>
      </c>
      <c r="C1945" s="1">
        <v>3.0099999999999998E-2</v>
      </c>
      <c r="D1945" s="1">
        <v>4.3819999999999998E-2</v>
      </c>
      <c r="E1945" s="1">
        <v>3.8330000000000003E-2</v>
      </c>
      <c r="F1945" s="1">
        <v>5.6259999999999998E-2</v>
      </c>
      <c r="G1945" s="1">
        <v>7.4109999999999995E-2</v>
      </c>
      <c r="H1945" s="1">
        <v>9.6420000000000006E-2</v>
      </c>
      <c r="I1945" s="1">
        <v>0.10707</v>
      </c>
      <c r="J1945" s="1">
        <v>2.6630000000000001E-2</v>
      </c>
      <c r="K1945" s="1">
        <v>4.1279999999999997E-2</v>
      </c>
      <c r="L1945" s="1">
        <v>480</v>
      </c>
      <c r="M1945" s="1">
        <v>496</v>
      </c>
    </row>
    <row r="1946" spans="1:13" x14ac:dyDescent="0.25">
      <c r="A1946" s="2">
        <v>75.245999999999995</v>
      </c>
      <c r="B1946" s="1">
        <v>2.8150000000000001E-2</v>
      </c>
      <c r="C1946" s="1">
        <v>3.0710000000000001E-2</v>
      </c>
      <c r="D1946" s="1">
        <v>4.6199999999999998E-2</v>
      </c>
      <c r="E1946" s="1">
        <v>3.6729999999999999E-2</v>
      </c>
      <c r="F1946" s="1">
        <v>6.8449999999999997E-2</v>
      </c>
      <c r="G1946" s="1">
        <v>7.3480000000000004E-2</v>
      </c>
      <c r="H1946" s="1">
        <v>9.8150000000000001E-2</v>
      </c>
      <c r="I1946" s="1">
        <v>0.1108</v>
      </c>
      <c r="J1946" s="1">
        <v>2.673E-2</v>
      </c>
      <c r="K1946" s="1">
        <v>3.9449999999999999E-2</v>
      </c>
      <c r="L1946" s="1">
        <v>514</v>
      </c>
      <c r="M1946" s="1">
        <v>522</v>
      </c>
    </row>
    <row r="1947" spans="1:13" x14ac:dyDescent="0.25">
      <c r="A1947" s="2">
        <v>75.274000000000001</v>
      </c>
      <c r="B1947" s="1">
        <v>2.8389999999999999E-2</v>
      </c>
      <c r="C1947" s="1">
        <v>2.7730000000000001E-2</v>
      </c>
      <c r="D1947" s="1">
        <v>4.4150000000000002E-2</v>
      </c>
      <c r="E1947" s="1">
        <v>4.0070000000000001E-2</v>
      </c>
      <c r="F1947" s="1">
        <v>5.9610000000000003E-2</v>
      </c>
      <c r="G1947" s="1">
        <v>7.4109999999999995E-2</v>
      </c>
      <c r="H1947" s="1">
        <v>0.10005</v>
      </c>
      <c r="I1947" s="1">
        <v>0.10968</v>
      </c>
      <c r="J1947" s="1">
        <v>2.5700000000000001E-2</v>
      </c>
      <c r="K1947" s="1">
        <v>4.1930000000000002E-2</v>
      </c>
      <c r="L1947" s="1">
        <v>499</v>
      </c>
      <c r="M1947" s="1">
        <v>536</v>
      </c>
    </row>
    <row r="1948" spans="1:13" x14ac:dyDescent="0.25">
      <c r="A1948" s="2">
        <v>75.302999999999997</v>
      </c>
      <c r="B1948" s="1">
        <v>3.006E-2</v>
      </c>
      <c r="C1948" s="1">
        <v>3.04E-2</v>
      </c>
      <c r="D1948" s="1">
        <v>5.1110000000000003E-2</v>
      </c>
      <c r="E1948" s="1">
        <v>4.1309999999999999E-2</v>
      </c>
      <c r="F1948" s="1">
        <v>6.6040000000000001E-2</v>
      </c>
      <c r="G1948" s="1">
        <v>6.9199999999999998E-2</v>
      </c>
      <c r="H1948" s="1">
        <v>0.10668</v>
      </c>
      <c r="I1948" s="1">
        <v>0.10782</v>
      </c>
      <c r="J1948" s="1">
        <v>3.015E-2</v>
      </c>
      <c r="K1948" s="1">
        <v>4.4920000000000002E-2</v>
      </c>
      <c r="L1948" s="1">
        <v>495</v>
      </c>
      <c r="M1948" s="1">
        <v>552</v>
      </c>
    </row>
    <row r="1949" spans="1:13" x14ac:dyDescent="0.25">
      <c r="A1949" s="2">
        <v>75.331000000000003</v>
      </c>
      <c r="B1949" s="1">
        <v>2.887E-2</v>
      </c>
      <c r="C1949" s="1">
        <v>3.0790000000000001E-2</v>
      </c>
      <c r="D1949" s="1">
        <v>5.6820000000000002E-2</v>
      </c>
      <c r="E1949" s="1">
        <v>4.4999999999999998E-2</v>
      </c>
      <c r="F1949" s="1">
        <v>6.2560000000000004E-2</v>
      </c>
      <c r="G1949" s="1">
        <v>7.4270000000000003E-2</v>
      </c>
      <c r="H1949" s="1">
        <v>0.10305</v>
      </c>
      <c r="I1949" s="1">
        <v>0.11248</v>
      </c>
      <c r="J1949" s="1">
        <v>2.6530000000000001E-2</v>
      </c>
      <c r="K1949" s="1">
        <v>4.3619999999999999E-2</v>
      </c>
      <c r="L1949" s="1">
        <v>455</v>
      </c>
      <c r="M1949" s="1">
        <v>525</v>
      </c>
    </row>
    <row r="1950" spans="1:13" x14ac:dyDescent="0.25">
      <c r="A1950" s="2">
        <v>75.36</v>
      </c>
      <c r="B1950" s="1">
        <v>3.1329999999999997E-2</v>
      </c>
      <c r="C1950" s="1">
        <v>2.9180000000000001E-2</v>
      </c>
      <c r="D1950" s="1">
        <v>5.9249999999999997E-2</v>
      </c>
      <c r="E1950" s="1">
        <v>4.6640000000000001E-2</v>
      </c>
      <c r="F1950" s="1">
        <v>6.3759999999999997E-2</v>
      </c>
      <c r="G1950" s="1">
        <v>7.7590000000000006E-2</v>
      </c>
      <c r="H1950" s="1">
        <v>0.1103</v>
      </c>
      <c r="I1950" s="1">
        <v>0.10725999999999999</v>
      </c>
      <c r="J1950" s="1">
        <v>2.6939999999999999E-2</v>
      </c>
      <c r="K1950" s="1">
        <v>4.1410000000000002E-2</v>
      </c>
      <c r="L1950" s="1">
        <v>479</v>
      </c>
      <c r="M1950" s="1">
        <v>527</v>
      </c>
    </row>
    <row r="1951" spans="1:13" x14ac:dyDescent="0.25">
      <c r="A1951" s="2">
        <v>75.388000000000005</v>
      </c>
      <c r="B1951" s="1">
        <v>3.141E-2</v>
      </c>
      <c r="C1951" s="1">
        <v>3.3079999999999998E-2</v>
      </c>
      <c r="D1951" s="1">
        <v>6.3820000000000002E-2</v>
      </c>
      <c r="E1951" s="1">
        <v>5.2909999999999999E-2</v>
      </c>
      <c r="F1951" s="1">
        <v>6.6850000000000007E-2</v>
      </c>
      <c r="G1951" s="1">
        <v>7.4270000000000003E-2</v>
      </c>
      <c r="H1951" s="1">
        <v>0.10778</v>
      </c>
      <c r="I1951" s="1">
        <v>0.11043</v>
      </c>
      <c r="J1951" s="1">
        <v>2.8289999999999999E-2</v>
      </c>
      <c r="K1951" s="1">
        <v>4.258E-2</v>
      </c>
      <c r="L1951" s="1">
        <v>493</v>
      </c>
      <c r="M1951" s="1">
        <v>518</v>
      </c>
    </row>
    <row r="1952" spans="1:13" x14ac:dyDescent="0.25">
      <c r="A1952" s="2">
        <v>75.417000000000002</v>
      </c>
      <c r="B1952" s="1">
        <v>3.0300000000000001E-2</v>
      </c>
      <c r="C1952" s="1">
        <v>3.048E-2</v>
      </c>
      <c r="D1952" s="1">
        <v>7.1349999999999997E-2</v>
      </c>
      <c r="E1952" s="1">
        <v>5.9080000000000001E-2</v>
      </c>
      <c r="F1952" s="1">
        <v>6.1890000000000001E-2</v>
      </c>
      <c r="G1952" s="1">
        <v>7.7590000000000006E-2</v>
      </c>
      <c r="H1952" s="1">
        <v>0.11393</v>
      </c>
      <c r="I1952" s="1">
        <v>0.12722</v>
      </c>
      <c r="J1952" s="1">
        <v>2.5080000000000002E-2</v>
      </c>
      <c r="K1952" s="1">
        <v>4.5569999999999999E-2</v>
      </c>
      <c r="L1952" s="1">
        <v>463</v>
      </c>
      <c r="M1952" s="1">
        <v>574</v>
      </c>
    </row>
    <row r="1953" spans="1:13" x14ac:dyDescent="0.25">
      <c r="A1953" s="2">
        <v>75.444999999999993</v>
      </c>
      <c r="B1953" s="1">
        <v>3.006E-2</v>
      </c>
      <c r="C1953" s="1">
        <v>3.0790000000000001E-2</v>
      </c>
      <c r="D1953" s="1">
        <v>7.1830000000000005E-2</v>
      </c>
      <c r="E1953" s="1">
        <v>6.4060000000000006E-2</v>
      </c>
      <c r="F1953" s="1">
        <v>6.2829999999999997E-2</v>
      </c>
      <c r="G1953" s="1">
        <v>7.8700000000000006E-2</v>
      </c>
      <c r="H1953" s="1">
        <v>0.12167</v>
      </c>
      <c r="I1953" s="1">
        <v>0.11882</v>
      </c>
      <c r="J1953" s="1">
        <v>2.4559999999999998E-2</v>
      </c>
      <c r="K1953" s="1">
        <v>4.4790000000000003E-2</v>
      </c>
      <c r="L1953" s="1">
        <v>486</v>
      </c>
      <c r="M1953" s="1">
        <v>519</v>
      </c>
    </row>
    <row r="1954" spans="1:13" x14ac:dyDescent="0.25">
      <c r="A1954" s="2">
        <v>75.472999999999999</v>
      </c>
      <c r="B1954" s="1">
        <v>3.4669999999999999E-2</v>
      </c>
      <c r="C1954" s="1">
        <v>2.9870000000000001E-2</v>
      </c>
      <c r="D1954" s="1">
        <v>8.3690000000000001E-2</v>
      </c>
      <c r="E1954" s="1">
        <v>6.8790000000000004E-2</v>
      </c>
      <c r="F1954" s="1">
        <v>6.5909999999999996E-2</v>
      </c>
      <c r="G1954" s="1">
        <v>7.9649999999999999E-2</v>
      </c>
      <c r="H1954" s="1">
        <v>0.11898</v>
      </c>
      <c r="I1954" s="1">
        <v>0.12199</v>
      </c>
      <c r="J1954" s="1">
        <v>3.0360000000000002E-2</v>
      </c>
      <c r="K1954" s="1">
        <v>4.4269999999999997E-2</v>
      </c>
      <c r="L1954" s="1">
        <v>491</v>
      </c>
      <c r="M1954" s="1">
        <v>526</v>
      </c>
    </row>
    <row r="1955" spans="1:13" x14ac:dyDescent="0.25">
      <c r="A1955" s="2">
        <v>75.501999999999995</v>
      </c>
      <c r="B1955" s="1">
        <v>3.0929999999999999E-2</v>
      </c>
      <c r="C1955" s="1">
        <v>3.2009999999999997E-2</v>
      </c>
      <c r="D1955" s="1">
        <v>9.2160000000000006E-2</v>
      </c>
      <c r="E1955" s="1">
        <v>7.4709999999999999E-2</v>
      </c>
      <c r="F1955" s="1">
        <v>6.4030000000000004E-2</v>
      </c>
      <c r="G1955" s="1">
        <v>7.8700000000000006E-2</v>
      </c>
      <c r="H1955" s="1">
        <v>0.12182</v>
      </c>
      <c r="I1955" s="1">
        <v>0.12628</v>
      </c>
      <c r="J1955" s="1">
        <v>2.6839999999999999E-2</v>
      </c>
      <c r="K1955" s="1">
        <v>4.2840000000000003E-2</v>
      </c>
      <c r="L1955" s="1">
        <v>486</v>
      </c>
      <c r="M1955" s="1">
        <v>571</v>
      </c>
    </row>
    <row r="1956" spans="1:13" x14ac:dyDescent="0.25">
      <c r="A1956" s="2">
        <v>75.53</v>
      </c>
      <c r="B1956" s="1">
        <v>3.2370000000000003E-2</v>
      </c>
      <c r="C1956" s="1">
        <v>2.8719999999999999E-2</v>
      </c>
      <c r="D1956" s="1">
        <v>0.10402</v>
      </c>
      <c r="E1956" s="1">
        <v>8.7510000000000004E-2</v>
      </c>
      <c r="F1956" s="1">
        <v>7.3410000000000003E-2</v>
      </c>
      <c r="G1956" s="1">
        <v>7.553E-2</v>
      </c>
      <c r="H1956" s="1">
        <v>0.1376</v>
      </c>
      <c r="I1956" s="1">
        <v>0.13039000000000001</v>
      </c>
      <c r="J1956" s="1">
        <v>2.435E-2</v>
      </c>
      <c r="K1956" s="1">
        <v>4.1930000000000002E-2</v>
      </c>
      <c r="L1956" s="1">
        <v>487</v>
      </c>
      <c r="M1956" s="1">
        <v>507</v>
      </c>
    </row>
    <row r="1957" spans="1:13" x14ac:dyDescent="0.25">
      <c r="A1957" s="2">
        <v>75.558999999999997</v>
      </c>
      <c r="B1957" s="1">
        <v>3.1009999999999999E-2</v>
      </c>
      <c r="C1957" s="1">
        <v>3.0099999999999998E-2</v>
      </c>
      <c r="D1957" s="1">
        <v>0.11469</v>
      </c>
      <c r="E1957" s="1">
        <v>9.6809999999999993E-2</v>
      </c>
      <c r="F1957" s="1">
        <v>7.3950000000000002E-2</v>
      </c>
      <c r="G1957" s="1">
        <v>7.8539999999999999E-2</v>
      </c>
      <c r="H1957" s="1">
        <v>0.13713</v>
      </c>
      <c r="I1957" s="1">
        <v>0.13131999999999999</v>
      </c>
      <c r="J1957" s="1">
        <v>2.4140000000000002E-2</v>
      </c>
      <c r="K1957" s="1">
        <v>4.3229999999999998E-2</v>
      </c>
      <c r="L1957" s="1">
        <v>486</v>
      </c>
      <c r="M1957" s="1">
        <v>523</v>
      </c>
    </row>
    <row r="1958" spans="1:13" x14ac:dyDescent="0.25">
      <c r="A1958" s="2">
        <v>75.587000000000003</v>
      </c>
      <c r="B1958" s="1">
        <v>2.8230000000000002E-2</v>
      </c>
      <c r="C1958" s="1">
        <v>2.811E-2</v>
      </c>
      <c r="D1958" s="1">
        <v>0.12894</v>
      </c>
      <c r="E1958" s="1">
        <v>0.1104</v>
      </c>
      <c r="F1958" s="1">
        <v>7.6759999999999995E-2</v>
      </c>
      <c r="G1958" s="1">
        <v>8.0130000000000007E-2</v>
      </c>
      <c r="H1958" s="1">
        <v>0.13571</v>
      </c>
      <c r="I1958" s="1">
        <v>0.14680000000000001</v>
      </c>
      <c r="J1958" s="1">
        <v>2.3310000000000001E-2</v>
      </c>
      <c r="K1958" s="1">
        <v>4.4010000000000001E-2</v>
      </c>
      <c r="L1958" s="1">
        <v>465</v>
      </c>
      <c r="M1958" s="1">
        <v>529</v>
      </c>
    </row>
    <row r="1959" spans="1:13" x14ac:dyDescent="0.25">
      <c r="A1959" s="2">
        <v>75.616</v>
      </c>
      <c r="B1959" s="1">
        <v>3.1489999999999997E-2</v>
      </c>
      <c r="C1959" s="1">
        <v>2.9559999999999999E-2</v>
      </c>
      <c r="D1959" s="1">
        <v>0.13556000000000001</v>
      </c>
      <c r="E1959" s="1">
        <v>0.11960999999999999</v>
      </c>
      <c r="F1959" s="1">
        <v>7.3410000000000003E-2</v>
      </c>
      <c r="G1959" s="1">
        <v>8.4559999999999996E-2</v>
      </c>
      <c r="H1959" s="1">
        <v>0.1406</v>
      </c>
      <c r="I1959" s="1">
        <v>0.14158000000000001</v>
      </c>
      <c r="J1959" s="1">
        <v>2.632E-2</v>
      </c>
      <c r="K1959" s="1">
        <v>4.2840000000000003E-2</v>
      </c>
      <c r="L1959" s="1">
        <v>499</v>
      </c>
      <c r="M1959" s="1">
        <v>512</v>
      </c>
    </row>
    <row r="1960" spans="1:13" x14ac:dyDescent="0.25">
      <c r="A1960" s="2">
        <v>75.644000000000005</v>
      </c>
      <c r="B1960" s="1">
        <v>3.006E-2</v>
      </c>
      <c r="C1960" s="1">
        <v>3.0249999999999999E-2</v>
      </c>
      <c r="D1960" s="1">
        <v>0.14022000000000001</v>
      </c>
      <c r="E1960" s="1">
        <v>0.12872</v>
      </c>
      <c r="F1960" s="1">
        <v>7.2739999999999999E-2</v>
      </c>
      <c r="G1960" s="1">
        <v>9.264E-2</v>
      </c>
      <c r="H1960" s="1">
        <v>0.14976</v>
      </c>
      <c r="I1960" s="1">
        <v>0.14624000000000001</v>
      </c>
      <c r="J1960" s="1">
        <v>2.5590000000000002E-2</v>
      </c>
      <c r="K1960" s="1">
        <v>4.5960000000000001E-2</v>
      </c>
      <c r="L1960" s="1">
        <v>476</v>
      </c>
      <c r="M1960" s="1">
        <v>553</v>
      </c>
    </row>
    <row r="1961" spans="1:13" x14ac:dyDescent="0.25">
      <c r="A1961" s="2">
        <v>75.673000000000002</v>
      </c>
      <c r="B1961" s="1">
        <v>3.1730000000000001E-2</v>
      </c>
      <c r="C1961" s="1">
        <v>3.0179999999999998E-2</v>
      </c>
      <c r="D1961" s="1">
        <v>0.13675000000000001</v>
      </c>
      <c r="E1961" s="1">
        <v>0.13957</v>
      </c>
      <c r="F1961" s="1">
        <v>8.1040000000000001E-2</v>
      </c>
      <c r="G1961" s="1">
        <v>9.2319999999999999E-2</v>
      </c>
      <c r="H1961" s="1">
        <v>0.15023</v>
      </c>
      <c r="I1961" s="1">
        <v>0.14792</v>
      </c>
      <c r="J1961" s="1">
        <v>2.5899999999999999E-2</v>
      </c>
      <c r="K1961" s="1">
        <v>4.4269999999999997E-2</v>
      </c>
      <c r="L1961" s="1">
        <v>487</v>
      </c>
      <c r="M1961" s="1">
        <v>527</v>
      </c>
    </row>
    <row r="1962" spans="1:13" x14ac:dyDescent="0.25">
      <c r="A1962" s="2">
        <v>75.700999999999993</v>
      </c>
      <c r="B1962" s="1">
        <v>3.0849999999999999E-2</v>
      </c>
      <c r="C1962" s="1">
        <v>3.0020000000000002E-2</v>
      </c>
      <c r="D1962" s="1">
        <v>0.13941000000000001</v>
      </c>
      <c r="E1962" s="1">
        <v>0.13624</v>
      </c>
      <c r="F1962" s="1">
        <v>8.2790000000000002E-2</v>
      </c>
      <c r="G1962" s="1">
        <v>8.9940000000000006E-2</v>
      </c>
      <c r="H1962" s="1">
        <v>0.16632</v>
      </c>
      <c r="I1962" s="1">
        <v>0.15240000000000001</v>
      </c>
      <c r="J1962" s="1">
        <v>2.767E-2</v>
      </c>
      <c r="K1962" s="1">
        <v>4.206E-2</v>
      </c>
      <c r="L1962" s="1">
        <v>513</v>
      </c>
      <c r="M1962" s="1">
        <v>482</v>
      </c>
    </row>
    <row r="1963" spans="1:13" x14ac:dyDescent="0.25">
      <c r="A1963" s="2">
        <v>75.728999999999999</v>
      </c>
      <c r="B1963" s="1">
        <v>3.2050000000000002E-2</v>
      </c>
      <c r="C1963" s="1">
        <v>2.9950000000000001E-2</v>
      </c>
      <c r="D1963" s="1">
        <v>0.12984000000000001</v>
      </c>
      <c r="E1963" s="1">
        <v>0.12987000000000001</v>
      </c>
      <c r="F1963" s="1">
        <v>8.6809999999999998E-2</v>
      </c>
      <c r="G1963" s="1">
        <v>9.8500000000000004E-2</v>
      </c>
      <c r="H1963" s="1">
        <v>0.16159000000000001</v>
      </c>
      <c r="I1963" s="1">
        <v>0.15986</v>
      </c>
      <c r="J1963" s="1">
        <v>2.4660000000000001E-2</v>
      </c>
      <c r="K1963" s="1">
        <v>4.3099999999999999E-2</v>
      </c>
      <c r="L1963" s="1">
        <v>507</v>
      </c>
      <c r="M1963" s="1">
        <v>526</v>
      </c>
    </row>
    <row r="1964" spans="1:13" x14ac:dyDescent="0.25">
      <c r="A1964" s="2">
        <v>75.757999999999996</v>
      </c>
      <c r="B1964" s="1">
        <v>3.3959999999999997E-2</v>
      </c>
      <c r="C1964" s="1">
        <v>3.0630000000000001E-2</v>
      </c>
      <c r="D1964" s="1">
        <v>0.12193</v>
      </c>
      <c r="E1964" s="1">
        <v>0.12066</v>
      </c>
      <c r="F1964" s="1">
        <v>8.8139999999999996E-2</v>
      </c>
      <c r="G1964" s="1">
        <v>9.7390000000000004E-2</v>
      </c>
      <c r="H1964" s="1">
        <v>0.16489999999999999</v>
      </c>
      <c r="I1964" s="1">
        <v>0.16993</v>
      </c>
      <c r="J1964" s="1">
        <v>2.6009999999999998E-2</v>
      </c>
      <c r="K1964" s="1">
        <v>4.1279999999999997E-2</v>
      </c>
      <c r="L1964" s="1">
        <v>517</v>
      </c>
      <c r="M1964" s="1">
        <v>494</v>
      </c>
    </row>
    <row r="1965" spans="1:13" x14ac:dyDescent="0.25">
      <c r="A1965" s="2">
        <v>75.786000000000001</v>
      </c>
      <c r="B1965" s="1">
        <v>2.6800000000000001E-2</v>
      </c>
      <c r="C1965" s="1">
        <v>2.7650000000000001E-2</v>
      </c>
      <c r="D1965" s="1">
        <v>0.11588</v>
      </c>
      <c r="E1965" s="1">
        <v>0.11706999999999999</v>
      </c>
      <c r="F1965" s="1">
        <v>9.8460000000000006E-2</v>
      </c>
      <c r="G1965" s="1">
        <v>0.108</v>
      </c>
      <c r="H1965" s="1">
        <v>0.1769</v>
      </c>
      <c r="I1965" s="1">
        <v>0.17272999999999999</v>
      </c>
      <c r="J1965" s="1">
        <v>2.87E-2</v>
      </c>
      <c r="K1965" s="1">
        <v>4.2840000000000003E-2</v>
      </c>
      <c r="L1965" s="1">
        <v>463</v>
      </c>
      <c r="M1965" s="1">
        <v>520</v>
      </c>
    </row>
    <row r="1966" spans="1:13" x14ac:dyDescent="0.25">
      <c r="A1966" s="2">
        <v>75.814999999999998</v>
      </c>
      <c r="B1966" s="1">
        <v>3.0540000000000001E-2</v>
      </c>
      <c r="C1966" s="1">
        <v>2.8719999999999999E-2</v>
      </c>
      <c r="D1966" s="1">
        <v>0.11498</v>
      </c>
      <c r="E1966" s="1">
        <v>0.11020000000000001</v>
      </c>
      <c r="F1966" s="1">
        <v>0.10127</v>
      </c>
      <c r="G1966" s="1">
        <v>0.11305999999999999</v>
      </c>
      <c r="H1966" s="1">
        <v>0.17169000000000001</v>
      </c>
      <c r="I1966" s="1">
        <v>0.1759</v>
      </c>
      <c r="J1966" s="1">
        <v>2.8080000000000001E-2</v>
      </c>
      <c r="K1966" s="1">
        <v>4.5310000000000003E-2</v>
      </c>
      <c r="L1966" s="1">
        <v>474</v>
      </c>
      <c r="M1966" s="1">
        <v>467</v>
      </c>
    </row>
    <row r="1967" spans="1:13" x14ac:dyDescent="0.25">
      <c r="A1967" s="2">
        <v>75.843000000000004</v>
      </c>
      <c r="B1967" s="1">
        <v>2.8230000000000002E-2</v>
      </c>
      <c r="C1967" s="1">
        <v>2.9340000000000001E-2</v>
      </c>
      <c r="D1967" s="1">
        <v>0.10988000000000001</v>
      </c>
      <c r="E1967" s="1">
        <v>0.10886</v>
      </c>
      <c r="F1967" s="1">
        <v>0.11025</v>
      </c>
      <c r="G1967" s="1">
        <v>0.11305999999999999</v>
      </c>
      <c r="H1967" s="1">
        <v>0.17374000000000001</v>
      </c>
      <c r="I1967" s="1">
        <v>0.18149999999999999</v>
      </c>
      <c r="J1967" s="1">
        <v>2.5899999999999999E-2</v>
      </c>
      <c r="K1967" s="1">
        <v>4.2840000000000003E-2</v>
      </c>
      <c r="L1967" s="1">
        <v>502</v>
      </c>
      <c r="M1967" s="1">
        <v>469</v>
      </c>
    </row>
    <row r="1968" spans="1:13" x14ac:dyDescent="0.25">
      <c r="A1968" s="2">
        <v>75.872</v>
      </c>
      <c r="B1968" s="1">
        <v>2.998E-2</v>
      </c>
      <c r="C1968" s="1">
        <v>3.0179999999999998E-2</v>
      </c>
      <c r="D1968" s="1">
        <v>0.10020999999999999</v>
      </c>
      <c r="E1968" s="1">
        <v>0.10174</v>
      </c>
      <c r="F1968" s="1">
        <v>0.11869</v>
      </c>
      <c r="G1968" s="1">
        <v>0.12651999999999999</v>
      </c>
      <c r="H1968" s="1">
        <v>0.16458999999999999</v>
      </c>
      <c r="I1968" s="1">
        <v>0.16583000000000001</v>
      </c>
      <c r="J1968" s="1">
        <v>2.6110000000000001E-2</v>
      </c>
      <c r="K1968" s="1">
        <v>4.0489999999999998E-2</v>
      </c>
      <c r="L1968" s="1">
        <v>453</v>
      </c>
      <c r="M1968" s="1">
        <v>503</v>
      </c>
    </row>
    <row r="1969" spans="1:13" x14ac:dyDescent="0.25">
      <c r="A1969" s="2">
        <v>75.900000000000006</v>
      </c>
      <c r="B1969" s="1">
        <v>2.895E-2</v>
      </c>
      <c r="C1969" s="1">
        <v>2.9260000000000001E-2</v>
      </c>
      <c r="D1969" s="1">
        <v>8.659E-2</v>
      </c>
      <c r="E1969" s="1">
        <v>9.3079999999999996E-2</v>
      </c>
      <c r="F1969" s="1">
        <v>0.11815000000000001</v>
      </c>
      <c r="G1969" s="1">
        <v>0.13111999999999999</v>
      </c>
      <c r="H1969" s="1">
        <v>0.17216000000000001</v>
      </c>
      <c r="I1969" s="1">
        <v>0.17272999999999999</v>
      </c>
      <c r="J1969" s="1">
        <v>2.8389999999999999E-2</v>
      </c>
      <c r="K1969" s="1">
        <v>4.2840000000000003E-2</v>
      </c>
      <c r="L1969" s="1">
        <v>462</v>
      </c>
      <c r="M1969" s="1">
        <v>475</v>
      </c>
    </row>
    <row r="1970" spans="1:13" x14ac:dyDescent="0.25">
      <c r="A1970" s="2">
        <v>75.929000000000002</v>
      </c>
      <c r="B1970" s="1">
        <v>2.879E-2</v>
      </c>
      <c r="C1970" s="1">
        <v>3.0939999999999999E-2</v>
      </c>
      <c r="D1970" s="1">
        <v>7.7590000000000006E-2</v>
      </c>
      <c r="E1970" s="1">
        <v>8.0740000000000006E-2</v>
      </c>
      <c r="F1970" s="1">
        <v>0.12404999999999999</v>
      </c>
      <c r="G1970" s="1">
        <v>0.13238</v>
      </c>
      <c r="H1970" s="1">
        <v>0.16805999999999999</v>
      </c>
      <c r="I1970" s="1">
        <v>0.16657</v>
      </c>
      <c r="J1970" s="1">
        <v>2.5590000000000002E-2</v>
      </c>
      <c r="K1970" s="1">
        <v>4.4790000000000003E-2</v>
      </c>
      <c r="L1970" s="1">
        <v>457</v>
      </c>
      <c r="M1970" s="1">
        <v>515</v>
      </c>
    </row>
    <row r="1971" spans="1:13" x14ac:dyDescent="0.25">
      <c r="A1971" s="2">
        <v>75.956999999999994</v>
      </c>
      <c r="B1971" s="1">
        <v>3.125E-2</v>
      </c>
      <c r="C1971" s="1">
        <v>2.7730000000000001E-2</v>
      </c>
      <c r="D1971" s="1">
        <v>6.7400000000000002E-2</v>
      </c>
      <c r="E1971" s="1">
        <v>7.4370000000000006E-2</v>
      </c>
      <c r="F1971" s="1">
        <v>0.13088</v>
      </c>
      <c r="G1971" s="1">
        <v>0.14584</v>
      </c>
      <c r="H1971" s="1">
        <v>0.16617000000000001</v>
      </c>
      <c r="I1971" s="1">
        <v>0.16955999999999999</v>
      </c>
      <c r="J1971" s="1">
        <v>2.8080000000000001E-2</v>
      </c>
      <c r="K1971" s="1">
        <v>3.8019999999999998E-2</v>
      </c>
      <c r="L1971" s="1">
        <v>544</v>
      </c>
      <c r="M1971" s="1">
        <v>500</v>
      </c>
    </row>
    <row r="1972" spans="1:13" x14ac:dyDescent="0.25">
      <c r="A1972" s="2">
        <v>75.984999999999999</v>
      </c>
      <c r="B1972" s="1">
        <v>2.9340000000000001E-2</v>
      </c>
      <c r="C1972" s="1">
        <v>2.964E-2</v>
      </c>
      <c r="D1972" s="1">
        <v>6.2109999999999999E-2</v>
      </c>
      <c r="E1972" s="1">
        <v>6.3909999999999995E-2</v>
      </c>
      <c r="F1972" s="1">
        <v>0.13275000000000001</v>
      </c>
      <c r="G1972" s="1">
        <v>0.1479</v>
      </c>
      <c r="H1972" s="1">
        <v>0.16128000000000001</v>
      </c>
      <c r="I1972" s="1">
        <v>0.16209999999999999</v>
      </c>
      <c r="J1972" s="1">
        <v>2.4660000000000001E-2</v>
      </c>
      <c r="K1972" s="1">
        <v>4.0230000000000002E-2</v>
      </c>
      <c r="L1972" s="1">
        <v>507</v>
      </c>
      <c r="M1972" s="1">
        <v>497</v>
      </c>
    </row>
    <row r="1973" spans="1:13" x14ac:dyDescent="0.25">
      <c r="A1973" s="2">
        <v>76.013999999999996</v>
      </c>
      <c r="B1973" s="1">
        <v>3.1009999999999999E-2</v>
      </c>
      <c r="C1973" s="1">
        <v>2.7879999999999999E-2</v>
      </c>
      <c r="D1973" s="1">
        <v>5.5780000000000003E-2</v>
      </c>
      <c r="E1973" s="1">
        <v>6.2370000000000002E-2</v>
      </c>
      <c r="F1973" s="1">
        <v>0.13636999999999999</v>
      </c>
      <c r="G1973" s="1">
        <v>0.15296999999999999</v>
      </c>
      <c r="H1973" s="1">
        <v>0.14565</v>
      </c>
      <c r="I1973" s="1">
        <v>0.15557000000000001</v>
      </c>
      <c r="J1973" s="1">
        <v>2.5700000000000001E-2</v>
      </c>
      <c r="K1973" s="1">
        <v>4.3099999999999999E-2</v>
      </c>
      <c r="L1973" s="1">
        <v>521</v>
      </c>
      <c r="M1973" s="1">
        <v>493</v>
      </c>
    </row>
    <row r="1974" spans="1:13" x14ac:dyDescent="0.25">
      <c r="A1974" s="2">
        <v>76.042000000000002</v>
      </c>
      <c r="B1974" s="1">
        <v>2.895E-2</v>
      </c>
      <c r="C1974" s="1">
        <v>2.811E-2</v>
      </c>
      <c r="D1974" s="1">
        <v>5.1299999999999998E-2</v>
      </c>
      <c r="E1974" s="1">
        <v>5.2409999999999998E-2</v>
      </c>
      <c r="F1974" s="1">
        <v>0.14507999999999999</v>
      </c>
      <c r="G1974" s="1">
        <v>0.15376000000000001</v>
      </c>
      <c r="H1974" s="1">
        <v>0.14896999999999999</v>
      </c>
      <c r="I1974" s="1">
        <v>0.16844000000000001</v>
      </c>
      <c r="J1974" s="1">
        <v>2.6630000000000001E-2</v>
      </c>
      <c r="K1974" s="1">
        <v>4.2709999999999998E-2</v>
      </c>
      <c r="L1974" s="1">
        <v>470</v>
      </c>
      <c r="M1974" s="1">
        <v>508</v>
      </c>
    </row>
    <row r="1975" spans="1:13" x14ac:dyDescent="0.25">
      <c r="A1975" s="2">
        <v>76.070999999999998</v>
      </c>
      <c r="B1975" s="1">
        <v>3.0779999999999998E-2</v>
      </c>
      <c r="C1975" s="1">
        <v>2.811E-2</v>
      </c>
      <c r="D1975" s="1">
        <v>4.4580000000000002E-2</v>
      </c>
      <c r="E1975" s="1">
        <v>4.863E-2</v>
      </c>
      <c r="F1975" s="1">
        <v>0.14387</v>
      </c>
      <c r="G1975" s="1">
        <v>0.1555</v>
      </c>
      <c r="H1975" s="1">
        <v>0.14627999999999999</v>
      </c>
      <c r="I1975" s="1">
        <v>0.16303000000000001</v>
      </c>
      <c r="J1975" s="1">
        <v>2.7459999999999998E-2</v>
      </c>
      <c r="K1975" s="1">
        <v>4.2709999999999998E-2</v>
      </c>
      <c r="L1975" s="1">
        <v>520</v>
      </c>
      <c r="M1975" s="1">
        <v>491</v>
      </c>
    </row>
    <row r="1976" spans="1:13" x14ac:dyDescent="0.25">
      <c r="A1976" s="2">
        <v>76.099000000000004</v>
      </c>
      <c r="B1976" s="1">
        <v>3.141E-2</v>
      </c>
      <c r="C1976" s="1">
        <v>2.8719999999999999E-2</v>
      </c>
      <c r="D1976" s="1">
        <v>4.2439999999999999E-2</v>
      </c>
      <c r="E1976" s="1">
        <v>4.6640000000000001E-2</v>
      </c>
      <c r="F1976" s="1">
        <v>0.14480999999999999</v>
      </c>
      <c r="G1976" s="1">
        <v>0.15265000000000001</v>
      </c>
      <c r="H1976" s="1">
        <v>0.13303000000000001</v>
      </c>
      <c r="I1976" s="1">
        <v>0.15986</v>
      </c>
      <c r="J1976" s="1">
        <v>2.7150000000000001E-2</v>
      </c>
      <c r="K1976" s="1">
        <v>4.0489999999999998E-2</v>
      </c>
      <c r="L1976" s="1">
        <v>537</v>
      </c>
      <c r="M1976" s="1">
        <v>548</v>
      </c>
    </row>
    <row r="1977" spans="1:13" x14ac:dyDescent="0.25">
      <c r="A1977" s="2">
        <v>76.128</v>
      </c>
      <c r="B1977" s="1">
        <v>3.4119999999999998E-2</v>
      </c>
      <c r="C1977" s="1">
        <v>2.964E-2</v>
      </c>
      <c r="D1977" s="1">
        <v>4.02E-2</v>
      </c>
      <c r="E1977" s="1">
        <v>4.2110000000000002E-2</v>
      </c>
      <c r="F1977" s="1">
        <v>0.15486</v>
      </c>
      <c r="G1977" s="1">
        <v>0.14599999999999999</v>
      </c>
      <c r="H1977" s="1">
        <v>0.12845000000000001</v>
      </c>
      <c r="I1977" s="1">
        <v>0.15053</v>
      </c>
      <c r="J1977" s="1">
        <v>2.632E-2</v>
      </c>
      <c r="K1977" s="1">
        <v>3.6200000000000003E-2</v>
      </c>
      <c r="L1977" s="1">
        <v>526</v>
      </c>
      <c r="M1977" s="1">
        <v>520</v>
      </c>
    </row>
    <row r="1978" spans="1:13" x14ac:dyDescent="0.25">
      <c r="A1978" s="2">
        <v>76.156000000000006</v>
      </c>
      <c r="B1978" s="1">
        <v>2.9180000000000001E-2</v>
      </c>
      <c r="C1978" s="1">
        <v>2.7879999999999999E-2</v>
      </c>
      <c r="D1978" s="1">
        <v>4.0099999999999997E-2</v>
      </c>
      <c r="E1978" s="1">
        <v>4.1459999999999997E-2</v>
      </c>
      <c r="F1978" s="1">
        <v>0.14709</v>
      </c>
      <c r="G1978" s="1">
        <v>0.15123</v>
      </c>
      <c r="H1978" s="1">
        <v>0.13366</v>
      </c>
      <c r="I1978" s="1">
        <v>0.15109</v>
      </c>
      <c r="J1978" s="1">
        <v>2.7349999999999999E-2</v>
      </c>
      <c r="K1978" s="1">
        <v>4.1410000000000002E-2</v>
      </c>
      <c r="L1978" s="1">
        <v>488</v>
      </c>
      <c r="M1978" s="1">
        <v>521</v>
      </c>
    </row>
    <row r="1979" spans="1:13" x14ac:dyDescent="0.25">
      <c r="A1979" s="2">
        <v>76.185000000000002</v>
      </c>
      <c r="B1979" s="1">
        <v>3.0700000000000002E-2</v>
      </c>
      <c r="C1979" s="1">
        <v>2.9950000000000001E-2</v>
      </c>
      <c r="D1979" s="1">
        <v>3.9100000000000003E-2</v>
      </c>
      <c r="E1979" s="1">
        <v>3.8780000000000002E-2</v>
      </c>
      <c r="F1979" s="1">
        <v>0.14091999999999999</v>
      </c>
      <c r="G1979" s="1">
        <v>0.14964</v>
      </c>
      <c r="H1979" s="1">
        <v>0.13019</v>
      </c>
      <c r="I1979" s="1">
        <v>0.13915</v>
      </c>
      <c r="J1979" s="1">
        <v>2.5180000000000001E-2</v>
      </c>
      <c r="K1979" s="1">
        <v>4.3880000000000002E-2</v>
      </c>
      <c r="L1979" s="1">
        <v>510</v>
      </c>
      <c r="M1979" s="1">
        <v>451</v>
      </c>
    </row>
    <row r="1980" spans="1:13" x14ac:dyDescent="0.25">
      <c r="A1980" s="2">
        <v>76.212999999999994</v>
      </c>
      <c r="B1980" s="1">
        <v>2.6800000000000001E-2</v>
      </c>
      <c r="C1980" s="1">
        <v>2.819E-2</v>
      </c>
      <c r="D1980" s="1">
        <v>3.5630000000000002E-2</v>
      </c>
      <c r="E1980" s="1">
        <v>3.8330000000000003E-2</v>
      </c>
      <c r="F1980" s="1">
        <v>0.14319999999999999</v>
      </c>
      <c r="G1980" s="1">
        <v>0.14537</v>
      </c>
      <c r="H1980" s="1">
        <v>0.12956000000000001</v>
      </c>
      <c r="I1980" s="1">
        <v>0.14455999999999999</v>
      </c>
      <c r="J1980" s="1">
        <v>2.7040000000000002E-2</v>
      </c>
      <c r="K1980" s="1">
        <v>4.1149999999999999E-2</v>
      </c>
      <c r="L1980" s="1">
        <v>527</v>
      </c>
      <c r="M1980" s="1">
        <v>472</v>
      </c>
    </row>
    <row r="1981" spans="1:13" x14ac:dyDescent="0.25">
      <c r="A1981" s="2">
        <v>76.241</v>
      </c>
      <c r="B1981" s="1">
        <v>3.1649999999999998E-2</v>
      </c>
      <c r="C1981" s="1">
        <v>2.9340000000000001E-2</v>
      </c>
      <c r="D1981" s="1">
        <v>3.5479999999999998E-2</v>
      </c>
      <c r="E1981" s="1">
        <v>3.7780000000000001E-2</v>
      </c>
      <c r="F1981" s="1">
        <v>0.13422999999999999</v>
      </c>
      <c r="G1981" s="1">
        <v>0.13317000000000001</v>
      </c>
      <c r="H1981" s="1">
        <v>0.13333999999999999</v>
      </c>
      <c r="I1981" s="1">
        <v>0.15090000000000001</v>
      </c>
      <c r="J1981" s="1">
        <v>2.7349999999999999E-2</v>
      </c>
      <c r="K1981" s="1">
        <v>4.505E-2</v>
      </c>
      <c r="L1981" s="1">
        <v>514</v>
      </c>
      <c r="M1981" s="1">
        <v>502</v>
      </c>
    </row>
    <row r="1982" spans="1:13" x14ac:dyDescent="0.25">
      <c r="A1982" s="2">
        <v>76.27</v>
      </c>
      <c r="B1982" s="1">
        <v>3.2210000000000003E-2</v>
      </c>
      <c r="C1982" s="1">
        <v>2.4680000000000001E-2</v>
      </c>
      <c r="D1982" s="1">
        <v>3.7010000000000001E-2</v>
      </c>
      <c r="E1982" s="1">
        <v>3.5189999999999999E-2</v>
      </c>
      <c r="F1982" s="1">
        <v>0.12806000000000001</v>
      </c>
      <c r="G1982" s="1">
        <v>0.13413</v>
      </c>
      <c r="H1982" s="1">
        <v>0.12230000000000001</v>
      </c>
      <c r="I1982" s="1">
        <v>0.13803000000000001</v>
      </c>
      <c r="J1982" s="1">
        <v>2.6939999999999999E-2</v>
      </c>
      <c r="K1982" s="1">
        <v>4.0489999999999998E-2</v>
      </c>
      <c r="L1982" s="1">
        <v>518</v>
      </c>
      <c r="M1982" s="1">
        <v>485</v>
      </c>
    </row>
    <row r="1983" spans="1:13" x14ac:dyDescent="0.25">
      <c r="A1983" s="2">
        <v>76.298000000000002</v>
      </c>
      <c r="B1983" s="1">
        <v>3.0300000000000001E-2</v>
      </c>
      <c r="C1983" s="1">
        <v>2.9950000000000001E-2</v>
      </c>
      <c r="D1983" s="1">
        <v>3.372E-2</v>
      </c>
      <c r="E1983" s="1">
        <v>3.6040000000000003E-2</v>
      </c>
      <c r="F1983" s="1">
        <v>0.12953999999999999</v>
      </c>
      <c r="G1983" s="1">
        <v>0.13413</v>
      </c>
      <c r="H1983" s="1">
        <v>0.12151000000000001</v>
      </c>
      <c r="I1983" s="1">
        <v>0.13542000000000001</v>
      </c>
      <c r="J1983" s="1">
        <v>2.6530000000000001E-2</v>
      </c>
      <c r="K1983" s="1">
        <v>3.841E-2</v>
      </c>
      <c r="L1983" s="1">
        <v>497</v>
      </c>
      <c r="M1983" s="1">
        <v>508</v>
      </c>
    </row>
    <row r="1984" spans="1:13" x14ac:dyDescent="0.25">
      <c r="A1984" s="2">
        <v>76.326999999999998</v>
      </c>
      <c r="B1984" s="1">
        <v>2.7990000000000001E-2</v>
      </c>
      <c r="C1984" s="1">
        <v>2.9180000000000001E-2</v>
      </c>
      <c r="D1984" s="1">
        <v>3.3959999999999997E-2</v>
      </c>
      <c r="E1984" s="1">
        <v>3.3300000000000003E-2</v>
      </c>
      <c r="F1984" s="1">
        <v>0.12204</v>
      </c>
      <c r="G1984" s="1">
        <v>0.13824</v>
      </c>
      <c r="H1984" s="1">
        <v>0.11378000000000001</v>
      </c>
      <c r="I1984" s="1">
        <v>0.14344000000000001</v>
      </c>
      <c r="J1984" s="1">
        <v>2.6110000000000001E-2</v>
      </c>
      <c r="K1984" s="1">
        <v>4.3229999999999998E-2</v>
      </c>
      <c r="L1984" s="1">
        <v>471</v>
      </c>
      <c r="M1984" s="1">
        <v>514</v>
      </c>
    </row>
    <row r="1985" spans="1:13" x14ac:dyDescent="0.25">
      <c r="A1985" s="2">
        <v>76.355000000000004</v>
      </c>
      <c r="B1985" s="1">
        <v>3.0380000000000001E-2</v>
      </c>
      <c r="C1985" s="1">
        <v>2.8799999999999999E-2</v>
      </c>
      <c r="D1985" s="1">
        <v>3.286E-2</v>
      </c>
      <c r="E1985" s="1">
        <v>3.3649999999999999E-2</v>
      </c>
      <c r="F1985" s="1">
        <v>0.11641</v>
      </c>
      <c r="G1985" s="1">
        <v>0.12509999999999999</v>
      </c>
      <c r="H1985" s="1">
        <v>0.11472</v>
      </c>
      <c r="I1985" s="1">
        <v>0.12684000000000001</v>
      </c>
      <c r="J1985" s="1">
        <v>2.5590000000000002E-2</v>
      </c>
      <c r="K1985" s="1">
        <v>4.3619999999999999E-2</v>
      </c>
      <c r="L1985" s="1">
        <v>471</v>
      </c>
      <c r="M1985" s="1">
        <v>537</v>
      </c>
    </row>
    <row r="1986" spans="1:13" x14ac:dyDescent="0.25">
      <c r="A1986" s="2">
        <v>76.384</v>
      </c>
      <c r="B1986" s="1">
        <v>3.2599999999999997E-2</v>
      </c>
      <c r="C1986" s="1">
        <v>2.9180000000000001E-2</v>
      </c>
      <c r="D1986" s="1">
        <v>3.125E-2</v>
      </c>
      <c r="E1986" s="1">
        <v>3.2649999999999998E-2</v>
      </c>
      <c r="F1986" s="1">
        <v>0.11386</v>
      </c>
      <c r="G1986" s="1">
        <v>0.11275</v>
      </c>
      <c r="H1986" s="1">
        <v>0.11772000000000001</v>
      </c>
      <c r="I1986" s="1">
        <v>0.13020000000000001</v>
      </c>
      <c r="J1986" s="1">
        <v>2.7150000000000001E-2</v>
      </c>
      <c r="K1986" s="1">
        <v>4.3619999999999999E-2</v>
      </c>
      <c r="L1986" s="1">
        <v>516</v>
      </c>
      <c r="M1986" s="1">
        <v>514</v>
      </c>
    </row>
    <row r="1987" spans="1:13" x14ac:dyDescent="0.25">
      <c r="A1987" s="2">
        <v>76.412000000000006</v>
      </c>
      <c r="B1987" s="1">
        <v>2.648E-2</v>
      </c>
      <c r="C1987" s="1">
        <v>2.8799999999999999E-2</v>
      </c>
      <c r="D1987" s="1">
        <v>3.2439999999999997E-2</v>
      </c>
      <c r="E1987" s="1">
        <v>3.2800000000000003E-2</v>
      </c>
      <c r="F1987" s="1">
        <v>0.11453000000000001</v>
      </c>
      <c r="G1987" s="1">
        <v>0.11259</v>
      </c>
      <c r="H1987" s="1">
        <v>0.11534999999999999</v>
      </c>
      <c r="I1987" s="1">
        <v>0.1246</v>
      </c>
      <c r="J1987" s="1">
        <v>2.8910000000000002E-2</v>
      </c>
      <c r="K1987" s="1">
        <v>4.7399999999999998E-2</v>
      </c>
      <c r="L1987" s="1">
        <v>513</v>
      </c>
      <c r="M1987" s="1">
        <v>535</v>
      </c>
    </row>
    <row r="1988" spans="1:13" x14ac:dyDescent="0.25">
      <c r="A1988" s="2">
        <v>76.441000000000003</v>
      </c>
      <c r="B1988" s="1">
        <v>2.775E-2</v>
      </c>
      <c r="C1988" s="1">
        <v>2.911E-2</v>
      </c>
      <c r="D1988" s="1">
        <v>3.0009999999999998E-2</v>
      </c>
      <c r="E1988" s="1">
        <v>3.0509999999999999E-2</v>
      </c>
      <c r="F1988" s="1">
        <v>9.9930000000000005E-2</v>
      </c>
      <c r="G1988" s="1">
        <v>9.9129999999999996E-2</v>
      </c>
      <c r="H1988" s="1">
        <v>0.11977</v>
      </c>
      <c r="I1988" s="1">
        <v>0.13056999999999999</v>
      </c>
      <c r="J1988" s="1">
        <v>2.725E-2</v>
      </c>
      <c r="K1988" s="1">
        <v>3.789E-2</v>
      </c>
      <c r="L1988" s="1">
        <v>492</v>
      </c>
      <c r="M1988" s="1">
        <v>538</v>
      </c>
    </row>
    <row r="1989" spans="1:13" x14ac:dyDescent="0.25">
      <c r="A1989" s="2">
        <v>76.468999999999994</v>
      </c>
      <c r="B1989" s="1">
        <v>3.1809999999999998E-2</v>
      </c>
      <c r="C1989" s="1">
        <v>2.6200000000000001E-2</v>
      </c>
      <c r="D1989" s="1">
        <v>3.2099999999999997E-2</v>
      </c>
      <c r="E1989" s="1">
        <v>3.116E-2</v>
      </c>
      <c r="F1989" s="1">
        <v>8.7069999999999995E-2</v>
      </c>
      <c r="G1989" s="1">
        <v>9.8339999999999997E-2</v>
      </c>
      <c r="H1989" s="1">
        <v>0.11393</v>
      </c>
      <c r="I1989" s="1">
        <v>0.12572</v>
      </c>
      <c r="J1989" s="1">
        <v>2.9530000000000001E-2</v>
      </c>
      <c r="K1989" s="1">
        <v>4.2709999999999998E-2</v>
      </c>
      <c r="L1989" s="1">
        <v>516</v>
      </c>
      <c r="M1989" s="1">
        <v>485</v>
      </c>
    </row>
    <row r="1990" spans="1:13" x14ac:dyDescent="0.25">
      <c r="A1990" s="2">
        <v>76.498000000000005</v>
      </c>
      <c r="B1990" s="1">
        <v>2.9499999999999998E-2</v>
      </c>
      <c r="C1990" s="1">
        <v>2.9870000000000001E-2</v>
      </c>
      <c r="D1990" s="1">
        <v>3.1579999999999997E-2</v>
      </c>
      <c r="E1990" s="1">
        <v>3.1660000000000001E-2</v>
      </c>
      <c r="F1990" s="1">
        <v>9.1759999999999994E-2</v>
      </c>
      <c r="G1990" s="1">
        <v>8.7730000000000002E-2</v>
      </c>
      <c r="H1990" s="1">
        <v>0.10715</v>
      </c>
      <c r="I1990" s="1">
        <v>0.13729</v>
      </c>
      <c r="J1990" s="1">
        <v>2.435E-2</v>
      </c>
      <c r="K1990" s="1">
        <v>3.9059999999999997E-2</v>
      </c>
      <c r="L1990" s="1">
        <v>503</v>
      </c>
      <c r="M1990" s="1">
        <v>529</v>
      </c>
    </row>
    <row r="1991" spans="1:13" x14ac:dyDescent="0.25">
      <c r="A1991" s="2">
        <v>76.525999999999996</v>
      </c>
      <c r="B1991" s="1">
        <v>2.5999999999999999E-2</v>
      </c>
      <c r="C1991" s="1">
        <v>2.7730000000000001E-2</v>
      </c>
      <c r="D1991" s="1">
        <v>3.0530000000000002E-2</v>
      </c>
      <c r="E1991" s="1">
        <v>3.091E-2</v>
      </c>
      <c r="F1991" s="1">
        <v>9.0690000000000007E-2</v>
      </c>
      <c r="G1991" s="1">
        <v>9.4539999999999999E-2</v>
      </c>
      <c r="H1991" s="1">
        <v>0.11267000000000001</v>
      </c>
      <c r="I1991" s="1">
        <v>0.12554000000000001</v>
      </c>
      <c r="J1991" s="1">
        <v>2.58E-2</v>
      </c>
      <c r="K1991" s="1">
        <v>4.2840000000000003E-2</v>
      </c>
      <c r="L1991" s="1">
        <v>500</v>
      </c>
      <c r="M1991" s="1">
        <v>518</v>
      </c>
    </row>
    <row r="1992" spans="1:13" x14ac:dyDescent="0.25">
      <c r="A1992" s="2">
        <v>76.554000000000002</v>
      </c>
      <c r="B1992" s="1">
        <v>3.014E-2</v>
      </c>
      <c r="C1992" s="1">
        <v>2.6890000000000001E-2</v>
      </c>
      <c r="D1992" s="1">
        <v>2.9149999999999999E-2</v>
      </c>
      <c r="E1992" s="1">
        <v>3.1359999999999999E-2</v>
      </c>
      <c r="F1992" s="1">
        <v>8.2519999999999996E-2</v>
      </c>
      <c r="G1992" s="1">
        <v>9.375E-2</v>
      </c>
      <c r="H1992" s="1">
        <v>0.11551</v>
      </c>
      <c r="I1992" s="1">
        <v>0.12087000000000001</v>
      </c>
      <c r="J1992" s="1">
        <v>2.818E-2</v>
      </c>
      <c r="K1992" s="1">
        <v>4.0629999999999999E-2</v>
      </c>
      <c r="L1992" s="1">
        <v>505</v>
      </c>
      <c r="M1992" s="1">
        <v>479</v>
      </c>
    </row>
    <row r="1993" spans="1:13" x14ac:dyDescent="0.25">
      <c r="A1993" s="2">
        <v>76.582999999999998</v>
      </c>
      <c r="B1993" s="1">
        <v>3.014E-2</v>
      </c>
      <c r="C1993" s="1">
        <v>2.7959999999999999E-2</v>
      </c>
      <c r="D1993" s="1">
        <v>3.4009999999999999E-2</v>
      </c>
      <c r="E1993" s="1">
        <v>3.2849999999999997E-2</v>
      </c>
      <c r="F1993" s="1">
        <v>7.0459999999999995E-2</v>
      </c>
      <c r="G1993" s="1">
        <v>9.375E-2</v>
      </c>
      <c r="H1993" s="1">
        <v>0.11204</v>
      </c>
      <c r="I1993" s="1">
        <v>0.12554000000000001</v>
      </c>
      <c r="J1993" s="1">
        <v>2.6009999999999998E-2</v>
      </c>
      <c r="K1993" s="1">
        <v>4.8959999999999997E-2</v>
      </c>
      <c r="L1993" s="1">
        <v>483</v>
      </c>
      <c r="M1993" s="1">
        <v>515</v>
      </c>
    </row>
    <row r="1994" spans="1:13" x14ac:dyDescent="0.25">
      <c r="A1994" s="2">
        <v>76.611000000000004</v>
      </c>
      <c r="B1994" s="1">
        <v>2.6880000000000001E-2</v>
      </c>
      <c r="C1994" s="1">
        <v>2.8420000000000001E-2</v>
      </c>
      <c r="D1994" s="1">
        <v>3.3149999999999999E-2</v>
      </c>
      <c r="E1994" s="1">
        <v>2.997E-2</v>
      </c>
      <c r="F1994" s="1">
        <v>7.3010000000000005E-2</v>
      </c>
      <c r="G1994" s="1">
        <v>9.153E-2</v>
      </c>
      <c r="H1994" s="1">
        <v>0.11315</v>
      </c>
      <c r="I1994" s="1">
        <v>0.12386</v>
      </c>
      <c r="J1994" s="1">
        <v>2.725E-2</v>
      </c>
      <c r="K1994" s="1">
        <v>4.6350000000000002E-2</v>
      </c>
      <c r="L1994" s="1">
        <v>530</v>
      </c>
      <c r="M1994" s="1">
        <v>509</v>
      </c>
    </row>
    <row r="1995" spans="1:13" x14ac:dyDescent="0.25">
      <c r="A1995" s="2">
        <v>76.64</v>
      </c>
      <c r="B1995" s="1">
        <v>2.6720000000000001E-2</v>
      </c>
      <c r="C1995" s="1">
        <v>2.9790000000000001E-2</v>
      </c>
      <c r="D1995" s="1">
        <v>3.2719999999999999E-2</v>
      </c>
      <c r="E1995" s="1">
        <v>3.1309999999999998E-2</v>
      </c>
      <c r="F1995" s="1">
        <v>7.1940000000000004E-2</v>
      </c>
      <c r="G1995" s="1">
        <v>9.0889999999999999E-2</v>
      </c>
      <c r="H1995" s="1">
        <v>0.10746</v>
      </c>
      <c r="I1995" s="1">
        <v>0.1246</v>
      </c>
      <c r="J1995" s="1">
        <v>2.673E-2</v>
      </c>
      <c r="K1995" s="1">
        <v>4.2189999999999998E-2</v>
      </c>
      <c r="L1995" s="1">
        <v>464</v>
      </c>
      <c r="M1995" s="1">
        <v>489</v>
      </c>
    </row>
    <row r="1996" spans="1:13" x14ac:dyDescent="0.25">
      <c r="A1996" s="2">
        <v>76.668000000000006</v>
      </c>
      <c r="B1996" s="1">
        <v>3.0700000000000002E-2</v>
      </c>
      <c r="C1996" s="1">
        <v>2.8719999999999999E-2</v>
      </c>
      <c r="D1996" s="1">
        <v>3.2439999999999997E-2</v>
      </c>
      <c r="E1996" s="1">
        <v>3.32E-2</v>
      </c>
      <c r="F1996" s="1">
        <v>6.5369999999999998E-2</v>
      </c>
      <c r="G1996" s="1">
        <v>7.6329999999999995E-2</v>
      </c>
      <c r="H1996" s="1">
        <v>0.10115</v>
      </c>
      <c r="I1996" s="1">
        <v>0.13244</v>
      </c>
      <c r="J1996" s="1">
        <v>2.383E-2</v>
      </c>
      <c r="K1996" s="1">
        <v>4.258E-2</v>
      </c>
      <c r="L1996" s="1">
        <v>501</v>
      </c>
      <c r="M1996" s="1">
        <v>499</v>
      </c>
    </row>
    <row r="1997" spans="1:13" x14ac:dyDescent="0.25">
      <c r="A1997" s="2">
        <v>76.697000000000003</v>
      </c>
      <c r="B1997" s="1">
        <v>3.141E-2</v>
      </c>
      <c r="C1997" s="1">
        <v>2.513E-2</v>
      </c>
      <c r="D1997" s="1">
        <v>3.1910000000000001E-2</v>
      </c>
      <c r="E1997" s="1">
        <v>3.3550000000000003E-2</v>
      </c>
      <c r="F1997" s="1">
        <v>6.4430000000000001E-2</v>
      </c>
      <c r="G1997" s="1">
        <v>7.9490000000000005E-2</v>
      </c>
      <c r="H1997" s="1">
        <v>0.11108999999999999</v>
      </c>
      <c r="I1997" s="1">
        <v>0.12889</v>
      </c>
      <c r="J1997" s="1">
        <v>2.5700000000000001E-2</v>
      </c>
      <c r="K1997" s="1">
        <v>4.258E-2</v>
      </c>
      <c r="L1997" s="1">
        <v>462</v>
      </c>
      <c r="M1997" s="1">
        <v>492</v>
      </c>
    </row>
    <row r="1998" spans="1:13" x14ac:dyDescent="0.25">
      <c r="A1998" s="2">
        <v>76.724999999999994</v>
      </c>
      <c r="B1998" s="1">
        <v>2.911E-2</v>
      </c>
      <c r="C1998" s="1">
        <v>2.5669999999999998E-2</v>
      </c>
      <c r="D1998" s="1">
        <v>3.2099999999999997E-2</v>
      </c>
      <c r="E1998" s="1">
        <v>3.1309999999999998E-2</v>
      </c>
      <c r="F1998" s="1">
        <v>6.2560000000000004E-2</v>
      </c>
      <c r="G1998" s="1">
        <v>8.1710000000000005E-2</v>
      </c>
      <c r="H1998" s="1">
        <v>0.11062</v>
      </c>
      <c r="I1998" s="1">
        <v>0.13113</v>
      </c>
      <c r="J1998" s="1">
        <v>2.4559999999999998E-2</v>
      </c>
      <c r="K1998" s="1">
        <v>4.3749999999999997E-2</v>
      </c>
      <c r="L1998" s="1">
        <v>475</v>
      </c>
      <c r="M1998" s="1">
        <v>507</v>
      </c>
    </row>
    <row r="1999" spans="1:13" x14ac:dyDescent="0.25">
      <c r="A1999" s="2">
        <v>76.754000000000005</v>
      </c>
      <c r="B1999" s="1">
        <v>2.895E-2</v>
      </c>
      <c r="C1999" s="1">
        <v>2.758E-2</v>
      </c>
      <c r="D1999" s="1">
        <v>3.005E-2</v>
      </c>
      <c r="E1999" s="1">
        <v>3.1660000000000001E-2</v>
      </c>
      <c r="F1999" s="1">
        <v>6.7650000000000002E-2</v>
      </c>
      <c r="G1999" s="1">
        <v>7.6329999999999995E-2</v>
      </c>
      <c r="H1999" s="1">
        <v>0.10573</v>
      </c>
      <c r="I1999" s="1">
        <v>0.12367</v>
      </c>
      <c r="J1999" s="1">
        <v>2.5700000000000001E-2</v>
      </c>
      <c r="K1999" s="1">
        <v>4.2189999999999998E-2</v>
      </c>
      <c r="L1999" s="1">
        <v>494</v>
      </c>
      <c r="M1999" s="1">
        <v>490</v>
      </c>
    </row>
    <row r="2000" spans="1:13" x14ac:dyDescent="0.25">
      <c r="A2000" s="2">
        <v>76.781999999999996</v>
      </c>
      <c r="B2000" s="1">
        <v>3.141E-2</v>
      </c>
      <c r="C2000" s="1">
        <v>2.8719999999999999E-2</v>
      </c>
      <c r="D2000" s="1">
        <v>3.0099999999999998E-2</v>
      </c>
      <c r="E2000" s="1">
        <v>2.947E-2</v>
      </c>
      <c r="F2000" s="1">
        <v>6.3229999999999995E-2</v>
      </c>
      <c r="G2000" s="1">
        <v>6.9040000000000004E-2</v>
      </c>
      <c r="H2000" s="1">
        <v>0.10604</v>
      </c>
      <c r="I2000" s="1">
        <v>0.12348000000000001</v>
      </c>
      <c r="J2000" s="1">
        <v>2.8389999999999999E-2</v>
      </c>
      <c r="K2000" s="1">
        <v>4.5699999999999998E-2</v>
      </c>
      <c r="L2000" s="1">
        <v>492</v>
      </c>
      <c r="M2000" s="1">
        <v>499</v>
      </c>
    </row>
    <row r="2001" spans="1:13" x14ac:dyDescent="0.25">
      <c r="A2001" s="2">
        <v>76.81</v>
      </c>
      <c r="B2001" s="1">
        <v>2.9420000000000002E-2</v>
      </c>
      <c r="C2001" s="1">
        <v>2.9260000000000001E-2</v>
      </c>
      <c r="D2001" s="1">
        <v>3.039E-2</v>
      </c>
      <c r="E2001" s="1">
        <v>3.3099999999999997E-2</v>
      </c>
      <c r="F2001" s="1">
        <v>5.9610000000000003E-2</v>
      </c>
      <c r="G2001" s="1">
        <v>6.8409999999999999E-2</v>
      </c>
      <c r="H2001" s="1">
        <v>0.11362</v>
      </c>
      <c r="I2001" s="1">
        <v>0.11620999999999999</v>
      </c>
      <c r="J2001" s="1">
        <v>2.6009999999999998E-2</v>
      </c>
      <c r="K2001" s="1">
        <v>4.2189999999999998E-2</v>
      </c>
      <c r="L2001" s="1">
        <v>458</v>
      </c>
      <c r="M2001" s="1">
        <v>522</v>
      </c>
    </row>
    <row r="2002" spans="1:13" x14ac:dyDescent="0.25">
      <c r="A2002" s="2">
        <v>76.838999999999999</v>
      </c>
      <c r="B2002" s="1">
        <v>2.8629999999999999E-2</v>
      </c>
      <c r="C2002" s="1">
        <v>2.9409999999999999E-2</v>
      </c>
      <c r="D2002" s="1">
        <v>3.1579999999999997E-2</v>
      </c>
      <c r="E2002" s="1">
        <v>2.827E-2</v>
      </c>
      <c r="F2002" s="1">
        <v>6.3089999999999993E-2</v>
      </c>
      <c r="G2002" s="1">
        <v>5.9069999999999998E-2</v>
      </c>
      <c r="H2002" s="1">
        <v>0.10936</v>
      </c>
      <c r="I2002" s="1">
        <v>0.12534999999999999</v>
      </c>
      <c r="J2002" s="1">
        <v>2.673E-2</v>
      </c>
      <c r="K2002" s="1">
        <v>4.6089999999999999E-2</v>
      </c>
      <c r="L2002" s="1">
        <v>456</v>
      </c>
      <c r="M2002" s="1">
        <v>495</v>
      </c>
    </row>
    <row r="2003" spans="1:13" x14ac:dyDescent="0.25">
      <c r="A2003" s="2">
        <v>76.867000000000004</v>
      </c>
      <c r="B2003" s="1">
        <v>3.0929999999999999E-2</v>
      </c>
      <c r="C2003" s="1">
        <v>2.964E-2</v>
      </c>
      <c r="D2003" s="1">
        <v>3.1060000000000001E-2</v>
      </c>
      <c r="E2003" s="1">
        <v>3.0759999999999999E-2</v>
      </c>
      <c r="F2003" s="1">
        <v>6.1089999999999998E-2</v>
      </c>
      <c r="G2003" s="1">
        <v>6.4920000000000005E-2</v>
      </c>
      <c r="H2003" s="1">
        <v>0.11346000000000001</v>
      </c>
      <c r="I2003" s="1">
        <v>0.12442</v>
      </c>
      <c r="J2003" s="1">
        <v>2.6009999999999998E-2</v>
      </c>
      <c r="K2003" s="1">
        <v>5.2990000000000002E-2</v>
      </c>
      <c r="L2003" s="1">
        <v>483</v>
      </c>
      <c r="M2003" s="1">
        <v>519</v>
      </c>
    </row>
    <row r="2004" spans="1:13" x14ac:dyDescent="0.25">
      <c r="A2004" s="2">
        <v>76.896000000000001</v>
      </c>
      <c r="B2004" s="1">
        <v>3.0620000000000001E-2</v>
      </c>
      <c r="C2004" s="1">
        <v>2.7810000000000001E-2</v>
      </c>
      <c r="D2004" s="1">
        <v>3.1199999999999999E-2</v>
      </c>
      <c r="E2004" s="1">
        <v>3.2009999999999997E-2</v>
      </c>
      <c r="F2004" s="1">
        <v>5.3850000000000002E-2</v>
      </c>
      <c r="G2004" s="1">
        <v>7.4109999999999995E-2</v>
      </c>
      <c r="H2004" s="1">
        <v>0.10936</v>
      </c>
      <c r="I2004" s="1">
        <v>0.12776999999999999</v>
      </c>
      <c r="J2004" s="1">
        <v>2.7150000000000001E-2</v>
      </c>
      <c r="K2004" s="1">
        <v>5.3780000000000001E-2</v>
      </c>
      <c r="L2004" s="1">
        <v>462</v>
      </c>
      <c r="M2004" s="1">
        <v>505</v>
      </c>
    </row>
    <row r="2005" spans="1:13" x14ac:dyDescent="0.25">
      <c r="A2005" s="2">
        <v>76.924000000000007</v>
      </c>
      <c r="B2005" s="1">
        <v>3.0540000000000001E-2</v>
      </c>
      <c r="C2005" s="1">
        <v>2.8719999999999999E-2</v>
      </c>
      <c r="D2005" s="1">
        <v>2.9440000000000001E-2</v>
      </c>
      <c r="E2005" s="1">
        <v>3.0759999999999999E-2</v>
      </c>
      <c r="F2005" s="1">
        <v>5.466E-2</v>
      </c>
      <c r="G2005" s="1">
        <v>6.54E-2</v>
      </c>
      <c r="H2005" s="1">
        <v>0.10952000000000001</v>
      </c>
      <c r="I2005" s="1">
        <v>0.11509</v>
      </c>
      <c r="J2005" s="1">
        <v>2.87E-2</v>
      </c>
      <c r="K2005" s="1">
        <v>4.87E-2</v>
      </c>
      <c r="L2005" s="1">
        <v>487</v>
      </c>
      <c r="M2005" s="1">
        <v>543</v>
      </c>
    </row>
    <row r="2006" spans="1:13" x14ac:dyDescent="0.25">
      <c r="A2006" s="2">
        <v>76.953000000000003</v>
      </c>
      <c r="B2006" s="1">
        <v>2.8469999999999999E-2</v>
      </c>
      <c r="C2006" s="1">
        <v>3.1469999999999998E-2</v>
      </c>
      <c r="D2006" s="1">
        <v>3.286E-2</v>
      </c>
      <c r="E2006" s="1">
        <v>3.0360000000000002E-2</v>
      </c>
      <c r="F2006" s="1">
        <v>5.5460000000000002E-2</v>
      </c>
      <c r="G2006" s="1">
        <v>6.4920000000000005E-2</v>
      </c>
      <c r="H2006" s="1">
        <v>0.10715</v>
      </c>
      <c r="I2006" s="1">
        <v>0.13336999999999999</v>
      </c>
      <c r="J2006" s="1">
        <v>2.7459999999999998E-2</v>
      </c>
      <c r="K2006" s="1">
        <v>5.1819999999999998E-2</v>
      </c>
      <c r="L2006" s="1">
        <v>453</v>
      </c>
      <c r="M2006" s="1">
        <v>529</v>
      </c>
    </row>
    <row r="2007" spans="1:13" x14ac:dyDescent="0.25">
      <c r="A2007" s="2">
        <v>76.980999999999995</v>
      </c>
      <c r="B2007" s="1">
        <v>3.006E-2</v>
      </c>
      <c r="C2007" s="1">
        <v>2.8719999999999999E-2</v>
      </c>
      <c r="D2007" s="1">
        <v>3.1530000000000002E-2</v>
      </c>
      <c r="E2007" s="1">
        <v>3.2500000000000001E-2</v>
      </c>
      <c r="F2007" s="1">
        <v>5.7200000000000001E-2</v>
      </c>
      <c r="G2007" s="1">
        <v>6.2549999999999994E-2</v>
      </c>
      <c r="H2007" s="1">
        <v>0.10682999999999999</v>
      </c>
      <c r="I2007" s="1">
        <v>0.12479</v>
      </c>
      <c r="J2007" s="1">
        <v>2.7040000000000002E-2</v>
      </c>
      <c r="K2007" s="1">
        <v>5.2729999999999999E-2</v>
      </c>
      <c r="L2007" s="1">
        <v>480</v>
      </c>
      <c r="M2007" s="1">
        <v>510</v>
      </c>
    </row>
    <row r="2008" spans="1:13" x14ac:dyDescent="0.25">
      <c r="A2008" s="2">
        <v>77.010000000000005</v>
      </c>
      <c r="B2008" s="1">
        <v>2.7119999999999998E-2</v>
      </c>
      <c r="C2008" s="1">
        <v>2.9559999999999999E-2</v>
      </c>
      <c r="D2008" s="1">
        <v>3.0630000000000001E-2</v>
      </c>
      <c r="E2008" s="1">
        <v>3.2300000000000002E-2</v>
      </c>
      <c r="F2008" s="1">
        <v>5.3850000000000002E-2</v>
      </c>
      <c r="G2008" s="1">
        <v>6.2230000000000001E-2</v>
      </c>
      <c r="H2008" s="1">
        <v>0.11645999999999999</v>
      </c>
      <c r="I2008" s="1">
        <v>0.11845</v>
      </c>
      <c r="J2008" s="1">
        <v>2.632E-2</v>
      </c>
      <c r="K2008" s="1">
        <v>5.2729999999999999E-2</v>
      </c>
      <c r="L2008" s="1">
        <v>537</v>
      </c>
      <c r="M2008" s="1">
        <v>493</v>
      </c>
    </row>
    <row r="2009" spans="1:13" x14ac:dyDescent="0.25">
      <c r="A2009" s="2">
        <v>77.037999999999997</v>
      </c>
      <c r="B2009" s="1">
        <v>2.887E-2</v>
      </c>
      <c r="C2009" s="1">
        <v>3.117E-2</v>
      </c>
      <c r="D2009" s="1">
        <v>3.0290000000000001E-2</v>
      </c>
      <c r="E2009" s="1">
        <v>3.0859999999999999E-2</v>
      </c>
      <c r="F2009" s="1">
        <v>5.3319999999999999E-2</v>
      </c>
      <c r="G2009" s="1">
        <v>6.0170000000000001E-2</v>
      </c>
      <c r="H2009" s="1">
        <v>0.10399</v>
      </c>
      <c r="I2009" s="1">
        <v>0.11695999999999999</v>
      </c>
      <c r="J2009" s="1">
        <v>2.6630000000000001E-2</v>
      </c>
      <c r="K2009" s="1">
        <v>5.3650000000000003E-2</v>
      </c>
      <c r="L2009" s="1">
        <v>496</v>
      </c>
      <c r="M2009" s="1">
        <v>490</v>
      </c>
    </row>
    <row r="2010" spans="1:13" x14ac:dyDescent="0.25">
      <c r="A2010" s="2">
        <v>77.066000000000003</v>
      </c>
      <c r="B2010" s="1">
        <v>2.9739999999999999E-2</v>
      </c>
      <c r="C2010" s="1">
        <v>2.8649999999999998E-2</v>
      </c>
      <c r="D2010" s="1">
        <v>3.0290000000000001E-2</v>
      </c>
      <c r="E2010" s="1">
        <v>2.9319999999999999E-2</v>
      </c>
      <c r="F2010" s="1">
        <v>5.5190000000000003E-2</v>
      </c>
      <c r="G2010" s="1">
        <v>5.6219999999999999E-2</v>
      </c>
      <c r="H2010" s="1">
        <v>0.10352</v>
      </c>
      <c r="I2010" s="1">
        <v>0.11713999999999999</v>
      </c>
      <c r="J2010" s="1">
        <v>2.6530000000000001E-2</v>
      </c>
      <c r="K2010" s="1">
        <v>6.1719999999999997E-2</v>
      </c>
      <c r="L2010" s="1">
        <v>503</v>
      </c>
      <c r="M2010" s="1">
        <v>542</v>
      </c>
    </row>
    <row r="2011" spans="1:13" x14ac:dyDescent="0.25">
      <c r="A2011" s="2">
        <v>77.094999999999999</v>
      </c>
      <c r="B2011" s="1">
        <v>2.8549999999999999E-2</v>
      </c>
      <c r="C2011" s="1">
        <v>2.895E-2</v>
      </c>
      <c r="D2011" s="1">
        <v>3.0290000000000001E-2</v>
      </c>
      <c r="E2011" s="1">
        <v>3.1060000000000001E-2</v>
      </c>
      <c r="F2011" s="1">
        <v>5.0500000000000003E-2</v>
      </c>
      <c r="G2011" s="1">
        <v>5.9220000000000002E-2</v>
      </c>
      <c r="H2011" s="1">
        <v>0.10967</v>
      </c>
      <c r="I2011" s="1">
        <v>0.11695999999999999</v>
      </c>
      <c r="J2011" s="1">
        <v>2.5700000000000001E-2</v>
      </c>
      <c r="K2011" s="1">
        <v>6.9529999999999995E-2</v>
      </c>
      <c r="L2011" s="1">
        <v>472</v>
      </c>
      <c r="M2011" s="1">
        <v>503</v>
      </c>
    </row>
    <row r="2012" spans="1:13" x14ac:dyDescent="0.25">
      <c r="A2012" s="2">
        <v>77.123000000000005</v>
      </c>
      <c r="B2012" s="1">
        <v>2.9739999999999999E-2</v>
      </c>
      <c r="C2012" s="1">
        <v>2.7959999999999999E-2</v>
      </c>
      <c r="D2012" s="1">
        <v>2.9100000000000001E-2</v>
      </c>
      <c r="E2012" s="1">
        <v>3.1660000000000001E-2</v>
      </c>
      <c r="F2012" s="1">
        <v>5.466E-2</v>
      </c>
      <c r="G2012" s="1">
        <v>6.207E-2</v>
      </c>
      <c r="H2012" s="1">
        <v>9.894E-2</v>
      </c>
      <c r="I2012" s="1">
        <v>0.1205</v>
      </c>
      <c r="J2012" s="1">
        <v>2.6939999999999999E-2</v>
      </c>
      <c r="K2012" s="1">
        <v>6.0940000000000001E-2</v>
      </c>
      <c r="L2012" s="1">
        <v>462</v>
      </c>
      <c r="M2012" s="1">
        <v>517</v>
      </c>
    </row>
    <row r="2013" spans="1:13" x14ac:dyDescent="0.25">
      <c r="A2013" s="2">
        <v>77.152000000000001</v>
      </c>
      <c r="B2013" s="1">
        <v>2.8309999999999998E-2</v>
      </c>
      <c r="C2013" s="1">
        <v>2.7040000000000002E-2</v>
      </c>
      <c r="D2013" s="1">
        <v>3.015E-2</v>
      </c>
      <c r="E2013" s="1">
        <v>3.0710000000000001E-2</v>
      </c>
      <c r="F2013" s="1">
        <v>5.3179999999999998E-2</v>
      </c>
      <c r="G2013" s="1">
        <v>6.6669999999999993E-2</v>
      </c>
      <c r="H2013" s="1">
        <v>0.11504</v>
      </c>
      <c r="I2013" s="1">
        <v>0.11434</v>
      </c>
      <c r="J2013" s="1">
        <v>2.8080000000000001E-2</v>
      </c>
      <c r="K2013" s="1">
        <v>6.4320000000000002E-2</v>
      </c>
      <c r="L2013" s="1">
        <v>458</v>
      </c>
      <c r="M2013" s="1">
        <v>493</v>
      </c>
    </row>
    <row r="2014" spans="1:13" x14ac:dyDescent="0.25">
      <c r="A2014" s="2">
        <v>77.180000000000007</v>
      </c>
      <c r="B2014" s="1">
        <v>3.0540000000000001E-2</v>
      </c>
      <c r="C2014" s="1">
        <v>2.7119999999999998E-2</v>
      </c>
      <c r="D2014" s="1">
        <v>2.9440000000000001E-2</v>
      </c>
      <c r="E2014" s="1">
        <v>3.0509999999999999E-2</v>
      </c>
      <c r="F2014" s="1">
        <v>5.1839999999999997E-2</v>
      </c>
      <c r="G2014" s="1">
        <v>6.3500000000000001E-2</v>
      </c>
      <c r="H2014" s="1">
        <v>0.11425</v>
      </c>
      <c r="I2014" s="1">
        <v>0.11173</v>
      </c>
      <c r="J2014" s="1">
        <v>2.8289999999999999E-2</v>
      </c>
      <c r="K2014" s="1">
        <v>6.1199999999999997E-2</v>
      </c>
      <c r="L2014" s="1">
        <v>508</v>
      </c>
      <c r="M2014" s="1">
        <v>498</v>
      </c>
    </row>
    <row r="2015" spans="1:13" x14ac:dyDescent="0.25">
      <c r="A2015" s="2">
        <v>77.209000000000003</v>
      </c>
      <c r="B2015" s="1">
        <v>2.8309999999999998E-2</v>
      </c>
      <c r="C2015" s="1">
        <v>2.9409999999999999E-2</v>
      </c>
      <c r="D2015" s="1">
        <v>2.9340000000000001E-2</v>
      </c>
      <c r="E2015" s="1">
        <v>3.0509999999999999E-2</v>
      </c>
      <c r="F2015" s="1">
        <v>5.3990000000000003E-2</v>
      </c>
      <c r="G2015" s="1">
        <v>6.3339999999999994E-2</v>
      </c>
      <c r="H2015" s="1">
        <v>0.11236</v>
      </c>
      <c r="I2015" s="1">
        <v>0.11323</v>
      </c>
      <c r="J2015" s="1">
        <v>2.9739999999999999E-2</v>
      </c>
      <c r="K2015" s="1">
        <v>5.638E-2</v>
      </c>
      <c r="L2015" s="1">
        <v>463</v>
      </c>
      <c r="M2015" s="1">
        <v>499</v>
      </c>
    </row>
    <row r="2016" spans="1:13" x14ac:dyDescent="0.25">
      <c r="A2016" s="2">
        <v>77.236999999999995</v>
      </c>
      <c r="B2016" s="1">
        <v>3.022E-2</v>
      </c>
      <c r="C2016" s="1">
        <v>2.8649999999999998E-2</v>
      </c>
      <c r="D2016" s="1">
        <v>3.0530000000000002E-2</v>
      </c>
      <c r="E2016" s="1">
        <v>3.0960000000000001E-2</v>
      </c>
      <c r="F2016" s="1">
        <v>5.1839999999999997E-2</v>
      </c>
      <c r="G2016" s="1">
        <v>6.5240000000000006E-2</v>
      </c>
      <c r="H2016" s="1">
        <v>0.10761999999999999</v>
      </c>
      <c r="I2016" s="1">
        <v>0.11136</v>
      </c>
      <c r="J2016" s="1">
        <v>2.8809999999999999E-2</v>
      </c>
      <c r="K2016" s="1">
        <v>5.117E-2</v>
      </c>
      <c r="L2016" s="1">
        <v>484</v>
      </c>
      <c r="M2016" s="1">
        <v>519</v>
      </c>
    </row>
    <row r="2017" spans="1:13" x14ac:dyDescent="0.25">
      <c r="A2017" s="2">
        <v>77.266000000000005</v>
      </c>
      <c r="B2017" s="1">
        <v>3.117E-2</v>
      </c>
      <c r="C2017" s="1">
        <v>2.8500000000000001E-2</v>
      </c>
      <c r="D2017" s="1">
        <v>2.8819999999999998E-2</v>
      </c>
      <c r="E2017" s="1">
        <v>3.1809999999999998E-2</v>
      </c>
      <c r="F2017" s="1">
        <v>5.0099999999999999E-2</v>
      </c>
      <c r="G2017" s="1">
        <v>6.1920000000000003E-2</v>
      </c>
      <c r="H2017" s="1">
        <v>0.10983</v>
      </c>
      <c r="I2017" s="1">
        <v>0.11752</v>
      </c>
      <c r="J2017" s="1">
        <v>2.8809999999999999E-2</v>
      </c>
      <c r="K2017" s="1">
        <v>6.2630000000000005E-2</v>
      </c>
      <c r="L2017" s="1">
        <v>486</v>
      </c>
      <c r="M2017" s="1">
        <v>515</v>
      </c>
    </row>
    <row r="2018" spans="1:13" x14ac:dyDescent="0.25">
      <c r="A2018" s="2">
        <v>77.293999999999997</v>
      </c>
      <c r="B2018" s="1">
        <v>3.2050000000000002E-2</v>
      </c>
      <c r="C2018" s="1">
        <v>2.972E-2</v>
      </c>
      <c r="D2018" s="1">
        <v>2.9049999999999999E-2</v>
      </c>
      <c r="E2018" s="1">
        <v>3.056E-2</v>
      </c>
      <c r="F2018" s="1">
        <v>4.8090000000000001E-2</v>
      </c>
      <c r="G2018" s="1">
        <v>6.2869999999999995E-2</v>
      </c>
      <c r="H2018" s="1">
        <v>0.10668</v>
      </c>
      <c r="I2018" s="1">
        <v>0.12927</v>
      </c>
      <c r="J2018" s="1">
        <v>3.1189999999999999E-2</v>
      </c>
      <c r="K2018" s="1">
        <v>5.6509999999999998E-2</v>
      </c>
      <c r="L2018" s="1">
        <v>486</v>
      </c>
      <c r="M2018" s="1">
        <v>513</v>
      </c>
    </row>
    <row r="2019" spans="1:13" x14ac:dyDescent="0.25">
      <c r="A2019" s="2">
        <v>77.322999999999993</v>
      </c>
      <c r="B2019" s="1">
        <v>3.0460000000000001E-2</v>
      </c>
      <c r="C2019" s="1">
        <v>2.964E-2</v>
      </c>
      <c r="D2019" s="1">
        <v>2.801E-2</v>
      </c>
      <c r="E2019" s="1">
        <v>3.056E-2</v>
      </c>
      <c r="F2019" s="1">
        <v>5.0229999999999997E-2</v>
      </c>
      <c r="G2019" s="1">
        <v>6.3020000000000007E-2</v>
      </c>
      <c r="H2019" s="1">
        <v>0.10793999999999999</v>
      </c>
      <c r="I2019" s="1">
        <v>0.11602</v>
      </c>
      <c r="J2019" s="1">
        <v>3.0880000000000001E-2</v>
      </c>
      <c r="K2019" s="1">
        <v>5.3260000000000002E-2</v>
      </c>
      <c r="L2019" s="1">
        <v>493</v>
      </c>
      <c r="M2019" s="1">
        <v>541</v>
      </c>
    </row>
    <row r="2020" spans="1:13" x14ac:dyDescent="0.25">
      <c r="A2020" s="2">
        <v>77.350999999999999</v>
      </c>
      <c r="B2020" s="1">
        <v>2.8230000000000002E-2</v>
      </c>
      <c r="C2020" s="1">
        <v>2.6890000000000001E-2</v>
      </c>
      <c r="D2020" s="1">
        <v>2.777E-2</v>
      </c>
      <c r="E2020" s="1">
        <v>2.9569999999999999E-2</v>
      </c>
      <c r="F2020" s="1">
        <v>5.1040000000000002E-2</v>
      </c>
      <c r="G2020" s="1">
        <v>5.7320000000000003E-2</v>
      </c>
      <c r="H2020" s="1">
        <v>0.10589</v>
      </c>
      <c r="I2020" s="1">
        <v>0.1205</v>
      </c>
      <c r="J2020" s="1">
        <v>3.3259999999999998E-2</v>
      </c>
      <c r="K2020" s="1">
        <v>5.7290000000000001E-2</v>
      </c>
      <c r="L2020" s="1">
        <v>502</v>
      </c>
      <c r="M2020" s="1">
        <v>505</v>
      </c>
    </row>
    <row r="2021" spans="1:13" x14ac:dyDescent="0.25">
      <c r="A2021" s="2">
        <v>77.379000000000005</v>
      </c>
      <c r="B2021" s="1">
        <v>2.7199999999999998E-2</v>
      </c>
      <c r="C2021" s="1">
        <v>2.819E-2</v>
      </c>
      <c r="D2021" s="1">
        <v>3.0530000000000002E-2</v>
      </c>
      <c r="E2021" s="1">
        <v>2.8070000000000001E-2</v>
      </c>
      <c r="F2021" s="1">
        <v>5.3319999999999999E-2</v>
      </c>
      <c r="G2021" s="1">
        <v>5.8749999999999997E-2</v>
      </c>
      <c r="H2021" s="1">
        <v>0.10399</v>
      </c>
      <c r="I2021" s="1">
        <v>0.12013</v>
      </c>
      <c r="J2021" s="1">
        <v>3.1710000000000002E-2</v>
      </c>
      <c r="K2021" s="1">
        <v>5.638E-2</v>
      </c>
      <c r="L2021" s="1">
        <v>510</v>
      </c>
      <c r="M2021" s="1">
        <v>511</v>
      </c>
    </row>
    <row r="2022" spans="1:13" x14ac:dyDescent="0.25">
      <c r="A2022" s="2">
        <v>77.408000000000001</v>
      </c>
      <c r="B2022" s="1">
        <v>2.9340000000000001E-2</v>
      </c>
      <c r="C2022" s="1">
        <v>2.6890000000000001E-2</v>
      </c>
      <c r="D2022" s="1">
        <v>2.7480000000000001E-2</v>
      </c>
      <c r="E2022" s="1">
        <v>2.9219999999999999E-2</v>
      </c>
      <c r="F2022" s="1">
        <v>4.6890000000000001E-2</v>
      </c>
      <c r="G2022" s="1">
        <v>6.2549999999999994E-2</v>
      </c>
      <c r="H2022" s="1">
        <v>0.10652</v>
      </c>
      <c r="I2022" s="1">
        <v>0.12218</v>
      </c>
      <c r="J2022" s="1">
        <v>3.347E-2</v>
      </c>
      <c r="K2022" s="1">
        <v>5.4559999999999997E-2</v>
      </c>
      <c r="L2022" s="1">
        <v>484</v>
      </c>
      <c r="M2022" s="1">
        <v>501</v>
      </c>
    </row>
    <row r="2023" spans="1:13" x14ac:dyDescent="0.25">
      <c r="A2023" s="2">
        <v>77.436000000000007</v>
      </c>
      <c r="B2023" s="1">
        <v>3.2129999999999999E-2</v>
      </c>
      <c r="C2023" s="1">
        <v>2.758E-2</v>
      </c>
      <c r="D2023" s="1">
        <v>3.005E-2</v>
      </c>
      <c r="E2023" s="1">
        <v>2.6679999999999999E-2</v>
      </c>
      <c r="F2023" s="1">
        <v>5.3990000000000003E-2</v>
      </c>
      <c r="G2023" s="1">
        <v>5.8590000000000003E-2</v>
      </c>
      <c r="H2023" s="1">
        <v>0.10731</v>
      </c>
      <c r="I2023" s="1">
        <v>0.12069000000000001</v>
      </c>
      <c r="J2023" s="1">
        <v>3.2640000000000002E-2</v>
      </c>
      <c r="K2023" s="1">
        <v>5.5989999999999998E-2</v>
      </c>
      <c r="L2023" s="1">
        <v>487</v>
      </c>
      <c r="M2023" s="1">
        <v>504</v>
      </c>
    </row>
    <row r="2024" spans="1:13" x14ac:dyDescent="0.25">
      <c r="A2024" s="2">
        <v>77.465000000000003</v>
      </c>
      <c r="B2024" s="1">
        <v>2.7279999999999999E-2</v>
      </c>
      <c r="C2024" s="1">
        <v>2.9870000000000001E-2</v>
      </c>
      <c r="D2024" s="1">
        <v>3.0200000000000001E-2</v>
      </c>
      <c r="E2024" s="1">
        <v>2.8119999999999999E-2</v>
      </c>
      <c r="F2024" s="1">
        <v>4.8090000000000001E-2</v>
      </c>
      <c r="G2024" s="1">
        <v>5.9220000000000002E-2</v>
      </c>
      <c r="H2024" s="1">
        <v>0.10541</v>
      </c>
      <c r="I2024" s="1">
        <v>0.11043</v>
      </c>
      <c r="J2024" s="1">
        <v>3.44E-2</v>
      </c>
      <c r="K2024" s="1">
        <v>5.2470000000000003E-2</v>
      </c>
      <c r="L2024" s="1">
        <v>460</v>
      </c>
      <c r="M2024" s="1">
        <v>493</v>
      </c>
    </row>
    <row r="2025" spans="1:13" x14ac:dyDescent="0.25">
      <c r="A2025" s="2">
        <v>77.492999999999995</v>
      </c>
      <c r="B2025" s="1">
        <v>2.9499999999999998E-2</v>
      </c>
      <c r="C2025" s="1">
        <v>3.117E-2</v>
      </c>
      <c r="D2025" s="1">
        <v>2.7820000000000001E-2</v>
      </c>
      <c r="E2025" s="1">
        <v>2.9819999999999999E-2</v>
      </c>
      <c r="F2025" s="1">
        <v>5.2240000000000002E-2</v>
      </c>
      <c r="G2025" s="1">
        <v>5.7480000000000003E-2</v>
      </c>
      <c r="H2025" s="1">
        <v>0.11015</v>
      </c>
      <c r="I2025" s="1">
        <v>0.10725999999999999</v>
      </c>
      <c r="J2025" s="1">
        <v>3.347E-2</v>
      </c>
      <c r="K2025" s="1">
        <v>5.7290000000000001E-2</v>
      </c>
      <c r="L2025" s="1">
        <v>486</v>
      </c>
      <c r="M2025" s="1">
        <v>479</v>
      </c>
    </row>
    <row r="2026" spans="1:13" x14ac:dyDescent="0.25">
      <c r="A2026" s="2">
        <v>77.522000000000006</v>
      </c>
      <c r="B2026" s="1">
        <v>2.9579999999999999E-2</v>
      </c>
      <c r="C2026" s="1">
        <v>3.0329999999999999E-2</v>
      </c>
      <c r="D2026" s="1">
        <v>2.7390000000000001E-2</v>
      </c>
      <c r="E2026" s="1">
        <v>2.887E-2</v>
      </c>
      <c r="F2026" s="1">
        <v>4.7960000000000003E-2</v>
      </c>
      <c r="G2026" s="1">
        <v>5.9859999999999997E-2</v>
      </c>
      <c r="H2026" s="1">
        <v>0.10525</v>
      </c>
      <c r="I2026" s="1">
        <v>0.11117</v>
      </c>
      <c r="J2026" s="1">
        <v>4.0309999999999999E-2</v>
      </c>
      <c r="K2026" s="1">
        <v>5.8069999999999997E-2</v>
      </c>
      <c r="L2026" s="1">
        <v>460</v>
      </c>
      <c r="M2026" s="1">
        <v>464</v>
      </c>
    </row>
    <row r="2027" spans="1:13" x14ac:dyDescent="0.25">
      <c r="A2027" s="2">
        <v>77.55</v>
      </c>
      <c r="B2027" s="1">
        <v>2.903E-2</v>
      </c>
      <c r="C2027" s="1">
        <v>2.6509999999999999E-2</v>
      </c>
      <c r="D2027" s="1">
        <v>2.7529999999999999E-2</v>
      </c>
      <c r="E2027" s="1">
        <v>2.7779999999999999E-2</v>
      </c>
      <c r="F2027" s="1">
        <v>4.8759999999999998E-2</v>
      </c>
      <c r="G2027" s="1">
        <v>5.7639999999999997E-2</v>
      </c>
      <c r="H2027" s="1">
        <v>0.10936</v>
      </c>
      <c r="I2027" s="1">
        <v>0.12833</v>
      </c>
      <c r="J2027" s="1">
        <v>4.1140000000000003E-2</v>
      </c>
      <c r="K2027" s="1">
        <v>6.7970000000000003E-2</v>
      </c>
      <c r="L2027" s="1">
        <v>470</v>
      </c>
      <c r="M2027" s="1">
        <v>503</v>
      </c>
    </row>
    <row r="2028" spans="1:13" x14ac:dyDescent="0.25">
      <c r="A2028" s="2">
        <v>77.578999999999994</v>
      </c>
      <c r="B2028" s="1">
        <v>3.1570000000000001E-2</v>
      </c>
      <c r="C2028" s="1">
        <v>2.6970000000000001E-2</v>
      </c>
      <c r="D2028" s="1">
        <v>2.92E-2</v>
      </c>
      <c r="E2028" s="1">
        <v>2.962E-2</v>
      </c>
      <c r="F2028" s="1">
        <v>4.7419999999999997E-2</v>
      </c>
      <c r="G2028" s="1">
        <v>5.8909999999999997E-2</v>
      </c>
      <c r="H2028" s="1">
        <v>0.10983</v>
      </c>
      <c r="I2028" s="1">
        <v>0.11994</v>
      </c>
      <c r="J2028" s="1">
        <v>5.2330000000000002E-2</v>
      </c>
      <c r="K2028" s="1">
        <v>7.3700000000000002E-2</v>
      </c>
      <c r="L2028" s="1">
        <v>471</v>
      </c>
      <c r="M2028" s="1">
        <v>478</v>
      </c>
    </row>
    <row r="2029" spans="1:13" x14ac:dyDescent="0.25">
      <c r="A2029" s="2">
        <v>77.606999999999999</v>
      </c>
      <c r="B2029" s="1">
        <v>3.1969999999999998E-2</v>
      </c>
      <c r="C2029" s="1">
        <v>3.0099999999999998E-2</v>
      </c>
      <c r="D2029" s="1">
        <v>2.801E-2</v>
      </c>
      <c r="E2029" s="1">
        <v>3.0110000000000001E-2</v>
      </c>
      <c r="F2029" s="1">
        <v>5.1979999999999998E-2</v>
      </c>
      <c r="G2029" s="1">
        <v>5.7480000000000003E-2</v>
      </c>
      <c r="H2029" s="1">
        <v>0.10872999999999999</v>
      </c>
      <c r="I2029" s="1">
        <v>0.11994</v>
      </c>
      <c r="J2029" s="1">
        <v>5.74E-2</v>
      </c>
      <c r="K2029" s="1">
        <v>0.10221</v>
      </c>
      <c r="L2029" s="1">
        <v>482</v>
      </c>
      <c r="M2029" s="1">
        <v>448</v>
      </c>
    </row>
    <row r="2030" spans="1:13" x14ac:dyDescent="0.25">
      <c r="A2030" s="2">
        <v>77.635000000000005</v>
      </c>
      <c r="B2030" s="1">
        <v>2.9180000000000001E-2</v>
      </c>
      <c r="C2030" s="1">
        <v>2.5739999999999999E-2</v>
      </c>
      <c r="D2030" s="1">
        <v>2.6859999999999998E-2</v>
      </c>
      <c r="E2030" s="1">
        <v>2.947E-2</v>
      </c>
      <c r="F2030" s="1">
        <v>4.9160000000000002E-2</v>
      </c>
      <c r="G2030" s="1">
        <v>5.5579999999999997E-2</v>
      </c>
      <c r="H2030" s="1">
        <v>0.10668</v>
      </c>
      <c r="I2030" s="1">
        <v>0.12348000000000001</v>
      </c>
      <c r="J2030" s="1">
        <v>8.9109999999999995E-2</v>
      </c>
      <c r="K2030" s="1">
        <v>0.14779</v>
      </c>
      <c r="L2030" s="1">
        <v>470</v>
      </c>
      <c r="M2030" s="1">
        <v>504</v>
      </c>
    </row>
    <row r="2031" spans="1:13" x14ac:dyDescent="0.25">
      <c r="A2031" s="2">
        <v>77.664000000000001</v>
      </c>
      <c r="B2031" s="1">
        <v>2.9499999999999998E-2</v>
      </c>
      <c r="C2031" s="1">
        <v>2.5819999999999999E-2</v>
      </c>
      <c r="D2031" s="1">
        <v>2.9389999999999999E-2</v>
      </c>
      <c r="E2031" s="1">
        <v>2.7529999999999999E-2</v>
      </c>
      <c r="F2031" s="1">
        <v>4.7820000000000001E-2</v>
      </c>
      <c r="G2031" s="1">
        <v>5.5579999999999997E-2</v>
      </c>
      <c r="H2031" s="1">
        <v>0.10052</v>
      </c>
      <c r="I2031" s="1">
        <v>0.11806999999999999</v>
      </c>
      <c r="J2031" s="1">
        <v>0.13439000000000001</v>
      </c>
      <c r="K2031" s="1">
        <v>0.17279</v>
      </c>
      <c r="L2031" s="1">
        <v>469</v>
      </c>
      <c r="M2031" s="1">
        <v>472</v>
      </c>
    </row>
    <row r="2032" spans="1:13" x14ac:dyDescent="0.25">
      <c r="A2032" s="2">
        <v>77.691999999999993</v>
      </c>
      <c r="B2032" s="1">
        <v>2.8309999999999998E-2</v>
      </c>
      <c r="C2032" s="1">
        <v>2.8799999999999999E-2</v>
      </c>
      <c r="D2032" s="1">
        <v>3.0960000000000001E-2</v>
      </c>
      <c r="E2032" s="1">
        <v>2.9270000000000001E-2</v>
      </c>
      <c r="F2032" s="1">
        <v>4.514E-2</v>
      </c>
      <c r="G2032" s="1">
        <v>5.6849999999999998E-2</v>
      </c>
      <c r="H2032" s="1">
        <v>9.9729999999999999E-2</v>
      </c>
      <c r="I2032" s="1">
        <v>0.10911999999999999</v>
      </c>
      <c r="J2032" s="1">
        <v>0.17066000000000001</v>
      </c>
      <c r="K2032" s="1">
        <v>0.15612000000000001</v>
      </c>
      <c r="L2032" s="1">
        <v>489</v>
      </c>
      <c r="M2032" s="1">
        <v>517</v>
      </c>
    </row>
    <row r="2033" spans="1:13" x14ac:dyDescent="0.25">
      <c r="A2033" s="2">
        <v>77.721000000000004</v>
      </c>
      <c r="B2033" s="1">
        <v>2.9579999999999999E-2</v>
      </c>
      <c r="C2033" s="1">
        <v>2.8799999999999999E-2</v>
      </c>
      <c r="D2033" s="1">
        <v>2.691E-2</v>
      </c>
      <c r="E2033" s="1">
        <v>2.9669999999999998E-2</v>
      </c>
      <c r="F2033" s="1">
        <v>4.836E-2</v>
      </c>
      <c r="G2033" s="1">
        <v>5.7799999999999997E-2</v>
      </c>
      <c r="H2033" s="1">
        <v>0.10636</v>
      </c>
      <c r="I2033" s="1">
        <v>0.10875</v>
      </c>
      <c r="J2033" s="1">
        <v>0.16733999999999999</v>
      </c>
      <c r="K2033" s="1">
        <v>0.13320000000000001</v>
      </c>
      <c r="L2033" s="1">
        <v>458</v>
      </c>
      <c r="M2033" s="1">
        <v>472</v>
      </c>
    </row>
    <row r="2034" spans="1:13" x14ac:dyDescent="0.25">
      <c r="A2034" s="2">
        <v>77.748999999999995</v>
      </c>
      <c r="B2034" s="1">
        <v>2.9420000000000002E-2</v>
      </c>
      <c r="C2034" s="1">
        <v>2.8799999999999999E-2</v>
      </c>
      <c r="D2034" s="1">
        <v>2.8719999999999999E-2</v>
      </c>
      <c r="E2034" s="1">
        <v>2.9520000000000001E-2</v>
      </c>
      <c r="F2034" s="1">
        <v>4.8759999999999998E-2</v>
      </c>
      <c r="G2034" s="1">
        <v>5.9700000000000003E-2</v>
      </c>
      <c r="H2034" s="1">
        <v>0.1051</v>
      </c>
      <c r="I2034" s="1">
        <v>0.10893</v>
      </c>
      <c r="J2034" s="1">
        <v>0.12486</v>
      </c>
      <c r="K2034" s="1">
        <v>0.11888</v>
      </c>
      <c r="L2034" s="1">
        <v>493</v>
      </c>
      <c r="M2034" s="1">
        <v>478</v>
      </c>
    </row>
    <row r="2035" spans="1:13" x14ac:dyDescent="0.25">
      <c r="A2035" s="2">
        <v>77.778000000000006</v>
      </c>
      <c r="B2035" s="1">
        <v>2.7199999999999998E-2</v>
      </c>
      <c r="C2035" s="1">
        <v>2.8420000000000001E-2</v>
      </c>
      <c r="D2035" s="1">
        <v>2.7480000000000001E-2</v>
      </c>
      <c r="E2035" s="1">
        <v>2.563E-2</v>
      </c>
      <c r="F2035" s="1">
        <v>4.9829999999999999E-2</v>
      </c>
      <c r="G2035" s="1">
        <v>5.5109999999999999E-2</v>
      </c>
      <c r="H2035" s="1">
        <v>9.894E-2</v>
      </c>
      <c r="I2035" s="1">
        <v>0.1177</v>
      </c>
      <c r="J2035" s="1">
        <v>9.4289999999999999E-2</v>
      </c>
      <c r="K2035" s="1">
        <v>0.10573</v>
      </c>
      <c r="L2035" s="1">
        <v>524</v>
      </c>
      <c r="M2035" s="1">
        <v>549</v>
      </c>
    </row>
    <row r="2036" spans="1:13" x14ac:dyDescent="0.25">
      <c r="A2036" s="2">
        <v>77.805999999999997</v>
      </c>
      <c r="B2036" s="1">
        <v>3.0300000000000001E-2</v>
      </c>
      <c r="C2036" s="1">
        <v>2.9870000000000001E-2</v>
      </c>
      <c r="D2036" s="1">
        <v>2.7859999999999999E-2</v>
      </c>
      <c r="E2036" s="1">
        <v>2.5680000000000001E-2</v>
      </c>
      <c r="F2036" s="1">
        <v>4.9700000000000001E-2</v>
      </c>
      <c r="G2036" s="1">
        <v>6.0650000000000003E-2</v>
      </c>
      <c r="H2036" s="1">
        <v>0.10761999999999999</v>
      </c>
      <c r="I2036" s="1">
        <v>0.11975</v>
      </c>
      <c r="J2036" s="1">
        <v>8.1240000000000007E-2</v>
      </c>
      <c r="K2036" s="1">
        <v>0.11055</v>
      </c>
      <c r="L2036" s="1">
        <v>476</v>
      </c>
      <c r="M2036" s="1">
        <v>513</v>
      </c>
    </row>
    <row r="2037" spans="1:13" x14ac:dyDescent="0.25">
      <c r="A2037" s="2">
        <v>77.834999999999994</v>
      </c>
      <c r="B2037" s="1">
        <v>3.1809999999999998E-2</v>
      </c>
      <c r="C2037" s="1">
        <v>3.0329999999999999E-2</v>
      </c>
      <c r="D2037" s="1">
        <v>2.8670000000000001E-2</v>
      </c>
      <c r="E2037" s="1">
        <v>2.7969999999999998E-2</v>
      </c>
      <c r="F2037" s="1">
        <v>4.8489999999999998E-2</v>
      </c>
      <c r="G2037" s="1">
        <v>6.2390000000000001E-2</v>
      </c>
      <c r="H2037" s="1">
        <v>0.10652</v>
      </c>
      <c r="I2037" s="1">
        <v>0.11733</v>
      </c>
      <c r="J2037" s="1">
        <v>8.1030000000000005E-2</v>
      </c>
      <c r="K2037" s="1">
        <v>0.12461</v>
      </c>
      <c r="L2037" s="1">
        <v>489</v>
      </c>
      <c r="M2037" s="1">
        <v>456</v>
      </c>
    </row>
    <row r="2038" spans="1:13" x14ac:dyDescent="0.25">
      <c r="A2038" s="2">
        <v>77.863</v>
      </c>
      <c r="B2038" s="1">
        <v>2.759E-2</v>
      </c>
      <c r="C2038" s="1">
        <v>2.9559999999999999E-2</v>
      </c>
      <c r="D2038" s="1">
        <v>2.7859999999999999E-2</v>
      </c>
      <c r="E2038" s="1">
        <v>2.862E-2</v>
      </c>
      <c r="F2038" s="1">
        <v>4.4470000000000003E-2</v>
      </c>
      <c r="G2038" s="1">
        <v>5.7639999999999997E-2</v>
      </c>
      <c r="H2038" s="1">
        <v>9.3890000000000001E-2</v>
      </c>
      <c r="I2038" s="1">
        <v>0.12311</v>
      </c>
      <c r="J2038" s="1">
        <v>0.10123</v>
      </c>
      <c r="K2038" s="1">
        <v>0.14088999999999999</v>
      </c>
      <c r="L2038" s="1">
        <v>481</v>
      </c>
      <c r="M2038" s="1">
        <v>491</v>
      </c>
    </row>
    <row r="2039" spans="1:13" x14ac:dyDescent="0.25">
      <c r="A2039" s="2">
        <v>77.891000000000005</v>
      </c>
      <c r="B2039" s="1">
        <v>2.7199999999999998E-2</v>
      </c>
      <c r="C2039" s="1">
        <v>2.827E-2</v>
      </c>
      <c r="D2039" s="1">
        <v>2.896E-2</v>
      </c>
      <c r="E2039" s="1">
        <v>2.9819999999999999E-2</v>
      </c>
      <c r="F2039" s="1">
        <v>4.9160000000000002E-2</v>
      </c>
      <c r="G2039" s="1">
        <v>5.8430000000000003E-2</v>
      </c>
      <c r="H2039" s="1">
        <v>9.468E-2</v>
      </c>
      <c r="I2039" s="1">
        <v>0.11211</v>
      </c>
      <c r="J2039" s="1">
        <v>0.11584</v>
      </c>
      <c r="K2039" s="1">
        <v>0.1263</v>
      </c>
      <c r="L2039" s="1">
        <v>521</v>
      </c>
      <c r="M2039" s="1">
        <v>499</v>
      </c>
    </row>
    <row r="2040" spans="1:13" x14ac:dyDescent="0.25">
      <c r="A2040" s="2">
        <v>77.92</v>
      </c>
      <c r="B2040" s="1">
        <v>2.903E-2</v>
      </c>
      <c r="C2040" s="1">
        <v>2.9950000000000001E-2</v>
      </c>
      <c r="D2040" s="1">
        <v>2.734E-2</v>
      </c>
      <c r="E2040" s="1">
        <v>2.8119999999999999E-2</v>
      </c>
      <c r="F2040" s="1">
        <v>4.8759999999999998E-2</v>
      </c>
      <c r="G2040" s="1">
        <v>5.7799999999999997E-2</v>
      </c>
      <c r="H2040" s="1">
        <v>9.8629999999999995E-2</v>
      </c>
      <c r="I2040" s="1">
        <v>0.12218</v>
      </c>
      <c r="J2040" s="1">
        <v>0.10849</v>
      </c>
      <c r="K2040" s="1">
        <v>0.11341</v>
      </c>
      <c r="L2040" s="1">
        <v>471</v>
      </c>
      <c r="M2040" s="1">
        <v>477</v>
      </c>
    </row>
    <row r="2041" spans="1:13" x14ac:dyDescent="0.25">
      <c r="A2041" s="2">
        <v>77.947999999999993</v>
      </c>
      <c r="B2041" s="1">
        <v>3.1489999999999997E-2</v>
      </c>
      <c r="C2041" s="1">
        <v>2.5669999999999998E-2</v>
      </c>
      <c r="D2041" s="1">
        <v>2.929E-2</v>
      </c>
      <c r="E2041" s="1">
        <v>2.8070000000000001E-2</v>
      </c>
      <c r="F2041" s="1">
        <v>4.6080000000000003E-2</v>
      </c>
      <c r="G2041" s="1">
        <v>6.5079999999999999E-2</v>
      </c>
      <c r="H2041" s="1">
        <v>0.1032</v>
      </c>
      <c r="I2041" s="1">
        <v>0.11845</v>
      </c>
      <c r="J2041" s="1">
        <v>8.5589999999999999E-2</v>
      </c>
      <c r="K2041" s="1">
        <v>9.622E-2</v>
      </c>
      <c r="L2041" s="1">
        <v>484</v>
      </c>
      <c r="M2041" s="1">
        <v>544</v>
      </c>
    </row>
    <row r="2042" spans="1:13" x14ac:dyDescent="0.25">
      <c r="A2042" s="2">
        <v>77.977000000000004</v>
      </c>
      <c r="B2042" s="1">
        <v>3.1009999999999999E-2</v>
      </c>
      <c r="C2042" s="1">
        <v>2.8799999999999999E-2</v>
      </c>
      <c r="D2042" s="1">
        <v>2.9250000000000002E-2</v>
      </c>
      <c r="E2042" s="1">
        <v>2.7480000000000001E-2</v>
      </c>
      <c r="F2042" s="1">
        <v>4.6219999999999997E-2</v>
      </c>
      <c r="G2042" s="1">
        <v>5.7320000000000003E-2</v>
      </c>
      <c r="H2042" s="1">
        <v>0.10020999999999999</v>
      </c>
      <c r="I2042" s="1">
        <v>0.12087000000000001</v>
      </c>
      <c r="J2042" s="1">
        <v>6.6729999999999998E-2</v>
      </c>
      <c r="K2042" s="1">
        <v>8.6330000000000004E-2</v>
      </c>
      <c r="L2042" s="1">
        <v>485</v>
      </c>
      <c r="M2042" s="1">
        <v>476</v>
      </c>
    </row>
    <row r="2043" spans="1:13" x14ac:dyDescent="0.25">
      <c r="A2043" s="2">
        <v>78.004999999999995</v>
      </c>
      <c r="B2043" s="1">
        <v>2.9420000000000002E-2</v>
      </c>
      <c r="C2043" s="1">
        <v>2.7119999999999998E-2</v>
      </c>
      <c r="D2043" s="1">
        <v>2.9100000000000001E-2</v>
      </c>
      <c r="E2043" s="1">
        <v>2.792E-2</v>
      </c>
      <c r="F2043" s="1">
        <v>5.0500000000000003E-2</v>
      </c>
      <c r="G2043" s="1">
        <v>5.9540000000000003E-2</v>
      </c>
      <c r="H2043" s="1">
        <v>0.10305</v>
      </c>
      <c r="I2043" s="1">
        <v>0.11677</v>
      </c>
      <c r="J2043" s="1">
        <v>5.8130000000000001E-2</v>
      </c>
      <c r="K2043" s="1">
        <v>8.659E-2</v>
      </c>
      <c r="L2043" s="1">
        <v>527</v>
      </c>
      <c r="M2043" s="1">
        <v>511</v>
      </c>
    </row>
    <row r="2044" spans="1:13" x14ac:dyDescent="0.25">
      <c r="A2044" s="2">
        <v>78.034000000000006</v>
      </c>
      <c r="B2044" s="1">
        <v>2.9659999999999999E-2</v>
      </c>
      <c r="C2044" s="1">
        <v>2.6280000000000001E-2</v>
      </c>
      <c r="D2044" s="1">
        <v>2.6859999999999998E-2</v>
      </c>
      <c r="E2044" s="1">
        <v>2.6630000000000001E-2</v>
      </c>
      <c r="F2044" s="1">
        <v>4.6890000000000001E-2</v>
      </c>
      <c r="G2044" s="1">
        <v>6.0810000000000003E-2</v>
      </c>
      <c r="H2044" s="1">
        <v>9.2469999999999997E-2</v>
      </c>
      <c r="I2044" s="1">
        <v>9.7000000000000003E-2</v>
      </c>
      <c r="J2044" s="1">
        <v>5.6570000000000002E-2</v>
      </c>
      <c r="K2044" s="1">
        <v>8.3199999999999996E-2</v>
      </c>
      <c r="L2044" s="1">
        <v>500</v>
      </c>
      <c r="M2044" s="1">
        <v>530</v>
      </c>
    </row>
    <row r="2045" spans="1:13" x14ac:dyDescent="0.25">
      <c r="A2045" s="2">
        <v>78.061999999999998</v>
      </c>
      <c r="B2045" s="1">
        <v>2.887E-2</v>
      </c>
      <c r="C2045" s="1">
        <v>2.8719999999999999E-2</v>
      </c>
      <c r="D2045" s="1">
        <v>2.734E-2</v>
      </c>
      <c r="E2045" s="1">
        <v>2.9020000000000001E-2</v>
      </c>
      <c r="F2045" s="1">
        <v>4.7559999999999998E-2</v>
      </c>
      <c r="G2045" s="1">
        <v>5.8749999999999997E-2</v>
      </c>
      <c r="H2045" s="1">
        <v>0.1103</v>
      </c>
      <c r="I2045" s="1">
        <v>0.10427</v>
      </c>
      <c r="J2045" s="1">
        <v>5.2839999999999998E-2</v>
      </c>
      <c r="K2045" s="1">
        <v>9.0630000000000002E-2</v>
      </c>
      <c r="L2045" s="1">
        <v>482</v>
      </c>
      <c r="M2045" s="1">
        <v>505</v>
      </c>
    </row>
    <row r="2046" spans="1:13" x14ac:dyDescent="0.25">
      <c r="A2046" s="2">
        <v>78.090999999999994</v>
      </c>
      <c r="B2046" s="1">
        <v>2.911E-2</v>
      </c>
      <c r="C2046" s="1">
        <v>2.8570000000000002E-2</v>
      </c>
      <c r="D2046" s="1">
        <v>2.7439999999999999E-2</v>
      </c>
      <c r="E2046" s="1">
        <v>2.947E-2</v>
      </c>
      <c r="F2046" s="1">
        <v>5.3719999999999997E-2</v>
      </c>
      <c r="G2046" s="1">
        <v>5.3370000000000001E-2</v>
      </c>
      <c r="H2046" s="1">
        <v>9.6729999999999997E-2</v>
      </c>
      <c r="I2046" s="1">
        <v>0.11136</v>
      </c>
      <c r="J2046" s="1">
        <v>5.6680000000000001E-2</v>
      </c>
      <c r="K2046" s="1">
        <v>9.7919999999999993E-2</v>
      </c>
      <c r="L2046" s="1">
        <v>482</v>
      </c>
      <c r="M2046" s="1">
        <v>501</v>
      </c>
    </row>
    <row r="2047" spans="1:13" x14ac:dyDescent="0.25">
      <c r="A2047" s="2">
        <v>78.119</v>
      </c>
      <c r="B2047" s="1">
        <v>2.9420000000000002E-2</v>
      </c>
      <c r="C2047" s="1">
        <v>2.9489999999999999E-2</v>
      </c>
      <c r="D2047" s="1">
        <v>2.7480000000000001E-2</v>
      </c>
      <c r="E2047" s="1">
        <v>2.7480000000000001E-2</v>
      </c>
      <c r="F2047" s="1">
        <v>5.0369999999999998E-2</v>
      </c>
      <c r="G2047" s="1">
        <v>5.7320000000000003E-2</v>
      </c>
      <c r="H2047" s="1">
        <v>9.894E-2</v>
      </c>
      <c r="I2047" s="1">
        <v>0.10949</v>
      </c>
      <c r="J2047" s="1">
        <v>6.497E-2</v>
      </c>
      <c r="K2047" s="1">
        <v>0.10742</v>
      </c>
      <c r="L2047" s="1">
        <v>466</v>
      </c>
      <c r="M2047" s="1">
        <v>469</v>
      </c>
    </row>
    <row r="2048" spans="1:13" x14ac:dyDescent="0.25">
      <c r="A2048" s="2">
        <v>78.147999999999996</v>
      </c>
      <c r="B2048" s="1">
        <v>2.9340000000000001E-2</v>
      </c>
      <c r="C2048" s="1">
        <v>2.8340000000000001E-2</v>
      </c>
      <c r="D2048" s="1">
        <v>2.6720000000000001E-2</v>
      </c>
      <c r="E2048" s="1">
        <v>2.623E-2</v>
      </c>
      <c r="F2048" s="1">
        <v>5.1040000000000002E-2</v>
      </c>
      <c r="G2048" s="1">
        <v>5.8909999999999997E-2</v>
      </c>
      <c r="H2048" s="1">
        <v>0.10178</v>
      </c>
      <c r="I2048" s="1">
        <v>0.11117</v>
      </c>
      <c r="J2048" s="1">
        <v>7.9780000000000004E-2</v>
      </c>
      <c r="K2048" s="1">
        <v>0.12214</v>
      </c>
      <c r="L2048" s="1">
        <v>501</v>
      </c>
      <c r="M2048" s="1">
        <v>503</v>
      </c>
    </row>
    <row r="2049" spans="1:13" x14ac:dyDescent="0.25">
      <c r="A2049" s="2">
        <v>78.176000000000002</v>
      </c>
      <c r="B2049" s="1">
        <v>2.8709999999999999E-2</v>
      </c>
      <c r="C2049" s="1">
        <v>2.445E-2</v>
      </c>
      <c r="D2049" s="1">
        <v>3.1099999999999999E-2</v>
      </c>
      <c r="E2049" s="1">
        <v>2.6929999999999999E-2</v>
      </c>
      <c r="F2049" s="1">
        <v>4.5409999999999999E-2</v>
      </c>
      <c r="G2049" s="1">
        <v>5.3839999999999999E-2</v>
      </c>
      <c r="H2049" s="1">
        <v>0.10494000000000001</v>
      </c>
      <c r="I2049" s="1">
        <v>0.11416</v>
      </c>
      <c r="J2049" s="1">
        <v>0.11014</v>
      </c>
      <c r="K2049" s="1">
        <v>0.11119999999999999</v>
      </c>
      <c r="L2049" s="1">
        <v>496</v>
      </c>
      <c r="M2049" s="1">
        <v>521</v>
      </c>
    </row>
    <row r="2050" spans="1:13" x14ac:dyDescent="0.25">
      <c r="A2050" s="2">
        <v>78.203999999999994</v>
      </c>
      <c r="B2050" s="1">
        <v>2.8709999999999999E-2</v>
      </c>
      <c r="C2050" s="1">
        <v>2.7810000000000001E-2</v>
      </c>
      <c r="D2050" s="1">
        <v>2.7150000000000001E-2</v>
      </c>
      <c r="E2050" s="1">
        <v>2.9170000000000001E-2</v>
      </c>
      <c r="F2050" s="1">
        <v>4.6219999999999997E-2</v>
      </c>
      <c r="G2050" s="1">
        <v>5.6689999999999997E-2</v>
      </c>
      <c r="H2050" s="1">
        <v>0.10335999999999999</v>
      </c>
      <c r="I2050" s="1">
        <v>0.11117</v>
      </c>
      <c r="J2050" s="1">
        <v>0.11056000000000001</v>
      </c>
      <c r="K2050" s="1">
        <v>8.3849999999999994E-2</v>
      </c>
      <c r="L2050" s="1">
        <v>515</v>
      </c>
      <c r="M2050" s="1">
        <v>515</v>
      </c>
    </row>
    <row r="2051" spans="1:13" x14ac:dyDescent="0.25">
      <c r="A2051" s="2">
        <v>78.233000000000004</v>
      </c>
      <c r="B2051" s="1">
        <v>2.767E-2</v>
      </c>
      <c r="C2051" s="1">
        <v>2.8879999999999999E-2</v>
      </c>
      <c r="D2051" s="1">
        <v>2.767E-2</v>
      </c>
      <c r="E2051" s="1">
        <v>2.9819999999999999E-2</v>
      </c>
      <c r="F2051" s="1">
        <v>4.9029999999999997E-2</v>
      </c>
      <c r="G2051" s="1">
        <v>5.3999999999999999E-2</v>
      </c>
      <c r="H2051" s="1">
        <v>0.10115</v>
      </c>
      <c r="I2051" s="1">
        <v>0.10893</v>
      </c>
      <c r="J2051" s="1">
        <v>8.8179999999999994E-2</v>
      </c>
      <c r="K2051" s="1">
        <v>7.7210000000000001E-2</v>
      </c>
      <c r="L2051" s="1">
        <v>483</v>
      </c>
      <c r="M2051" s="1">
        <v>524</v>
      </c>
    </row>
    <row r="2052" spans="1:13" x14ac:dyDescent="0.25">
      <c r="A2052" s="2">
        <v>78.260999999999996</v>
      </c>
      <c r="B2052" s="1">
        <v>2.8389999999999999E-2</v>
      </c>
      <c r="C2052" s="1">
        <v>2.811E-2</v>
      </c>
      <c r="D2052" s="1">
        <v>2.7910000000000001E-2</v>
      </c>
      <c r="E2052" s="1">
        <v>2.683E-2</v>
      </c>
      <c r="F2052" s="1">
        <v>4.7559999999999998E-2</v>
      </c>
      <c r="G2052" s="1">
        <v>5.8430000000000003E-2</v>
      </c>
      <c r="H2052" s="1">
        <v>9.9890000000000007E-2</v>
      </c>
      <c r="I2052" s="1">
        <v>0.11677</v>
      </c>
      <c r="J2052" s="1">
        <v>6.0819999999999999E-2</v>
      </c>
      <c r="K2052" s="1">
        <v>7.0309999999999997E-2</v>
      </c>
      <c r="L2052" s="1">
        <v>507</v>
      </c>
      <c r="M2052" s="1">
        <v>507</v>
      </c>
    </row>
    <row r="2053" spans="1:13" x14ac:dyDescent="0.25">
      <c r="A2053" s="2">
        <v>78.290000000000006</v>
      </c>
      <c r="B2053" s="1">
        <v>2.6800000000000001E-2</v>
      </c>
      <c r="C2053" s="1">
        <v>3.1019999999999999E-2</v>
      </c>
      <c r="D2053" s="1">
        <v>2.9340000000000001E-2</v>
      </c>
      <c r="E2053" s="1">
        <v>2.9170000000000001E-2</v>
      </c>
      <c r="F2053" s="1">
        <v>4.5679999999999998E-2</v>
      </c>
      <c r="G2053" s="1">
        <v>6.0019999999999997E-2</v>
      </c>
      <c r="H2053" s="1">
        <v>9.8309999999999995E-2</v>
      </c>
      <c r="I2053" s="1">
        <v>0.11434</v>
      </c>
      <c r="J2053" s="1">
        <v>5.0560000000000001E-2</v>
      </c>
      <c r="K2053" s="1">
        <v>7.5130000000000002E-2</v>
      </c>
      <c r="L2053" s="1">
        <v>519</v>
      </c>
      <c r="M2053" s="1">
        <v>512</v>
      </c>
    </row>
    <row r="2054" spans="1:13" x14ac:dyDescent="0.25">
      <c r="A2054" s="2">
        <v>78.317999999999998</v>
      </c>
      <c r="B2054" s="1">
        <v>2.8629999999999999E-2</v>
      </c>
      <c r="C2054" s="1">
        <v>2.8039999999999999E-2</v>
      </c>
      <c r="D2054" s="1">
        <v>3.0530000000000002E-2</v>
      </c>
      <c r="E2054" s="1">
        <v>2.792E-2</v>
      </c>
      <c r="F2054" s="1">
        <v>4.7690000000000003E-2</v>
      </c>
      <c r="G2054" s="1">
        <v>5.8119999999999998E-2</v>
      </c>
      <c r="H2054" s="1">
        <v>0.10462</v>
      </c>
      <c r="I2054" s="1">
        <v>0.11192000000000001</v>
      </c>
      <c r="J2054" s="1">
        <v>4.6829999999999997E-2</v>
      </c>
      <c r="K2054" s="1">
        <v>7.5259999999999994E-2</v>
      </c>
      <c r="L2054" s="1">
        <v>512</v>
      </c>
      <c r="M2054" s="1">
        <v>542</v>
      </c>
    </row>
    <row r="2055" spans="1:13" x14ac:dyDescent="0.25">
      <c r="A2055" s="2">
        <v>78.346999999999994</v>
      </c>
      <c r="B2055" s="1">
        <v>2.6880000000000001E-2</v>
      </c>
      <c r="C2055" s="1">
        <v>2.605E-2</v>
      </c>
      <c r="D2055" s="1">
        <v>2.7720000000000002E-2</v>
      </c>
      <c r="E2055" s="1">
        <v>2.9819999999999999E-2</v>
      </c>
      <c r="F2055" s="1">
        <v>4.9160000000000002E-2</v>
      </c>
      <c r="G2055" s="1">
        <v>5.3679999999999999E-2</v>
      </c>
      <c r="H2055" s="1">
        <v>0.10541</v>
      </c>
      <c r="I2055" s="1">
        <v>0.11229</v>
      </c>
      <c r="J2055" s="1">
        <v>4.9529999999999998E-2</v>
      </c>
      <c r="K2055" s="1">
        <v>8.3979999999999999E-2</v>
      </c>
      <c r="L2055" s="1">
        <v>524</v>
      </c>
      <c r="M2055" s="1">
        <v>540</v>
      </c>
    </row>
    <row r="2056" spans="1:13" x14ac:dyDescent="0.25">
      <c r="A2056" s="2">
        <v>78.375</v>
      </c>
      <c r="B2056" s="1">
        <v>2.8309999999999998E-2</v>
      </c>
      <c r="C2056" s="1">
        <v>3.0020000000000002E-2</v>
      </c>
      <c r="D2056" s="1">
        <v>2.8629999999999999E-2</v>
      </c>
      <c r="E2056" s="1">
        <v>2.7869999999999999E-2</v>
      </c>
      <c r="F2056" s="1">
        <v>5.0369999999999998E-2</v>
      </c>
      <c r="G2056" s="1">
        <v>5.3999999999999999E-2</v>
      </c>
      <c r="H2056" s="1">
        <v>9.8470000000000002E-2</v>
      </c>
      <c r="I2056" s="1">
        <v>0.10427</v>
      </c>
      <c r="J2056" s="1">
        <v>6.2480000000000001E-2</v>
      </c>
      <c r="K2056" s="1">
        <v>8.0729999999999996E-2</v>
      </c>
      <c r="L2056" s="1">
        <v>493</v>
      </c>
      <c r="M2056" s="1">
        <v>505</v>
      </c>
    </row>
    <row r="2057" spans="1:13" x14ac:dyDescent="0.25">
      <c r="A2057" s="2">
        <v>78.403999999999996</v>
      </c>
      <c r="B2057" s="1">
        <v>2.9340000000000001E-2</v>
      </c>
      <c r="C2057" s="1">
        <v>2.8420000000000001E-2</v>
      </c>
      <c r="D2057" s="1">
        <v>2.7480000000000001E-2</v>
      </c>
      <c r="E2057" s="1">
        <v>2.7730000000000001E-2</v>
      </c>
      <c r="F2057" s="1">
        <v>4.394E-2</v>
      </c>
      <c r="G2057" s="1">
        <v>5.9380000000000002E-2</v>
      </c>
      <c r="H2057" s="1">
        <v>0.10525</v>
      </c>
      <c r="I2057" s="1">
        <v>0.11472</v>
      </c>
      <c r="J2057" s="1">
        <v>6.2899999999999998E-2</v>
      </c>
      <c r="K2057" s="1">
        <v>6.2759999999999996E-2</v>
      </c>
      <c r="L2057" s="1">
        <v>535</v>
      </c>
      <c r="M2057" s="1">
        <v>517</v>
      </c>
    </row>
    <row r="2058" spans="1:13" x14ac:dyDescent="0.25">
      <c r="A2058" s="2">
        <v>78.432000000000002</v>
      </c>
      <c r="B2058" s="1">
        <v>3.1009999999999999E-2</v>
      </c>
      <c r="C2058" s="1">
        <v>2.5669999999999998E-2</v>
      </c>
      <c r="D2058" s="1">
        <v>2.8629999999999999E-2</v>
      </c>
      <c r="E2058" s="1">
        <v>2.912E-2</v>
      </c>
      <c r="F2058" s="1">
        <v>4.8230000000000002E-2</v>
      </c>
      <c r="G2058" s="1">
        <v>5.5899999999999998E-2</v>
      </c>
      <c r="H2058" s="1">
        <v>0.10068000000000001</v>
      </c>
      <c r="I2058" s="1">
        <v>0.11472</v>
      </c>
      <c r="J2058" s="1">
        <v>5.6370000000000003E-2</v>
      </c>
      <c r="K2058" s="1">
        <v>5.2859999999999997E-2</v>
      </c>
      <c r="L2058" s="1">
        <v>544</v>
      </c>
      <c r="M2058" s="1">
        <v>510</v>
      </c>
    </row>
    <row r="2059" spans="1:13" x14ac:dyDescent="0.25">
      <c r="A2059" s="2">
        <v>78.459999999999994</v>
      </c>
      <c r="B2059" s="1">
        <v>3.014E-2</v>
      </c>
      <c r="C2059" s="1">
        <v>3.1320000000000001E-2</v>
      </c>
      <c r="D2059" s="1">
        <v>2.8389999999999999E-2</v>
      </c>
      <c r="E2059" s="1">
        <v>2.9319999999999999E-2</v>
      </c>
      <c r="F2059" s="1">
        <v>4.5949999999999998E-2</v>
      </c>
      <c r="G2059" s="1">
        <v>5.3839999999999999E-2</v>
      </c>
      <c r="H2059" s="1">
        <v>0.10446999999999999</v>
      </c>
      <c r="I2059" s="1">
        <v>0.10875</v>
      </c>
      <c r="J2059" s="1">
        <v>4.3830000000000001E-2</v>
      </c>
      <c r="K2059" s="1">
        <v>5.4039999999999998E-2</v>
      </c>
      <c r="L2059" s="1">
        <v>608</v>
      </c>
      <c r="M2059" s="1">
        <v>517</v>
      </c>
    </row>
    <row r="2060" spans="1:13" x14ac:dyDescent="0.25">
      <c r="A2060" s="2">
        <v>78.489000000000004</v>
      </c>
      <c r="B2060" s="1">
        <v>3.3320000000000002E-2</v>
      </c>
      <c r="C2060" s="1">
        <v>2.8879999999999999E-2</v>
      </c>
      <c r="D2060" s="1">
        <v>2.9100000000000001E-2</v>
      </c>
      <c r="E2060" s="1">
        <v>2.947E-2</v>
      </c>
      <c r="F2060" s="1">
        <v>5.0770000000000003E-2</v>
      </c>
      <c r="G2060" s="1">
        <v>5.7639999999999997E-2</v>
      </c>
      <c r="H2060" s="1">
        <v>0.10573</v>
      </c>
      <c r="I2060" s="1">
        <v>0.10557999999999999</v>
      </c>
      <c r="J2060" s="1">
        <v>3.73E-2</v>
      </c>
      <c r="K2060" s="1">
        <v>5.0909999999999997E-2</v>
      </c>
      <c r="L2060" s="1">
        <v>597</v>
      </c>
      <c r="M2060" s="1">
        <v>540</v>
      </c>
    </row>
    <row r="2061" spans="1:13" x14ac:dyDescent="0.25">
      <c r="A2061" s="2">
        <v>78.516999999999996</v>
      </c>
      <c r="B2061" s="1">
        <v>3.0929999999999999E-2</v>
      </c>
      <c r="C2061" s="1">
        <v>2.895E-2</v>
      </c>
      <c r="D2061" s="1">
        <v>2.853E-2</v>
      </c>
      <c r="E2061" s="1">
        <v>2.9669999999999998E-2</v>
      </c>
      <c r="F2061" s="1">
        <v>4.8090000000000001E-2</v>
      </c>
      <c r="G2061" s="1">
        <v>5.4789999999999998E-2</v>
      </c>
      <c r="H2061" s="1">
        <v>0.10462</v>
      </c>
      <c r="I2061" s="1">
        <v>0.10949</v>
      </c>
      <c r="J2061" s="1">
        <v>3.1910000000000001E-2</v>
      </c>
      <c r="K2061" s="1">
        <v>4.8959999999999997E-2</v>
      </c>
      <c r="L2061" s="1">
        <v>580</v>
      </c>
      <c r="M2061" s="1">
        <v>518</v>
      </c>
    </row>
    <row r="2062" spans="1:13" x14ac:dyDescent="0.25">
      <c r="A2062" s="2">
        <v>78.546000000000006</v>
      </c>
      <c r="B2062" s="1">
        <v>2.8629999999999999E-2</v>
      </c>
      <c r="C2062" s="1">
        <v>2.9409999999999999E-2</v>
      </c>
      <c r="D2062" s="1">
        <v>2.7910000000000001E-2</v>
      </c>
      <c r="E2062" s="1">
        <v>3.116E-2</v>
      </c>
      <c r="F2062" s="1">
        <v>4.394E-2</v>
      </c>
      <c r="G2062" s="1">
        <v>6.3820000000000002E-2</v>
      </c>
      <c r="H2062" s="1">
        <v>9.7360000000000002E-2</v>
      </c>
      <c r="I2062" s="1">
        <v>0.1164</v>
      </c>
      <c r="J2062" s="1">
        <v>3.057E-2</v>
      </c>
      <c r="K2062" s="1">
        <v>4.6089999999999999E-2</v>
      </c>
      <c r="L2062" s="1">
        <v>571</v>
      </c>
      <c r="M2062" s="1">
        <v>575</v>
      </c>
    </row>
    <row r="2063" spans="1:13" x14ac:dyDescent="0.25">
      <c r="A2063" s="2">
        <v>78.573999999999998</v>
      </c>
      <c r="B2063" s="1">
        <v>3.1329999999999997E-2</v>
      </c>
      <c r="C2063" s="1">
        <v>2.811E-2</v>
      </c>
      <c r="D2063" s="1">
        <v>2.7480000000000001E-2</v>
      </c>
      <c r="E2063" s="1">
        <v>3.0609999999999998E-2</v>
      </c>
      <c r="F2063" s="1">
        <v>4.5280000000000001E-2</v>
      </c>
      <c r="G2063" s="1">
        <v>5.7009999999999998E-2</v>
      </c>
      <c r="H2063" s="1">
        <v>0.10241</v>
      </c>
      <c r="I2063" s="1">
        <v>0.10818999999999999</v>
      </c>
      <c r="J2063" s="1">
        <v>2.9319999999999999E-2</v>
      </c>
      <c r="K2063" s="1">
        <v>4.7010000000000003E-2</v>
      </c>
      <c r="L2063" s="1">
        <v>578</v>
      </c>
      <c r="M2063" s="1">
        <v>524</v>
      </c>
    </row>
    <row r="2064" spans="1:13" x14ac:dyDescent="0.25">
      <c r="A2064" s="2">
        <v>78.602999999999994</v>
      </c>
      <c r="B2064" s="1">
        <v>2.9819999999999999E-2</v>
      </c>
      <c r="C2064" s="1">
        <v>3.0710000000000001E-2</v>
      </c>
      <c r="D2064" s="1">
        <v>2.7720000000000002E-2</v>
      </c>
      <c r="E2064" s="1">
        <v>2.997E-2</v>
      </c>
      <c r="F2064" s="1">
        <v>4.7559999999999998E-2</v>
      </c>
      <c r="G2064" s="1">
        <v>5.9540000000000003E-2</v>
      </c>
      <c r="H2064" s="1">
        <v>0.10731</v>
      </c>
      <c r="I2064" s="1">
        <v>0.11509</v>
      </c>
      <c r="J2064" s="1">
        <v>2.8490000000000001E-2</v>
      </c>
      <c r="K2064" s="1">
        <v>4.7010000000000003E-2</v>
      </c>
      <c r="L2064" s="1">
        <v>575</v>
      </c>
      <c r="M2064" s="1">
        <v>558</v>
      </c>
    </row>
    <row r="2065" spans="1:13" x14ac:dyDescent="0.25">
      <c r="A2065" s="2">
        <v>78.631</v>
      </c>
      <c r="B2065" s="1">
        <v>2.9659999999999999E-2</v>
      </c>
      <c r="C2065" s="1">
        <v>3.2309999999999998E-2</v>
      </c>
      <c r="D2065" s="1">
        <v>2.7529999999999999E-2</v>
      </c>
      <c r="E2065" s="1">
        <v>3.141E-2</v>
      </c>
      <c r="F2065" s="1">
        <v>4.8890000000000003E-2</v>
      </c>
      <c r="G2065" s="1">
        <v>5.5109999999999999E-2</v>
      </c>
      <c r="H2065" s="1">
        <v>9.7680000000000003E-2</v>
      </c>
      <c r="I2065" s="1">
        <v>0.11117</v>
      </c>
      <c r="J2065" s="1">
        <v>3.0460000000000001E-2</v>
      </c>
      <c r="K2065" s="1">
        <v>4.4269999999999997E-2</v>
      </c>
      <c r="L2065" s="1">
        <v>566</v>
      </c>
      <c r="M2065" s="1">
        <v>553</v>
      </c>
    </row>
    <row r="2066" spans="1:13" x14ac:dyDescent="0.25">
      <c r="A2066" s="2">
        <v>78.66</v>
      </c>
      <c r="B2066" s="1">
        <v>2.8709999999999999E-2</v>
      </c>
      <c r="C2066" s="1">
        <v>3.0020000000000002E-2</v>
      </c>
      <c r="D2066" s="1">
        <v>2.801E-2</v>
      </c>
      <c r="E2066" s="1">
        <v>3.031E-2</v>
      </c>
      <c r="F2066" s="1">
        <v>4.8230000000000002E-2</v>
      </c>
      <c r="G2066" s="1">
        <v>5.1310000000000001E-2</v>
      </c>
      <c r="H2066" s="1">
        <v>9.7210000000000005E-2</v>
      </c>
      <c r="I2066" s="1">
        <v>0.11323</v>
      </c>
      <c r="J2066" s="1">
        <v>2.8910000000000002E-2</v>
      </c>
      <c r="K2066" s="1">
        <v>4.3229999999999998E-2</v>
      </c>
      <c r="L2066" s="1">
        <v>596</v>
      </c>
      <c r="M2066" s="1">
        <v>527</v>
      </c>
    </row>
    <row r="2067" spans="1:13" x14ac:dyDescent="0.25">
      <c r="A2067" s="2">
        <v>78.688000000000002</v>
      </c>
      <c r="B2067" s="1">
        <v>2.9579999999999999E-2</v>
      </c>
      <c r="C2067" s="1">
        <v>3.2239999999999998E-2</v>
      </c>
      <c r="D2067" s="1">
        <v>2.8289999999999999E-2</v>
      </c>
      <c r="E2067" s="1">
        <v>2.997E-2</v>
      </c>
      <c r="F2067" s="1">
        <v>5.0639999999999998E-2</v>
      </c>
      <c r="G2067" s="1">
        <v>6.6030000000000005E-2</v>
      </c>
      <c r="H2067" s="1">
        <v>0.10005</v>
      </c>
      <c r="I2067" s="1">
        <v>0.11806999999999999</v>
      </c>
      <c r="J2067" s="1">
        <v>2.8809999999999999E-2</v>
      </c>
      <c r="K2067" s="1">
        <v>4.6219999999999997E-2</v>
      </c>
      <c r="L2067" s="1">
        <v>537</v>
      </c>
      <c r="M2067" s="1">
        <v>567</v>
      </c>
    </row>
    <row r="2068" spans="1:13" x14ac:dyDescent="0.25">
      <c r="A2068" s="2">
        <v>78.715999999999994</v>
      </c>
      <c r="B2068" s="1">
        <v>2.9819999999999999E-2</v>
      </c>
      <c r="C2068" s="1">
        <v>2.9790000000000001E-2</v>
      </c>
      <c r="D2068" s="1">
        <v>2.7199999999999998E-2</v>
      </c>
      <c r="E2068" s="1">
        <v>2.972E-2</v>
      </c>
      <c r="F2068" s="1">
        <v>5.0900000000000001E-2</v>
      </c>
      <c r="G2068" s="1">
        <v>5.9220000000000002E-2</v>
      </c>
      <c r="H2068" s="1">
        <v>9.8629999999999995E-2</v>
      </c>
      <c r="I2068" s="1">
        <v>0.11882</v>
      </c>
      <c r="J2068" s="1">
        <v>2.7150000000000001E-2</v>
      </c>
      <c r="K2068" s="1">
        <v>4.4790000000000003E-2</v>
      </c>
      <c r="L2068" s="1">
        <v>585</v>
      </c>
      <c r="M2068" s="1">
        <v>555</v>
      </c>
    </row>
    <row r="2069" spans="1:13" x14ac:dyDescent="0.25">
      <c r="A2069" s="2">
        <v>78.745000000000005</v>
      </c>
      <c r="B2069" s="1">
        <v>3.006E-2</v>
      </c>
      <c r="C2069" s="1">
        <v>3.1320000000000001E-2</v>
      </c>
      <c r="D2069" s="1">
        <v>2.8719999999999999E-2</v>
      </c>
      <c r="E2069" s="1">
        <v>2.9819999999999999E-2</v>
      </c>
      <c r="F2069" s="1">
        <v>4.7149999999999997E-2</v>
      </c>
      <c r="G2069" s="1">
        <v>5.6370000000000003E-2</v>
      </c>
      <c r="H2069" s="1">
        <v>9.7839999999999996E-2</v>
      </c>
      <c r="I2069" s="1">
        <v>0.10743999999999999</v>
      </c>
      <c r="J2069" s="1">
        <v>2.8389999999999999E-2</v>
      </c>
      <c r="K2069" s="1">
        <v>4.5830000000000003E-2</v>
      </c>
      <c r="L2069" s="1">
        <v>536</v>
      </c>
      <c r="M2069" s="1">
        <v>577</v>
      </c>
    </row>
    <row r="2070" spans="1:13" x14ac:dyDescent="0.25">
      <c r="A2070" s="2">
        <v>78.772999999999996</v>
      </c>
      <c r="B2070" s="1">
        <v>3.0929999999999999E-2</v>
      </c>
      <c r="C2070" s="1">
        <v>3.0020000000000002E-2</v>
      </c>
      <c r="D2070" s="1">
        <v>2.7629999999999998E-2</v>
      </c>
      <c r="E2070" s="1">
        <v>3.0360000000000002E-2</v>
      </c>
      <c r="F2070" s="1">
        <v>4.9160000000000002E-2</v>
      </c>
      <c r="G2070" s="1">
        <v>6.0650000000000003E-2</v>
      </c>
      <c r="H2070" s="1">
        <v>0.10178</v>
      </c>
      <c r="I2070" s="1">
        <v>0.11229</v>
      </c>
      <c r="J2070" s="1">
        <v>2.528E-2</v>
      </c>
      <c r="K2070" s="1">
        <v>4.2970000000000001E-2</v>
      </c>
      <c r="L2070" s="1">
        <v>575</v>
      </c>
      <c r="M2070" s="1">
        <v>545</v>
      </c>
    </row>
    <row r="2071" spans="1:13" x14ac:dyDescent="0.25">
      <c r="A2071" s="2">
        <v>78.802000000000007</v>
      </c>
      <c r="B2071" s="1">
        <v>2.7910000000000001E-2</v>
      </c>
      <c r="C2071" s="1">
        <v>3.0790000000000001E-2</v>
      </c>
      <c r="D2071" s="1">
        <v>2.877E-2</v>
      </c>
      <c r="E2071" s="1">
        <v>2.962E-2</v>
      </c>
      <c r="F2071" s="1">
        <v>4.4740000000000002E-2</v>
      </c>
      <c r="G2071" s="1">
        <v>5.8590000000000003E-2</v>
      </c>
      <c r="H2071" s="1">
        <v>0.10494000000000001</v>
      </c>
      <c r="I2071" s="1">
        <v>0.12087000000000001</v>
      </c>
      <c r="J2071" s="1">
        <v>2.767E-2</v>
      </c>
      <c r="K2071" s="1">
        <v>4.3880000000000002E-2</v>
      </c>
      <c r="L2071" s="1">
        <v>630</v>
      </c>
      <c r="M2071" s="1">
        <v>552</v>
      </c>
    </row>
    <row r="2072" spans="1:13" x14ac:dyDescent="0.25">
      <c r="A2072" s="2">
        <v>78.83</v>
      </c>
      <c r="B2072" s="1">
        <v>2.8150000000000001E-2</v>
      </c>
      <c r="C2072" s="1">
        <v>3.0859999999999999E-2</v>
      </c>
      <c r="D2072" s="1">
        <v>2.8199999999999999E-2</v>
      </c>
      <c r="E2072" s="1">
        <v>2.9319999999999999E-2</v>
      </c>
      <c r="F2072" s="1">
        <v>4.9299999999999997E-2</v>
      </c>
      <c r="G2072" s="1">
        <v>5.9220000000000002E-2</v>
      </c>
      <c r="H2072" s="1">
        <v>0.10289</v>
      </c>
      <c r="I2072" s="1">
        <v>0.11584</v>
      </c>
      <c r="J2072" s="1">
        <v>2.5389999999999999E-2</v>
      </c>
      <c r="K2072" s="1">
        <v>4.5179999999999998E-2</v>
      </c>
      <c r="L2072" s="1">
        <v>566</v>
      </c>
      <c r="M2072" s="1">
        <v>584</v>
      </c>
    </row>
    <row r="2073" spans="1:13" x14ac:dyDescent="0.25">
      <c r="A2073" s="2">
        <v>78.858999999999995</v>
      </c>
      <c r="B2073" s="1">
        <v>2.9180000000000001E-2</v>
      </c>
      <c r="C2073" s="1">
        <v>3.422E-2</v>
      </c>
      <c r="D2073" s="1">
        <v>2.8629999999999999E-2</v>
      </c>
      <c r="E2073" s="1">
        <v>2.997E-2</v>
      </c>
      <c r="F2073" s="1">
        <v>5.0639999999999998E-2</v>
      </c>
      <c r="G2073" s="1">
        <v>5.8749999999999997E-2</v>
      </c>
      <c r="H2073" s="1">
        <v>0.10335999999999999</v>
      </c>
      <c r="I2073" s="1">
        <v>0.12515999999999999</v>
      </c>
      <c r="J2073" s="1">
        <v>2.9219999999999999E-2</v>
      </c>
      <c r="K2073" s="1">
        <v>4.648E-2</v>
      </c>
      <c r="L2073" s="1">
        <v>558</v>
      </c>
      <c r="M2073" s="1">
        <v>618</v>
      </c>
    </row>
    <row r="2074" spans="1:13" x14ac:dyDescent="0.25">
      <c r="A2074" s="2">
        <v>78.887</v>
      </c>
      <c r="B2074" s="1">
        <v>2.9659999999999999E-2</v>
      </c>
      <c r="C2074" s="1">
        <v>3.3230000000000003E-2</v>
      </c>
      <c r="D2074" s="1">
        <v>2.8719999999999999E-2</v>
      </c>
      <c r="E2074" s="1">
        <v>3.091E-2</v>
      </c>
      <c r="F2074" s="1">
        <v>4.4470000000000003E-2</v>
      </c>
      <c r="G2074" s="1">
        <v>5.5109999999999999E-2</v>
      </c>
      <c r="H2074" s="1">
        <v>0.1062</v>
      </c>
      <c r="I2074" s="1">
        <v>0.12442</v>
      </c>
      <c r="J2074" s="1">
        <v>2.8289999999999999E-2</v>
      </c>
      <c r="K2074" s="1">
        <v>4.9869999999999998E-2</v>
      </c>
      <c r="L2074" s="1">
        <v>580</v>
      </c>
      <c r="M2074" s="1">
        <v>597</v>
      </c>
    </row>
    <row r="2075" spans="1:13" x14ac:dyDescent="0.25">
      <c r="A2075" s="2">
        <v>78.915999999999997</v>
      </c>
      <c r="B2075" s="1">
        <v>3.1009999999999999E-2</v>
      </c>
      <c r="C2075" s="1">
        <v>3.2160000000000001E-2</v>
      </c>
      <c r="D2075" s="1">
        <v>2.5860000000000001E-2</v>
      </c>
      <c r="E2075" s="1">
        <v>3.0210000000000001E-2</v>
      </c>
      <c r="F2075" s="1">
        <v>4.8090000000000001E-2</v>
      </c>
      <c r="G2075" s="1">
        <v>5.7639999999999997E-2</v>
      </c>
      <c r="H2075" s="1">
        <v>0.10967</v>
      </c>
      <c r="I2075" s="1">
        <v>0.12534999999999999</v>
      </c>
      <c r="J2075" s="1">
        <v>2.9010000000000001E-2</v>
      </c>
      <c r="K2075" s="1">
        <v>4.1930000000000002E-2</v>
      </c>
      <c r="L2075" s="1">
        <v>559</v>
      </c>
      <c r="M2075" s="1">
        <v>613</v>
      </c>
    </row>
    <row r="2076" spans="1:13" x14ac:dyDescent="0.25">
      <c r="A2076" s="2">
        <v>78.944000000000003</v>
      </c>
      <c r="B2076" s="1">
        <v>2.879E-2</v>
      </c>
      <c r="C2076" s="1">
        <v>3.0179999999999998E-2</v>
      </c>
      <c r="D2076" s="1">
        <v>2.9250000000000002E-2</v>
      </c>
      <c r="E2076" s="1">
        <v>2.9319999999999999E-2</v>
      </c>
      <c r="F2076" s="1">
        <v>4.4880000000000003E-2</v>
      </c>
      <c r="G2076" s="1">
        <v>6.3969999999999999E-2</v>
      </c>
      <c r="H2076" s="1">
        <v>0.11236</v>
      </c>
      <c r="I2076" s="1">
        <v>0.11845</v>
      </c>
      <c r="J2076" s="1">
        <v>2.3310000000000001E-2</v>
      </c>
      <c r="K2076" s="1">
        <v>4.4790000000000003E-2</v>
      </c>
      <c r="L2076" s="1">
        <v>579</v>
      </c>
      <c r="M2076" s="1">
        <v>626</v>
      </c>
    </row>
    <row r="2077" spans="1:13" x14ac:dyDescent="0.25">
      <c r="A2077" s="2">
        <v>78.971999999999994</v>
      </c>
      <c r="B2077" s="1">
        <v>2.8469999999999999E-2</v>
      </c>
      <c r="C2077" s="1">
        <v>3.3079999999999998E-2</v>
      </c>
      <c r="D2077" s="1">
        <v>2.8199999999999999E-2</v>
      </c>
      <c r="E2077" s="1">
        <v>3.0810000000000001E-2</v>
      </c>
      <c r="F2077" s="1">
        <v>4.7019999999999999E-2</v>
      </c>
      <c r="G2077" s="1">
        <v>6.1600000000000002E-2</v>
      </c>
      <c r="H2077" s="1">
        <v>0.11583</v>
      </c>
      <c r="I2077" s="1">
        <v>0.13000999999999999</v>
      </c>
      <c r="J2077" s="1">
        <v>2.86E-2</v>
      </c>
      <c r="K2077" s="1">
        <v>4.7789999999999999E-2</v>
      </c>
      <c r="L2077" s="1">
        <v>607</v>
      </c>
      <c r="M2077" s="1">
        <v>596</v>
      </c>
    </row>
    <row r="2078" spans="1:13" x14ac:dyDescent="0.25">
      <c r="A2078" s="2">
        <v>79.001000000000005</v>
      </c>
      <c r="B2078" s="1">
        <v>3.1809999999999998E-2</v>
      </c>
      <c r="C2078" s="1">
        <v>3.4529999999999998E-2</v>
      </c>
      <c r="D2078" s="1">
        <v>2.8289999999999999E-2</v>
      </c>
      <c r="E2078" s="1">
        <v>3.0609999999999998E-2</v>
      </c>
      <c r="F2078" s="1">
        <v>5.1839999999999997E-2</v>
      </c>
      <c r="G2078" s="1">
        <v>6.1280000000000001E-2</v>
      </c>
      <c r="H2078" s="1">
        <v>0.11724999999999999</v>
      </c>
      <c r="I2078" s="1">
        <v>0.13261999999999999</v>
      </c>
      <c r="J2078" s="1">
        <v>2.4250000000000001E-2</v>
      </c>
      <c r="K2078" s="1">
        <v>4.3229999999999998E-2</v>
      </c>
      <c r="L2078" s="1">
        <v>573</v>
      </c>
      <c r="M2078" s="1">
        <v>592</v>
      </c>
    </row>
    <row r="2079" spans="1:13" x14ac:dyDescent="0.25">
      <c r="A2079" s="2">
        <v>79.028999999999996</v>
      </c>
      <c r="B2079" s="1">
        <v>3.1009999999999999E-2</v>
      </c>
      <c r="C2079" s="1">
        <v>3.3689999999999998E-2</v>
      </c>
      <c r="D2079" s="1">
        <v>2.801E-2</v>
      </c>
      <c r="E2079" s="1">
        <v>3.1510000000000003E-2</v>
      </c>
      <c r="F2079" s="1">
        <v>4.8230000000000002E-2</v>
      </c>
      <c r="G2079" s="1">
        <v>6.4920000000000005E-2</v>
      </c>
      <c r="H2079" s="1">
        <v>0.10904</v>
      </c>
      <c r="I2079" s="1">
        <v>0.12964000000000001</v>
      </c>
      <c r="J2079" s="1">
        <v>2.58E-2</v>
      </c>
      <c r="K2079" s="1">
        <v>4.3619999999999999E-2</v>
      </c>
      <c r="L2079" s="1">
        <v>589</v>
      </c>
      <c r="M2079" s="1">
        <v>627</v>
      </c>
    </row>
    <row r="2080" spans="1:13" x14ac:dyDescent="0.25">
      <c r="A2080" s="2">
        <v>79.058000000000007</v>
      </c>
      <c r="B2080" s="1">
        <v>3.2289999999999999E-2</v>
      </c>
      <c r="C2080" s="1">
        <v>3.56E-2</v>
      </c>
      <c r="D2080" s="1">
        <v>2.7480000000000001E-2</v>
      </c>
      <c r="E2080" s="1">
        <v>3.066E-2</v>
      </c>
      <c r="F2080" s="1">
        <v>4.675E-2</v>
      </c>
      <c r="G2080" s="1">
        <v>6.3820000000000002E-2</v>
      </c>
      <c r="H2080" s="1">
        <v>0.11709</v>
      </c>
      <c r="I2080" s="1">
        <v>0.12795999999999999</v>
      </c>
      <c r="J2080" s="1">
        <v>2.487E-2</v>
      </c>
      <c r="K2080" s="1">
        <v>4.6609999999999999E-2</v>
      </c>
      <c r="L2080" s="1">
        <v>589</v>
      </c>
      <c r="M2080" s="1">
        <v>626</v>
      </c>
    </row>
    <row r="2081" spans="1:13" x14ac:dyDescent="0.25">
      <c r="A2081" s="2">
        <v>79.085999999999999</v>
      </c>
      <c r="B2081" s="1">
        <v>3.109E-2</v>
      </c>
      <c r="C2081" s="1">
        <v>3.499E-2</v>
      </c>
      <c r="D2081" s="1">
        <v>2.7629999999999998E-2</v>
      </c>
      <c r="E2081" s="1">
        <v>3.091E-2</v>
      </c>
      <c r="F2081" s="1">
        <v>4.5949999999999998E-2</v>
      </c>
      <c r="G2081" s="1">
        <v>6.4130000000000006E-2</v>
      </c>
      <c r="H2081" s="1">
        <v>0.12151000000000001</v>
      </c>
      <c r="I2081" s="1">
        <v>0.13356000000000001</v>
      </c>
      <c r="J2081" s="1">
        <v>2.7560000000000001E-2</v>
      </c>
      <c r="K2081" s="1">
        <v>4.3619999999999999E-2</v>
      </c>
      <c r="L2081" s="1">
        <v>547</v>
      </c>
      <c r="M2081" s="1">
        <v>602</v>
      </c>
    </row>
    <row r="2082" spans="1:13" x14ac:dyDescent="0.25">
      <c r="A2082" s="2">
        <v>79.114999999999995</v>
      </c>
      <c r="B2082" s="1">
        <v>3.4270000000000002E-2</v>
      </c>
      <c r="C2082" s="1">
        <v>3.9269999999999999E-2</v>
      </c>
      <c r="D2082" s="1">
        <v>2.8819999999999998E-2</v>
      </c>
      <c r="E2082" s="1">
        <v>3.1960000000000002E-2</v>
      </c>
      <c r="F2082" s="1">
        <v>4.514E-2</v>
      </c>
      <c r="G2082" s="1">
        <v>6.2869999999999995E-2</v>
      </c>
      <c r="H2082" s="1">
        <v>0.11534999999999999</v>
      </c>
      <c r="I2082" s="1">
        <v>0.14119999999999999</v>
      </c>
      <c r="J2082" s="1">
        <v>2.4969999999999999E-2</v>
      </c>
      <c r="K2082" s="1">
        <v>4.5310000000000003E-2</v>
      </c>
      <c r="L2082" s="1">
        <v>550</v>
      </c>
      <c r="M2082" s="1">
        <v>590</v>
      </c>
    </row>
    <row r="2083" spans="1:13" x14ac:dyDescent="0.25">
      <c r="A2083" s="2">
        <v>79.143000000000001</v>
      </c>
      <c r="B2083" s="1">
        <v>3.3320000000000002E-2</v>
      </c>
      <c r="C2083" s="1">
        <v>3.415E-2</v>
      </c>
      <c r="D2083" s="1">
        <v>2.8199999999999999E-2</v>
      </c>
      <c r="E2083" s="1">
        <v>3.3599999999999998E-2</v>
      </c>
      <c r="F2083" s="1">
        <v>4.086E-2</v>
      </c>
      <c r="G2083" s="1">
        <v>6.4130000000000006E-2</v>
      </c>
      <c r="H2083" s="1">
        <v>0.12230000000000001</v>
      </c>
      <c r="I2083" s="1">
        <v>0.14848</v>
      </c>
      <c r="J2083" s="1">
        <v>2.6939999999999999E-2</v>
      </c>
      <c r="K2083" s="1">
        <v>4.6089999999999999E-2</v>
      </c>
      <c r="L2083" s="1">
        <v>589</v>
      </c>
      <c r="M2083" s="1">
        <v>619</v>
      </c>
    </row>
    <row r="2084" spans="1:13" x14ac:dyDescent="0.25">
      <c r="A2084" s="2">
        <v>79.171999999999997</v>
      </c>
      <c r="B2084" s="1">
        <v>3.1489999999999997E-2</v>
      </c>
      <c r="C2084" s="1">
        <v>3.3309999999999999E-2</v>
      </c>
      <c r="D2084" s="1">
        <v>2.734E-2</v>
      </c>
      <c r="E2084" s="1">
        <v>3.2300000000000002E-2</v>
      </c>
      <c r="F2084" s="1">
        <v>4.7149999999999997E-2</v>
      </c>
      <c r="G2084" s="1">
        <v>5.9380000000000002E-2</v>
      </c>
      <c r="H2084" s="1">
        <v>0.13697000000000001</v>
      </c>
      <c r="I2084" s="1">
        <v>0.15109</v>
      </c>
      <c r="J2084" s="1">
        <v>2.5700000000000001E-2</v>
      </c>
      <c r="K2084" s="1">
        <v>4.0759999999999998E-2</v>
      </c>
      <c r="L2084" s="1">
        <v>534</v>
      </c>
      <c r="M2084" s="1">
        <v>583</v>
      </c>
    </row>
    <row r="2085" spans="1:13" x14ac:dyDescent="0.25">
      <c r="A2085" s="2">
        <v>79.2</v>
      </c>
      <c r="B2085" s="1">
        <v>3.2129999999999999E-2</v>
      </c>
      <c r="C2085" s="1">
        <v>3.6060000000000002E-2</v>
      </c>
      <c r="D2085" s="1">
        <v>2.853E-2</v>
      </c>
      <c r="E2085" s="1">
        <v>3.3700000000000001E-2</v>
      </c>
      <c r="F2085" s="1">
        <v>4.8890000000000003E-2</v>
      </c>
      <c r="G2085" s="1">
        <v>6.5240000000000006E-2</v>
      </c>
      <c r="H2085" s="1">
        <v>0.13586999999999999</v>
      </c>
      <c r="I2085" s="1">
        <v>0.15314</v>
      </c>
      <c r="J2085" s="1">
        <v>2.5590000000000002E-2</v>
      </c>
      <c r="K2085" s="1">
        <v>4.7530000000000003E-2</v>
      </c>
      <c r="L2085" s="1">
        <v>536</v>
      </c>
      <c r="M2085" s="1">
        <v>588</v>
      </c>
    </row>
    <row r="2086" spans="1:13" x14ac:dyDescent="0.25">
      <c r="A2086" s="2">
        <v>79.228999999999999</v>
      </c>
      <c r="B2086" s="1">
        <v>3.1329999999999997E-2</v>
      </c>
      <c r="C2086" s="1">
        <v>3.2009999999999997E-2</v>
      </c>
      <c r="D2086" s="1">
        <v>2.6630000000000001E-2</v>
      </c>
      <c r="E2086" s="1">
        <v>3.0710000000000001E-2</v>
      </c>
      <c r="F2086" s="1">
        <v>5.0229999999999997E-2</v>
      </c>
      <c r="G2086" s="1">
        <v>6.6350000000000006E-2</v>
      </c>
      <c r="H2086" s="1">
        <v>0.13650000000000001</v>
      </c>
      <c r="I2086" s="1">
        <v>0.16153999999999999</v>
      </c>
      <c r="J2086" s="1">
        <v>2.7150000000000001E-2</v>
      </c>
      <c r="K2086" s="1">
        <v>4.6739999999999997E-2</v>
      </c>
      <c r="L2086" s="1">
        <v>517</v>
      </c>
      <c r="M2086" s="1">
        <v>650</v>
      </c>
    </row>
    <row r="2087" spans="1:13" x14ac:dyDescent="0.25">
      <c r="A2087" s="2">
        <v>79.257000000000005</v>
      </c>
      <c r="B2087" s="1">
        <v>2.998E-2</v>
      </c>
      <c r="C2087" s="1">
        <v>3.2309999999999998E-2</v>
      </c>
      <c r="D2087" s="1">
        <v>2.477E-2</v>
      </c>
      <c r="E2087" s="1">
        <v>2.9819999999999999E-2</v>
      </c>
      <c r="F2087" s="1">
        <v>4.6890000000000001E-2</v>
      </c>
      <c r="G2087" s="1">
        <v>6.3339999999999994E-2</v>
      </c>
      <c r="H2087" s="1">
        <v>0.13633999999999999</v>
      </c>
      <c r="I2087" s="1">
        <v>0.15986</v>
      </c>
      <c r="J2087" s="1">
        <v>2.7869999999999999E-2</v>
      </c>
      <c r="K2087" s="1">
        <v>4.0230000000000002E-2</v>
      </c>
      <c r="L2087" s="1">
        <v>561</v>
      </c>
      <c r="M2087" s="1">
        <v>623</v>
      </c>
    </row>
    <row r="2088" spans="1:13" x14ac:dyDescent="0.25">
      <c r="A2088" s="2">
        <v>79.284999999999997</v>
      </c>
      <c r="B2088" s="1">
        <v>3.1969999999999998E-2</v>
      </c>
      <c r="C2088" s="1">
        <v>3.117E-2</v>
      </c>
      <c r="D2088" s="1">
        <v>2.724E-2</v>
      </c>
      <c r="E2088" s="1">
        <v>2.9520000000000001E-2</v>
      </c>
      <c r="F2088" s="1">
        <v>4.7419999999999997E-2</v>
      </c>
      <c r="G2088" s="1">
        <v>6.1760000000000002E-2</v>
      </c>
      <c r="H2088" s="1">
        <v>0.14313000000000001</v>
      </c>
      <c r="I2088" s="1">
        <v>0.15276999999999999</v>
      </c>
      <c r="J2088" s="1">
        <v>2.7980000000000001E-2</v>
      </c>
      <c r="K2088" s="1">
        <v>4.6350000000000002E-2</v>
      </c>
      <c r="L2088" s="1">
        <v>554</v>
      </c>
      <c r="M2088" s="1">
        <v>587</v>
      </c>
    </row>
    <row r="2089" spans="1:13" x14ac:dyDescent="0.25">
      <c r="A2089" s="2">
        <v>79.313999999999993</v>
      </c>
      <c r="B2089" s="1">
        <v>3.1009999999999999E-2</v>
      </c>
      <c r="C2089" s="1">
        <v>3.1550000000000002E-2</v>
      </c>
      <c r="D2089" s="1">
        <v>2.724E-2</v>
      </c>
      <c r="E2089" s="1">
        <v>3.1609999999999999E-2</v>
      </c>
      <c r="F2089" s="1">
        <v>5.1040000000000002E-2</v>
      </c>
      <c r="G2089" s="1">
        <v>5.9700000000000003E-2</v>
      </c>
      <c r="H2089" s="1">
        <v>0.15448999999999999</v>
      </c>
      <c r="I2089" s="1">
        <v>0.17272999999999999</v>
      </c>
      <c r="J2089" s="1">
        <v>2.8490000000000001E-2</v>
      </c>
      <c r="K2089" s="1">
        <v>4.6219999999999997E-2</v>
      </c>
      <c r="L2089" s="1">
        <v>589</v>
      </c>
      <c r="M2089" s="1">
        <v>590</v>
      </c>
    </row>
    <row r="2090" spans="1:13" x14ac:dyDescent="0.25">
      <c r="A2090" s="2">
        <v>79.341999999999999</v>
      </c>
      <c r="B2090" s="1">
        <v>3.1969999999999998E-2</v>
      </c>
      <c r="C2090" s="1">
        <v>2.9180000000000001E-2</v>
      </c>
      <c r="D2090" s="1">
        <v>2.7390000000000001E-2</v>
      </c>
      <c r="E2090" s="1">
        <v>3.1260000000000003E-2</v>
      </c>
      <c r="F2090" s="1">
        <v>4.8890000000000003E-2</v>
      </c>
      <c r="G2090" s="1">
        <v>6.2869999999999995E-2</v>
      </c>
      <c r="H2090" s="1">
        <v>0.15528</v>
      </c>
      <c r="I2090" s="1">
        <v>0.17832000000000001</v>
      </c>
      <c r="J2090" s="1">
        <v>2.7150000000000001E-2</v>
      </c>
      <c r="K2090" s="1">
        <v>4.1930000000000002E-2</v>
      </c>
      <c r="L2090" s="1">
        <v>566</v>
      </c>
      <c r="M2090" s="1">
        <v>570</v>
      </c>
    </row>
    <row r="2091" spans="1:13" x14ac:dyDescent="0.25">
      <c r="A2091" s="2">
        <v>79.370999999999995</v>
      </c>
      <c r="B2091" s="1">
        <v>3.1649999999999998E-2</v>
      </c>
      <c r="C2091" s="1">
        <v>3.048E-2</v>
      </c>
      <c r="D2091" s="1">
        <v>2.8289999999999999E-2</v>
      </c>
      <c r="E2091" s="1">
        <v>2.887E-2</v>
      </c>
      <c r="F2091" s="1">
        <v>5.3179999999999998E-2</v>
      </c>
      <c r="G2091" s="1">
        <v>5.8590000000000003E-2</v>
      </c>
      <c r="H2091" s="1">
        <v>0.15401999999999999</v>
      </c>
      <c r="I2091" s="1">
        <v>0.19081999999999999</v>
      </c>
      <c r="J2091" s="1">
        <v>2.767E-2</v>
      </c>
      <c r="K2091" s="1">
        <v>4.0890000000000003E-2</v>
      </c>
      <c r="L2091" s="1">
        <v>581</v>
      </c>
      <c r="M2091" s="1">
        <v>567</v>
      </c>
    </row>
    <row r="2092" spans="1:13" x14ac:dyDescent="0.25">
      <c r="A2092" s="2">
        <v>79.399000000000001</v>
      </c>
      <c r="B2092" s="1">
        <v>3.0300000000000001E-2</v>
      </c>
      <c r="C2092" s="1">
        <v>3.0710000000000001E-2</v>
      </c>
      <c r="D2092" s="1">
        <v>2.853E-2</v>
      </c>
      <c r="E2092" s="1">
        <v>2.937E-2</v>
      </c>
      <c r="F2092" s="1">
        <v>4.7690000000000003E-2</v>
      </c>
      <c r="G2092" s="1">
        <v>6.3020000000000007E-2</v>
      </c>
      <c r="H2092" s="1">
        <v>0.15290999999999999</v>
      </c>
      <c r="I2092" s="1">
        <v>0.17963000000000001</v>
      </c>
      <c r="J2092" s="1">
        <v>2.8490000000000001E-2</v>
      </c>
      <c r="K2092" s="1">
        <v>4.3229999999999998E-2</v>
      </c>
      <c r="L2092" s="1">
        <v>560</v>
      </c>
      <c r="M2092" s="1">
        <v>597</v>
      </c>
    </row>
    <row r="2093" spans="1:13" x14ac:dyDescent="0.25">
      <c r="A2093" s="2">
        <v>79.427999999999997</v>
      </c>
      <c r="B2093" s="1">
        <v>3.2370000000000003E-2</v>
      </c>
      <c r="C2093" s="1">
        <v>3.3840000000000002E-2</v>
      </c>
      <c r="D2093" s="1">
        <v>2.6100000000000002E-2</v>
      </c>
      <c r="E2093" s="1">
        <v>3.091E-2</v>
      </c>
      <c r="F2093" s="1">
        <v>5.2380000000000003E-2</v>
      </c>
      <c r="G2093" s="1">
        <v>5.7480000000000003E-2</v>
      </c>
      <c r="H2093" s="1">
        <v>0.16475000000000001</v>
      </c>
      <c r="I2093" s="1">
        <v>0.18448000000000001</v>
      </c>
      <c r="J2093" s="1">
        <v>2.818E-2</v>
      </c>
      <c r="K2093" s="1">
        <v>4.2709999999999998E-2</v>
      </c>
      <c r="L2093" s="1">
        <v>561</v>
      </c>
      <c r="M2093" s="1">
        <v>597</v>
      </c>
    </row>
    <row r="2094" spans="1:13" x14ac:dyDescent="0.25">
      <c r="A2094" s="2">
        <v>79.456000000000003</v>
      </c>
      <c r="B2094" s="1">
        <v>3.3959999999999997E-2</v>
      </c>
      <c r="C2094" s="1">
        <v>3.1320000000000001E-2</v>
      </c>
      <c r="D2094" s="1">
        <v>2.9819999999999999E-2</v>
      </c>
      <c r="E2094" s="1">
        <v>3.1060000000000001E-2</v>
      </c>
      <c r="F2094" s="1">
        <v>4.5679999999999998E-2</v>
      </c>
      <c r="G2094" s="1">
        <v>6.4920000000000005E-2</v>
      </c>
      <c r="H2094" s="1">
        <v>0.17247999999999999</v>
      </c>
      <c r="I2094" s="1">
        <v>0.18933</v>
      </c>
      <c r="J2094" s="1">
        <v>2.5590000000000002E-2</v>
      </c>
      <c r="K2094" s="1">
        <v>3.984E-2</v>
      </c>
      <c r="L2094" s="1">
        <v>551</v>
      </c>
      <c r="M2094" s="1">
        <v>589</v>
      </c>
    </row>
    <row r="2095" spans="1:13" x14ac:dyDescent="0.25">
      <c r="A2095" s="2">
        <v>79.484999999999999</v>
      </c>
      <c r="B2095" s="1">
        <v>3.4270000000000002E-2</v>
      </c>
      <c r="C2095" s="1">
        <v>3.1399999999999997E-2</v>
      </c>
      <c r="D2095" s="1">
        <v>2.7720000000000002E-2</v>
      </c>
      <c r="E2095" s="1">
        <v>2.6329999999999999E-2</v>
      </c>
      <c r="F2095" s="1">
        <v>5.1310000000000001E-2</v>
      </c>
      <c r="G2095" s="1">
        <v>6.1920000000000003E-2</v>
      </c>
      <c r="H2095" s="1">
        <v>0.17311000000000001</v>
      </c>
      <c r="I2095" s="1">
        <v>0.18448000000000001</v>
      </c>
      <c r="J2095" s="1">
        <v>2.7980000000000001E-2</v>
      </c>
      <c r="K2095" s="1">
        <v>4.0230000000000002E-2</v>
      </c>
      <c r="L2095" s="1">
        <v>545</v>
      </c>
      <c r="M2095" s="1">
        <v>606</v>
      </c>
    </row>
    <row r="2096" spans="1:13" x14ac:dyDescent="0.25">
      <c r="A2096" s="2">
        <v>79.513000000000005</v>
      </c>
      <c r="B2096" s="1">
        <v>2.9260000000000001E-2</v>
      </c>
      <c r="C2096" s="1">
        <v>3.0710000000000001E-2</v>
      </c>
      <c r="D2096" s="1">
        <v>2.9149999999999999E-2</v>
      </c>
      <c r="E2096" s="1">
        <v>2.9319999999999999E-2</v>
      </c>
      <c r="F2096" s="1">
        <v>4.9700000000000001E-2</v>
      </c>
      <c r="G2096" s="1">
        <v>5.6370000000000003E-2</v>
      </c>
      <c r="H2096" s="1">
        <v>0.16112000000000001</v>
      </c>
      <c r="I2096" s="1">
        <v>0.18634999999999999</v>
      </c>
      <c r="J2096" s="1">
        <v>2.7040000000000002E-2</v>
      </c>
      <c r="K2096" s="1">
        <v>4.0230000000000002E-2</v>
      </c>
      <c r="L2096" s="1">
        <v>557</v>
      </c>
      <c r="M2096" s="1">
        <v>578</v>
      </c>
    </row>
    <row r="2097" spans="1:13" x14ac:dyDescent="0.25">
      <c r="A2097" s="2">
        <v>79.540999999999997</v>
      </c>
      <c r="B2097" s="1">
        <v>3.0460000000000001E-2</v>
      </c>
      <c r="C2097" s="1">
        <v>3.1780000000000003E-2</v>
      </c>
      <c r="D2097" s="1">
        <v>2.6200000000000001E-2</v>
      </c>
      <c r="E2097" s="1">
        <v>2.8369999999999999E-2</v>
      </c>
      <c r="F2097" s="1">
        <v>4.9700000000000001E-2</v>
      </c>
      <c r="G2097" s="1">
        <v>5.5419999999999997E-2</v>
      </c>
      <c r="H2097" s="1">
        <v>0.17122000000000001</v>
      </c>
      <c r="I2097" s="1">
        <v>0.18131</v>
      </c>
      <c r="J2097" s="1">
        <v>2.767E-2</v>
      </c>
      <c r="K2097" s="1">
        <v>4.1410000000000002E-2</v>
      </c>
      <c r="L2097" s="1">
        <v>569</v>
      </c>
      <c r="M2097" s="1">
        <v>584</v>
      </c>
    </row>
    <row r="2098" spans="1:13" x14ac:dyDescent="0.25">
      <c r="A2098" s="2">
        <v>79.569999999999993</v>
      </c>
      <c r="B2098" s="1">
        <v>2.775E-2</v>
      </c>
      <c r="C2098" s="1">
        <v>3.109E-2</v>
      </c>
      <c r="D2098" s="1">
        <v>2.9250000000000002E-2</v>
      </c>
      <c r="E2098" s="1">
        <v>3.0609999999999998E-2</v>
      </c>
      <c r="F2098" s="1">
        <v>4.836E-2</v>
      </c>
      <c r="G2098" s="1">
        <v>6.0810000000000003E-2</v>
      </c>
      <c r="H2098" s="1">
        <v>0.15875</v>
      </c>
      <c r="I2098" s="1">
        <v>0.17086000000000001</v>
      </c>
      <c r="J2098" s="1">
        <v>2.5180000000000001E-2</v>
      </c>
      <c r="K2098" s="1">
        <v>4.2450000000000002E-2</v>
      </c>
      <c r="L2098" s="1">
        <v>563</v>
      </c>
      <c r="M2098" s="1">
        <v>605</v>
      </c>
    </row>
    <row r="2099" spans="1:13" x14ac:dyDescent="0.25">
      <c r="A2099" s="2">
        <v>79.597999999999999</v>
      </c>
      <c r="B2099" s="1">
        <v>2.9260000000000001E-2</v>
      </c>
      <c r="C2099" s="1">
        <v>2.9180000000000001E-2</v>
      </c>
      <c r="D2099" s="1">
        <v>2.9479999999999999E-2</v>
      </c>
      <c r="E2099" s="1">
        <v>2.7730000000000001E-2</v>
      </c>
      <c r="F2099" s="1">
        <v>4.9970000000000001E-2</v>
      </c>
      <c r="G2099" s="1">
        <v>5.5579999999999997E-2</v>
      </c>
      <c r="H2099" s="1">
        <v>0.16270000000000001</v>
      </c>
      <c r="I2099" s="1">
        <v>0.18131</v>
      </c>
      <c r="J2099" s="1">
        <v>2.5590000000000002E-2</v>
      </c>
      <c r="K2099" s="1">
        <v>4.7660000000000001E-2</v>
      </c>
      <c r="L2099" s="1">
        <v>511</v>
      </c>
      <c r="M2099" s="1">
        <v>527</v>
      </c>
    </row>
    <row r="2100" spans="1:13" x14ac:dyDescent="0.25">
      <c r="A2100" s="2">
        <v>79.626999999999995</v>
      </c>
      <c r="B2100" s="1">
        <v>2.8070000000000001E-2</v>
      </c>
      <c r="C2100" s="1">
        <v>2.8420000000000001E-2</v>
      </c>
      <c r="D2100" s="1">
        <v>2.8150000000000001E-2</v>
      </c>
      <c r="E2100" s="1">
        <v>2.9069999999999999E-2</v>
      </c>
      <c r="F2100" s="1">
        <v>4.7419999999999997E-2</v>
      </c>
      <c r="G2100" s="1">
        <v>6.0019999999999997E-2</v>
      </c>
      <c r="H2100" s="1">
        <v>0.15481</v>
      </c>
      <c r="I2100" s="1">
        <v>0.17777000000000001</v>
      </c>
      <c r="J2100" s="1">
        <v>2.8910000000000002E-2</v>
      </c>
      <c r="K2100" s="1">
        <v>4.3229999999999998E-2</v>
      </c>
      <c r="L2100" s="1">
        <v>570</v>
      </c>
      <c r="M2100" s="1">
        <v>598</v>
      </c>
    </row>
    <row r="2101" spans="1:13" x14ac:dyDescent="0.25">
      <c r="A2101" s="2">
        <v>79.655000000000001</v>
      </c>
      <c r="B2101" s="1">
        <v>2.6720000000000001E-2</v>
      </c>
      <c r="C2101" s="1">
        <v>2.8649999999999998E-2</v>
      </c>
      <c r="D2101" s="1">
        <v>2.724E-2</v>
      </c>
      <c r="E2101" s="1">
        <v>2.8369999999999999E-2</v>
      </c>
      <c r="F2101" s="1">
        <v>4.8230000000000002E-2</v>
      </c>
      <c r="G2101" s="1">
        <v>5.5739999999999998E-2</v>
      </c>
      <c r="H2101" s="1">
        <v>0.15196000000000001</v>
      </c>
      <c r="I2101" s="1">
        <v>0.16209999999999999</v>
      </c>
      <c r="J2101" s="1">
        <v>2.528E-2</v>
      </c>
      <c r="K2101" s="1">
        <v>4.4400000000000002E-2</v>
      </c>
      <c r="L2101" s="1">
        <v>545</v>
      </c>
      <c r="M2101" s="1">
        <v>598</v>
      </c>
    </row>
    <row r="2102" spans="1:13" x14ac:dyDescent="0.25">
      <c r="A2102" s="2">
        <v>79.683999999999997</v>
      </c>
      <c r="B2102" s="1">
        <v>2.8230000000000002E-2</v>
      </c>
      <c r="C2102" s="1">
        <v>3.0020000000000002E-2</v>
      </c>
      <c r="D2102" s="1">
        <v>2.6290000000000001E-2</v>
      </c>
      <c r="E2102" s="1">
        <v>2.6880000000000001E-2</v>
      </c>
      <c r="F2102" s="1">
        <v>4.9829999999999999E-2</v>
      </c>
      <c r="G2102" s="1">
        <v>5.6849999999999998E-2</v>
      </c>
      <c r="H2102" s="1">
        <v>0.14691000000000001</v>
      </c>
      <c r="I2102" s="1">
        <v>0.16600999999999999</v>
      </c>
      <c r="J2102" s="1">
        <v>2.86E-2</v>
      </c>
      <c r="K2102" s="1">
        <v>3.9969999999999999E-2</v>
      </c>
      <c r="L2102" s="1">
        <v>523</v>
      </c>
      <c r="M2102" s="1">
        <v>562</v>
      </c>
    </row>
    <row r="2103" spans="1:13" x14ac:dyDescent="0.25">
      <c r="A2103" s="2">
        <v>79.712000000000003</v>
      </c>
      <c r="B2103" s="1">
        <v>3.245E-2</v>
      </c>
      <c r="C2103" s="1">
        <v>2.895E-2</v>
      </c>
      <c r="D2103" s="1">
        <v>3.0009999999999998E-2</v>
      </c>
      <c r="E2103" s="1">
        <v>3.056E-2</v>
      </c>
      <c r="F2103" s="1">
        <v>4.7419999999999997E-2</v>
      </c>
      <c r="G2103" s="1">
        <v>5.6689999999999997E-2</v>
      </c>
      <c r="H2103" s="1">
        <v>0.14581</v>
      </c>
      <c r="I2103" s="1">
        <v>0.16134999999999999</v>
      </c>
      <c r="J2103" s="1">
        <v>2.767E-2</v>
      </c>
      <c r="K2103" s="1">
        <v>4.1410000000000002E-2</v>
      </c>
      <c r="L2103" s="1">
        <v>586</v>
      </c>
      <c r="M2103" s="1">
        <v>577</v>
      </c>
    </row>
    <row r="2104" spans="1:13" x14ac:dyDescent="0.25">
      <c r="A2104" s="2">
        <v>79.741</v>
      </c>
      <c r="B2104" s="1">
        <v>3.022E-2</v>
      </c>
      <c r="C2104" s="1">
        <v>3.0020000000000002E-2</v>
      </c>
      <c r="D2104" s="1">
        <v>3.2390000000000002E-2</v>
      </c>
      <c r="E2104" s="1">
        <v>3.2349999999999997E-2</v>
      </c>
      <c r="F2104" s="1">
        <v>4.648E-2</v>
      </c>
      <c r="G2104" s="1">
        <v>5.7480000000000003E-2</v>
      </c>
      <c r="H2104" s="1">
        <v>0.1406</v>
      </c>
      <c r="I2104" s="1">
        <v>0.16059999999999999</v>
      </c>
      <c r="J2104" s="1">
        <v>2.6419999999999999E-2</v>
      </c>
      <c r="K2104" s="1">
        <v>4.2840000000000003E-2</v>
      </c>
      <c r="L2104" s="1">
        <v>571</v>
      </c>
      <c r="M2104" s="1">
        <v>608</v>
      </c>
    </row>
    <row r="2105" spans="1:13" x14ac:dyDescent="0.25">
      <c r="A2105" s="2">
        <v>79.769000000000005</v>
      </c>
      <c r="B2105" s="1">
        <v>2.6960000000000001E-2</v>
      </c>
      <c r="C2105" s="1">
        <v>3.0329999999999999E-2</v>
      </c>
      <c r="D2105" s="1">
        <v>2.886E-2</v>
      </c>
      <c r="E2105" s="1">
        <v>3.2649999999999998E-2</v>
      </c>
      <c r="F2105" s="1">
        <v>4.836E-2</v>
      </c>
      <c r="G2105" s="1">
        <v>5.8749999999999997E-2</v>
      </c>
      <c r="H2105" s="1">
        <v>0.14471000000000001</v>
      </c>
      <c r="I2105" s="1">
        <v>0.15501000000000001</v>
      </c>
      <c r="J2105" s="1">
        <v>2.777E-2</v>
      </c>
      <c r="K2105" s="1">
        <v>3.7499999999999999E-2</v>
      </c>
      <c r="L2105" s="1">
        <v>551</v>
      </c>
      <c r="M2105" s="1">
        <v>628</v>
      </c>
    </row>
    <row r="2106" spans="1:13" x14ac:dyDescent="0.25">
      <c r="A2106" s="2">
        <v>79.796999999999997</v>
      </c>
      <c r="B2106" s="1">
        <v>2.9659999999999999E-2</v>
      </c>
      <c r="C2106" s="1">
        <v>3.0329999999999999E-2</v>
      </c>
      <c r="D2106" s="1">
        <v>2.9960000000000001E-2</v>
      </c>
      <c r="E2106" s="1">
        <v>3.1060000000000001E-2</v>
      </c>
      <c r="F2106" s="1">
        <v>5.0099999999999999E-2</v>
      </c>
      <c r="G2106" s="1">
        <v>5.7799999999999997E-2</v>
      </c>
      <c r="H2106" s="1">
        <v>0.13618</v>
      </c>
      <c r="I2106" s="1">
        <v>0.15090000000000001</v>
      </c>
      <c r="J2106" s="1">
        <v>2.777E-2</v>
      </c>
      <c r="K2106" s="1">
        <v>4.036E-2</v>
      </c>
      <c r="L2106" s="1">
        <v>581</v>
      </c>
      <c r="M2106" s="1">
        <v>629</v>
      </c>
    </row>
    <row r="2107" spans="1:13" x14ac:dyDescent="0.25">
      <c r="A2107" s="2">
        <v>79.825999999999993</v>
      </c>
      <c r="B2107" s="1">
        <v>3.0460000000000001E-2</v>
      </c>
      <c r="C2107" s="1">
        <v>2.8039999999999999E-2</v>
      </c>
      <c r="D2107" s="1">
        <v>3.039E-2</v>
      </c>
      <c r="E2107" s="1">
        <v>3.0859999999999999E-2</v>
      </c>
      <c r="F2107" s="1">
        <v>4.9700000000000001E-2</v>
      </c>
      <c r="G2107" s="1">
        <v>6.1280000000000001E-2</v>
      </c>
      <c r="H2107" s="1">
        <v>0.12482</v>
      </c>
      <c r="I2107" s="1">
        <v>0.13971</v>
      </c>
      <c r="J2107" s="1">
        <v>2.3519999999999999E-2</v>
      </c>
      <c r="K2107" s="1">
        <v>3.7240000000000002E-2</v>
      </c>
      <c r="L2107" s="1">
        <v>645</v>
      </c>
      <c r="M2107" s="1">
        <v>641</v>
      </c>
    </row>
    <row r="2108" spans="1:13" x14ac:dyDescent="0.25">
      <c r="A2108" s="2">
        <v>79.853999999999999</v>
      </c>
      <c r="B2108" s="1">
        <v>2.5530000000000001E-2</v>
      </c>
      <c r="C2108" s="1">
        <v>2.9950000000000001E-2</v>
      </c>
      <c r="D2108" s="1">
        <v>2.9819999999999999E-2</v>
      </c>
      <c r="E2108" s="1">
        <v>3.141E-2</v>
      </c>
      <c r="F2108" s="1">
        <v>5.1569999999999998E-2</v>
      </c>
      <c r="G2108" s="1">
        <v>5.6219999999999999E-2</v>
      </c>
      <c r="H2108" s="1">
        <v>0.13003000000000001</v>
      </c>
      <c r="I2108" s="1">
        <v>0.13691</v>
      </c>
      <c r="J2108" s="1">
        <v>3.0259999999999999E-2</v>
      </c>
      <c r="K2108" s="1">
        <v>4.0759999999999998E-2</v>
      </c>
      <c r="L2108" s="1">
        <v>646</v>
      </c>
      <c r="M2108" s="1">
        <v>630</v>
      </c>
    </row>
    <row r="2109" spans="1:13" x14ac:dyDescent="0.25">
      <c r="A2109" s="2">
        <v>79.882999999999996</v>
      </c>
      <c r="B2109" s="1">
        <v>2.9899999999999999E-2</v>
      </c>
      <c r="C2109" s="1">
        <v>2.6970000000000001E-2</v>
      </c>
      <c r="D2109" s="1">
        <v>2.853E-2</v>
      </c>
      <c r="E2109" s="1">
        <v>3.3300000000000003E-2</v>
      </c>
      <c r="F2109" s="1">
        <v>4.4609999999999997E-2</v>
      </c>
      <c r="G2109" s="1">
        <v>5.8270000000000002E-2</v>
      </c>
      <c r="H2109" s="1">
        <v>0.12592999999999999</v>
      </c>
      <c r="I2109" s="1">
        <v>0.15015999999999999</v>
      </c>
      <c r="J2109" s="1">
        <v>2.7150000000000001E-2</v>
      </c>
      <c r="K2109" s="1">
        <v>3.9710000000000002E-2</v>
      </c>
      <c r="L2109" s="1">
        <v>626</v>
      </c>
      <c r="M2109" s="1">
        <v>666</v>
      </c>
    </row>
    <row r="2110" spans="1:13" x14ac:dyDescent="0.25">
      <c r="A2110" s="2">
        <v>79.911000000000001</v>
      </c>
      <c r="B2110" s="1">
        <v>3.1809999999999998E-2</v>
      </c>
      <c r="C2110" s="1">
        <v>2.743E-2</v>
      </c>
      <c r="D2110" s="1">
        <v>2.9440000000000001E-2</v>
      </c>
      <c r="E2110" s="1">
        <v>3.116E-2</v>
      </c>
      <c r="F2110" s="1">
        <v>4.514E-2</v>
      </c>
      <c r="G2110" s="1">
        <v>5.8590000000000003E-2</v>
      </c>
      <c r="H2110" s="1">
        <v>0.12324</v>
      </c>
      <c r="I2110" s="1">
        <v>0.14568</v>
      </c>
      <c r="J2110" s="1">
        <v>2.8809999999999999E-2</v>
      </c>
      <c r="K2110" s="1">
        <v>3.7629999999999997E-2</v>
      </c>
      <c r="L2110" s="1">
        <v>636</v>
      </c>
      <c r="M2110" s="1">
        <v>686</v>
      </c>
    </row>
    <row r="2111" spans="1:13" x14ac:dyDescent="0.25">
      <c r="A2111" s="2">
        <v>79.94</v>
      </c>
      <c r="B2111" s="1">
        <v>3.0380000000000001E-2</v>
      </c>
      <c r="C2111" s="1">
        <v>2.758E-2</v>
      </c>
      <c r="D2111" s="1">
        <v>2.853E-2</v>
      </c>
      <c r="E2111" s="1">
        <v>2.9669999999999998E-2</v>
      </c>
      <c r="F2111" s="1">
        <v>4.8489999999999998E-2</v>
      </c>
      <c r="G2111" s="1">
        <v>5.6529999999999997E-2</v>
      </c>
      <c r="H2111" s="1">
        <v>0.12608</v>
      </c>
      <c r="I2111" s="1">
        <v>0.13486000000000001</v>
      </c>
      <c r="J2111" s="1">
        <v>2.777E-2</v>
      </c>
      <c r="K2111" s="1">
        <v>3.9190000000000003E-2</v>
      </c>
      <c r="L2111" s="1">
        <v>691</v>
      </c>
      <c r="M2111" s="1">
        <v>701</v>
      </c>
    </row>
    <row r="2112" spans="1:13" x14ac:dyDescent="0.25">
      <c r="A2112" s="2">
        <v>79.968000000000004</v>
      </c>
      <c r="B2112" s="1">
        <v>2.8389999999999999E-2</v>
      </c>
      <c r="C2112" s="1">
        <v>3.0020000000000002E-2</v>
      </c>
      <c r="D2112" s="1">
        <v>2.8670000000000001E-2</v>
      </c>
      <c r="E2112" s="1">
        <v>3.0960000000000001E-2</v>
      </c>
      <c r="F2112" s="1">
        <v>4.5409999999999999E-2</v>
      </c>
      <c r="G2112" s="1">
        <v>5.7480000000000003E-2</v>
      </c>
      <c r="H2112" s="1">
        <v>0.12088</v>
      </c>
      <c r="I2112" s="1">
        <v>0.14399999999999999</v>
      </c>
      <c r="J2112" s="1">
        <v>2.7980000000000001E-2</v>
      </c>
      <c r="K2112" s="1">
        <v>4.4010000000000001E-2</v>
      </c>
      <c r="L2112" s="1">
        <v>698</v>
      </c>
      <c r="M2112" s="1">
        <v>765</v>
      </c>
    </row>
    <row r="2113" spans="1:13" x14ac:dyDescent="0.25">
      <c r="A2113" s="2">
        <v>79.997</v>
      </c>
      <c r="B2113" s="1">
        <v>3.109E-2</v>
      </c>
      <c r="C2113" s="1">
        <v>2.758E-2</v>
      </c>
      <c r="D2113" s="1">
        <v>3.0439999999999998E-2</v>
      </c>
      <c r="E2113" s="1">
        <v>3.0110000000000001E-2</v>
      </c>
      <c r="F2113" s="1">
        <v>4.7960000000000003E-2</v>
      </c>
      <c r="G2113" s="1">
        <v>5.8270000000000002E-2</v>
      </c>
      <c r="H2113" s="1">
        <v>0.12135</v>
      </c>
      <c r="I2113" s="1">
        <v>0.13244</v>
      </c>
      <c r="J2113" s="1">
        <v>2.725E-2</v>
      </c>
      <c r="K2113" s="1">
        <v>4.2840000000000003E-2</v>
      </c>
      <c r="L2113" s="1">
        <v>715</v>
      </c>
      <c r="M2113" s="1">
        <v>790</v>
      </c>
    </row>
    <row r="2114" spans="1:13" x14ac:dyDescent="0.25">
      <c r="A2114" s="2">
        <v>80.025000000000006</v>
      </c>
      <c r="B2114" s="1">
        <v>2.911E-2</v>
      </c>
      <c r="C2114" s="1">
        <v>2.7119999999999998E-2</v>
      </c>
      <c r="D2114" s="1">
        <v>2.7820000000000001E-2</v>
      </c>
      <c r="E2114" s="1">
        <v>2.962E-2</v>
      </c>
      <c r="F2114" s="1">
        <v>5.0369999999999998E-2</v>
      </c>
      <c r="G2114" s="1">
        <v>6.0170000000000001E-2</v>
      </c>
      <c r="H2114" s="1">
        <v>0.1193</v>
      </c>
      <c r="I2114" s="1">
        <v>0.13000999999999999</v>
      </c>
      <c r="J2114" s="1">
        <v>2.87E-2</v>
      </c>
      <c r="K2114" s="1">
        <v>4.1149999999999999E-2</v>
      </c>
      <c r="L2114" s="1">
        <v>761</v>
      </c>
      <c r="M2114" s="1">
        <v>787</v>
      </c>
    </row>
    <row r="2115" spans="1:13" x14ac:dyDescent="0.25">
      <c r="A2115" s="2">
        <v>80.054000000000002</v>
      </c>
      <c r="B2115" s="1">
        <v>3.141E-2</v>
      </c>
      <c r="C2115" s="1">
        <v>2.9260000000000001E-2</v>
      </c>
      <c r="D2115" s="1">
        <v>2.8910000000000002E-2</v>
      </c>
      <c r="E2115" s="1">
        <v>2.852E-2</v>
      </c>
      <c r="F2115" s="1">
        <v>4.6620000000000002E-2</v>
      </c>
      <c r="G2115" s="1">
        <v>5.6219999999999999E-2</v>
      </c>
      <c r="H2115" s="1">
        <v>0.11946</v>
      </c>
      <c r="I2115" s="1">
        <v>0.13336999999999999</v>
      </c>
      <c r="J2115" s="1">
        <v>2.6210000000000001E-2</v>
      </c>
      <c r="K2115" s="1">
        <v>4.3619999999999999E-2</v>
      </c>
      <c r="L2115" s="1">
        <v>772</v>
      </c>
      <c r="M2115" s="1">
        <v>838</v>
      </c>
    </row>
    <row r="2116" spans="1:13" x14ac:dyDescent="0.25">
      <c r="A2116" s="2">
        <v>80.081999999999994</v>
      </c>
      <c r="B2116" s="1">
        <v>2.9819999999999999E-2</v>
      </c>
      <c r="C2116" s="1">
        <v>2.9340000000000001E-2</v>
      </c>
      <c r="D2116" s="1">
        <v>3.039E-2</v>
      </c>
      <c r="E2116" s="1">
        <v>3.116E-2</v>
      </c>
      <c r="F2116" s="1">
        <v>4.6350000000000002E-2</v>
      </c>
      <c r="G2116" s="1">
        <v>5.9540000000000003E-2</v>
      </c>
      <c r="H2116" s="1">
        <v>0.12182</v>
      </c>
      <c r="I2116" s="1">
        <v>0.13841000000000001</v>
      </c>
      <c r="J2116" s="1">
        <v>2.6839999999999999E-2</v>
      </c>
      <c r="K2116" s="1">
        <v>3.9969999999999999E-2</v>
      </c>
      <c r="L2116" s="1">
        <v>868</v>
      </c>
      <c r="M2116" s="1">
        <v>879</v>
      </c>
    </row>
    <row r="2117" spans="1:13" x14ac:dyDescent="0.25">
      <c r="A2117" s="2">
        <v>80.11</v>
      </c>
      <c r="B2117" s="1">
        <v>3.0380000000000001E-2</v>
      </c>
      <c r="C2117" s="1">
        <v>2.9340000000000001E-2</v>
      </c>
      <c r="D2117" s="1">
        <v>2.9819999999999999E-2</v>
      </c>
      <c r="E2117" s="1">
        <v>2.8570000000000002E-2</v>
      </c>
      <c r="F2117" s="1">
        <v>4.8230000000000002E-2</v>
      </c>
      <c r="G2117" s="1">
        <v>5.8909999999999997E-2</v>
      </c>
      <c r="H2117" s="1">
        <v>0.11867</v>
      </c>
      <c r="I2117" s="1">
        <v>0.12684000000000001</v>
      </c>
      <c r="J2117" s="1">
        <v>2.4760000000000001E-2</v>
      </c>
      <c r="K2117" s="1">
        <v>3.9710000000000002E-2</v>
      </c>
      <c r="L2117" s="1">
        <v>949</v>
      </c>
      <c r="M2117" s="1">
        <v>988</v>
      </c>
    </row>
    <row r="2118" spans="1:13" x14ac:dyDescent="0.25">
      <c r="A2118" s="2">
        <v>80.138999999999996</v>
      </c>
      <c r="B2118" s="1">
        <v>3.3320000000000002E-2</v>
      </c>
      <c r="C2118" s="1">
        <v>2.9559999999999999E-2</v>
      </c>
      <c r="D2118" s="1">
        <v>2.8389999999999999E-2</v>
      </c>
      <c r="E2118" s="1">
        <v>2.8320000000000001E-2</v>
      </c>
      <c r="F2118" s="1">
        <v>4.8890000000000003E-2</v>
      </c>
      <c r="G2118" s="1">
        <v>5.7639999999999997E-2</v>
      </c>
      <c r="H2118" s="1">
        <v>0.10415000000000001</v>
      </c>
      <c r="I2118" s="1">
        <v>0.1343</v>
      </c>
      <c r="J2118" s="1">
        <v>2.7459999999999998E-2</v>
      </c>
      <c r="K2118" s="1">
        <v>3.9969999999999999E-2</v>
      </c>
      <c r="L2118" s="1">
        <v>1010</v>
      </c>
      <c r="M2118" s="1">
        <v>1161</v>
      </c>
    </row>
    <row r="2119" spans="1:13" x14ac:dyDescent="0.25">
      <c r="A2119" s="2">
        <v>80.167000000000002</v>
      </c>
      <c r="B2119" s="1">
        <v>2.8469999999999999E-2</v>
      </c>
      <c r="C2119" s="1">
        <v>2.7959999999999999E-2</v>
      </c>
      <c r="D2119" s="1">
        <v>2.7009999999999999E-2</v>
      </c>
      <c r="E2119" s="1">
        <v>2.9770000000000001E-2</v>
      </c>
      <c r="F2119" s="1">
        <v>4.3400000000000001E-2</v>
      </c>
      <c r="G2119" s="1">
        <v>5.7799999999999997E-2</v>
      </c>
      <c r="H2119" s="1">
        <v>0.10541</v>
      </c>
      <c r="I2119" s="1">
        <v>0.1246</v>
      </c>
      <c r="J2119" s="1">
        <v>2.777E-2</v>
      </c>
      <c r="K2119" s="1">
        <v>3.9320000000000001E-2</v>
      </c>
      <c r="L2119" s="1">
        <v>1171</v>
      </c>
      <c r="M2119" s="1">
        <v>1326</v>
      </c>
    </row>
    <row r="2120" spans="1:13" x14ac:dyDescent="0.25">
      <c r="A2120" s="2">
        <v>80.195999999999998</v>
      </c>
      <c r="B2120" s="1">
        <v>2.751E-2</v>
      </c>
      <c r="C2120" s="1">
        <v>2.895E-2</v>
      </c>
      <c r="D2120" s="1">
        <v>2.7529999999999999E-2</v>
      </c>
      <c r="E2120" s="1">
        <v>3.066E-2</v>
      </c>
      <c r="F2120" s="1">
        <v>5.117E-2</v>
      </c>
      <c r="G2120" s="1">
        <v>5.9380000000000002E-2</v>
      </c>
      <c r="H2120" s="1">
        <v>0.10920000000000001</v>
      </c>
      <c r="I2120" s="1">
        <v>0.12572</v>
      </c>
      <c r="J2120" s="1">
        <v>2.2689999999999998E-2</v>
      </c>
      <c r="K2120" s="1">
        <v>4.3099999999999999E-2</v>
      </c>
      <c r="L2120" s="1">
        <v>1359</v>
      </c>
      <c r="M2120" s="1">
        <v>1688</v>
      </c>
    </row>
    <row r="2121" spans="1:13" x14ac:dyDescent="0.25">
      <c r="A2121" s="2">
        <v>80.224000000000004</v>
      </c>
      <c r="B2121" s="1">
        <v>2.7439999999999999E-2</v>
      </c>
      <c r="C2121" s="1">
        <v>2.911E-2</v>
      </c>
      <c r="D2121" s="1">
        <v>2.8719999999999999E-2</v>
      </c>
      <c r="E2121" s="1">
        <v>2.9020000000000001E-2</v>
      </c>
      <c r="F2121" s="1">
        <v>4.8489999999999998E-2</v>
      </c>
      <c r="G2121" s="1">
        <v>5.8430000000000003E-2</v>
      </c>
      <c r="H2121" s="1">
        <v>0.10352</v>
      </c>
      <c r="I2121" s="1">
        <v>0.11863</v>
      </c>
      <c r="J2121" s="1">
        <v>2.528E-2</v>
      </c>
      <c r="K2121" s="1">
        <v>3.789E-2</v>
      </c>
      <c r="L2121" s="1">
        <v>1754</v>
      </c>
      <c r="M2121" s="1">
        <v>1929</v>
      </c>
    </row>
    <row r="2122" spans="1:13" x14ac:dyDescent="0.25">
      <c r="A2122" s="2">
        <v>80.253</v>
      </c>
      <c r="B2122" s="1">
        <v>2.664E-2</v>
      </c>
      <c r="C2122" s="1">
        <v>2.8039999999999999E-2</v>
      </c>
      <c r="D2122" s="1">
        <v>2.7910000000000001E-2</v>
      </c>
      <c r="E2122" s="1">
        <v>2.937E-2</v>
      </c>
      <c r="F2122" s="1">
        <v>4.7559999999999998E-2</v>
      </c>
      <c r="G2122" s="1">
        <v>6.0170000000000001E-2</v>
      </c>
      <c r="H2122" s="1">
        <v>0.1032</v>
      </c>
      <c r="I2122" s="1">
        <v>0.12497999999999999</v>
      </c>
      <c r="J2122" s="1">
        <v>2.767E-2</v>
      </c>
      <c r="K2122" s="1">
        <v>3.8670000000000003E-2</v>
      </c>
      <c r="L2122" s="1">
        <v>2292</v>
      </c>
      <c r="M2122" s="1">
        <v>2573</v>
      </c>
    </row>
    <row r="2123" spans="1:13" x14ac:dyDescent="0.25">
      <c r="A2123" s="2">
        <v>80.281000000000006</v>
      </c>
      <c r="B2123" s="1">
        <v>2.911E-2</v>
      </c>
      <c r="C2123" s="1">
        <v>2.9950000000000001E-2</v>
      </c>
      <c r="D2123" s="1">
        <v>2.9579999999999999E-2</v>
      </c>
      <c r="E2123" s="1">
        <v>2.6380000000000001E-2</v>
      </c>
      <c r="F2123" s="1">
        <v>4.3540000000000002E-2</v>
      </c>
      <c r="G2123" s="1">
        <v>6.0650000000000003E-2</v>
      </c>
      <c r="H2123" s="1">
        <v>0.10005</v>
      </c>
      <c r="I2123" s="1">
        <v>0.11901</v>
      </c>
      <c r="J2123" s="1">
        <v>2.445E-2</v>
      </c>
      <c r="K2123" s="1">
        <v>4.6609999999999999E-2</v>
      </c>
      <c r="L2123" s="1">
        <v>2848</v>
      </c>
      <c r="M2123" s="1">
        <v>2811</v>
      </c>
    </row>
    <row r="2124" spans="1:13" x14ac:dyDescent="0.25">
      <c r="A2124" s="2">
        <v>80.31</v>
      </c>
      <c r="B2124" s="1">
        <v>3.1890000000000002E-2</v>
      </c>
      <c r="C2124" s="1">
        <v>2.9559999999999999E-2</v>
      </c>
      <c r="D2124" s="1">
        <v>2.9250000000000002E-2</v>
      </c>
      <c r="E2124" s="1">
        <v>2.852E-2</v>
      </c>
      <c r="F2124" s="1">
        <v>4.7690000000000003E-2</v>
      </c>
      <c r="G2124" s="1">
        <v>5.432E-2</v>
      </c>
      <c r="H2124" s="1">
        <v>0.10226</v>
      </c>
      <c r="I2124" s="1">
        <v>0.12404</v>
      </c>
      <c r="J2124" s="1">
        <v>2.4250000000000001E-2</v>
      </c>
      <c r="K2124" s="1">
        <v>4.1279999999999997E-2</v>
      </c>
      <c r="L2124" s="1">
        <v>3196</v>
      </c>
      <c r="M2124" s="1">
        <v>2614</v>
      </c>
    </row>
    <row r="2125" spans="1:13" x14ac:dyDescent="0.25">
      <c r="A2125" s="2">
        <v>80.337999999999994</v>
      </c>
      <c r="B2125" s="1">
        <v>2.998E-2</v>
      </c>
      <c r="C2125" s="1">
        <v>2.827E-2</v>
      </c>
      <c r="D2125" s="1">
        <v>2.92E-2</v>
      </c>
      <c r="E2125" s="1">
        <v>2.8469999999999999E-2</v>
      </c>
      <c r="F2125" s="1">
        <v>5.0639999999999998E-2</v>
      </c>
      <c r="G2125" s="1">
        <v>5.2409999999999998E-2</v>
      </c>
      <c r="H2125" s="1">
        <v>0.10147</v>
      </c>
      <c r="I2125" s="1">
        <v>0.11267000000000001</v>
      </c>
      <c r="J2125" s="1">
        <v>2.435E-2</v>
      </c>
      <c r="K2125" s="1">
        <v>3.8150000000000003E-2</v>
      </c>
      <c r="L2125" s="1">
        <v>2983</v>
      </c>
      <c r="M2125" s="1">
        <v>2335</v>
      </c>
    </row>
    <row r="2126" spans="1:13" x14ac:dyDescent="0.25">
      <c r="A2126" s="2">
        <v>80.366</v>
      </c>
      <c r="B2126" s="1">
        <v>2.895E-2</v>
      </c>
      <c r="C2126" s="1">
        <v>2.972E-2</v>
      </c>
      <c r="D2126" s="1">
        <v>2.9340000000000001E-2</v>
      </c>
      <c r="E2126" s="1">
        <v>2.7629999999999998E-2</v>
      </c>
      <c r="F2126" s="1">
        <v>4.4209999999999999E-2</v>
      </c>
      <c r="G2126" s="1">
        <v>5.4629999999999998E-2</v>
      </c>
      <c r="H2126" s="1">
        <v>9.5630000000000007E-2</v>
      </c>
      <c r="I2126" s="1">
        <v>0.11192000000000001</v>
      </c>
      <c r="J2126" s="1">
        <v>2.528E-2</v>
      </c>
      <c r="K2126" s="1">
        <v>4.0890000000000003E-2</v>
      </c>
      <c r="L2126" s="1">
        <v>2567</v>
      </c>
      <c r="M2126" s="1">
        <v>1927</v>
      </c>
    </row>
    <row r="2127" spans="1:13" x14ac:dyDescent="0.25">
      <c r="A2127" s="2">
        <v>80.394999999999996</v>
      </c>
      <c r="B2127" s="1">
        <v>2.6880000000000001E-2</v>
      </c>
      <c r="C2127" s="1">
        <v>2.75E-2</v>
      </c>
      <c r="D2127" s="1">
        <v>2.9049999999999999E-2</v>
      </c>
      <c r="E2127" s="1">
        <v>2.7480000000000001E-2</v>
      </c>
      <c r="F2127" s="1">
        <v>5.0900000000000001E-2</v>
      </c>
      <c r="G2127" s="1">
        <v>6.0170000000000001E-2</v>
      </c>
      <c r="H2127" s="1">
        <v>9.7839999999999996E-2</v>
      </c>
      <c r="I2127" s="1">
        <v>0.10446</v>
      </c>
      <c r="J2127" s="1">
        <v>2.632E-2</v>
      </c>
      <c r="K2127" s="1">
        <v>3.7499999999999999E-2</v>
      </c>
      <c r="L2127" s="1">
        <v>2189</v>
      </c>
      <c r="M2127" s="1">
        <v>1685</v>
      </c>
    </row>
    <row r="2128" spans="1:13" x14ac:dyDescent="0.25">
      <c r="A2128" s="2">
        <v>80.423000000000002</v>
      </c>
      <c r="B2128" s="1">
        <v>3.1009999999999999E-2</v>
      </c>
      <c r="C2128" s="1">
        <v>2.9559999999999999E-2</v>
      </c>
      <c r="D2128" s="1">
        <v>2.7720000000000002E-2</v>
      </c>
      <c r="E2128" s="1">
        <v>2.7820000000000001E-2</v>
      </c>
      <c r="F2128" s="1">
        <v>5.1569999999999998E-2</v>
      </c>
      <c r="G2128" s="1">
        <v>5.5579999999999997E-2</v>
      </c>
      <c r="H2128" s="1">
        <v>9.6420000000000006E-2</v>
      </c>
      <c r="I2128" s="1">
        <v>0.10893</v>
      </c>
      <c r="J2128" s="1">
        <v>2.4760000000000001E-2</v>
      </c>
      <c r="K2128" s="1">
        <v>4.036E-2</v>
      </c>
      <c r="L2128" s="1">
        <v>1977</v>
      </c>
      <c r="M2128" s="1">
        <v>1637</v>
      </c>
    </row>
    <row r="2129" spans="1:13" x14ac:dyDescent="0.25">
      <c r="A2129" s="2">
        <v>80.451999999999998</v>
      </c>
      <c r="B2129" s="1">
        <v>2.767E-2</v>
      </c>
      <c r="C2129" s="1">
        <v>2.9790000000000001E-2</v>
      </c>
      <c r="D2129" s="1">
        <v>2.9860000000000001E-2</v>
      </c>
      <c r="E2129" s="1">
        <v>2.7480000000000001E-2</v>
      </c>
      <c r="F2129" s="1">
        <v>4.648E-2</v>
      </c>
      <c r="G2129" s="1">
        <v>5.3519999999999998E-2</v>
      </c>
      <c r="H2129" s="1">
        <v>9.042E-2</v>
      </c>
      <c r="I2129" s="1">
        <v>0.10557999999999999</v>
      </c>
      <c r="J2129" s="1">
        <v>2.5080000000000002E-2</v>
      </c>
      <c r="K2129" s="1">
        <v>4.4659999999999998E-2</v>
      </c>
      <c r="L2129" s="1">
        <v>1949</v>
      </c>
      <c r="M2129" s="1">
        <v>1701</v>
      </c>
    </row>
    <row r="2130" spans="1:13" x14ac:dyDescent="0.25">
      <c r="A2130" s="2">
        <v>80.48</v>
      </c>
      <c r="B2130" s="1">
        <v>3.0929999999999999E-2</v>
      </c>
      <c r="C2130" s="1">
        <v>2.7650000000000001E-2</v>
      </c>
      <c r="D2130" s="1">
        <v>2.7910000000000001E-2</v>
      </c>
      <c r="E2130" s="1">
        <v>2.887E-2</v>
      </c>
      <c r="F2130" s="1">
        <v>4.7289999999999999E-2</v>
      </c>
      <c r="G2130" s="1">
        <v>6.1120000000000001E-2</v>
      </c>
      <c r="H2130" s="1">
        <v>9.2310000000000003E-2</v>
      </c>
      <c r="I2130" s="1">
        <v>0.10427</v>
      </c>
      <c r="J2130" s="1">
        <v>2.435E-2</v>
      </c>
      <c r="K2130" s="1">
        <v>3.9579999999999997E-2</v>
      </c>
      <c r="L2130" s="1">
        <v>1942</v>
      </c>
      <c r="M2130" s="1">
        <v>1785</v>
      </c>
    </row>
    <row r="2131" spans="1:13" x14ac:dyDescent="0.25">
      <c r="A2131" s="2">
        <v>80.509</v>
      </c>
      <c r="B2131" s="1">
        <v>2.7910000000000001E-2</v>
      </c>
      <c r="C2131" s="1">
        <v>2.895E-2</v>
      </c>
      <c r="D2131" s="1">
        <v>2.7199999999999998E-2</v>
      </c>
      <c r="E2131" s="1">
        <v>2.8719999999999999E-2</v>
      </c>
      <c r="F2131" s="1">
        <v>5.2109999999999997E-2</v>
      </c>
      <c r="G2131" s="1">
        <v>5.9540000000000003E-2</v>
      </c>
      <c r="H2131" s="1">
        <v>8.8050000000000003E-2</v>
      </c>
      <c r="I2131" s="1">
        <v>0.10334</v>
      </c>
      <c r="J2131" s="1">
        <v>2.7349999999999999E-2</v>
      </c>
      <c r="K2131" s="1">
        <v>4.7399999999999998E-2</v>
      </c>
      <c r="L2131" s="1">
        <v>2017</v>
      </c>
      <c r="M2131" s="1">
        <v>1693</v>
      </c>
    </row>
    <row r="2132" spans="1:13" x14ac:dyDescent="0.25">
      <c r="A2132" s="2">
        <v>80.537000000000006</v>
      </c>
      <c r="B2132" s="1">
        <v>3.2599999999999997E-2</v>
      </c>
      <c r="C2132" s="1">
        <v>2.895E-2</v>
      </c>
      <c r="D2132" s="1">
        <v>2.7390000000000001E-2</v>
      </c>
      <c r="E2132" s="1">
        <v>2.8219999999999999E-2</v>
      </c>
      <c r="F2132" s="1">
        <v>4.7149999999999997E-2</v>
      </c>
      <c r="G2132" s="1">
        <v>5.432E-2</v>
      </c>
      <c r="H2132" s="1">
        <v>9.5630000000000007E-2</v>
      </c>
      <c r="I2132" s="1">
        <v>0.11267000000000001</v>
      </c>
      <c r="J2132" s="1">
        <v>2.818E-2</v>
      </c>
      <c r="K2132" s="1">
        <v>4.1149999999999999E-2</v>
      </c>
      <c r="L2132" s="1">
        <v>1816</v>
      </c>
      <c r="M2132" s="1">
        <v>1515</v>
      </c>
    </row>
    <row r="2133" spans="1:13" x14ac:dyDescent="0.25">
      <c r="A2133" s="2">
        <v>80.566000000000003</v>
      </c>
      <c r="B2133" s="1">
        <v>3.0380000000000001E-2</v>
      </c>
      <c r="C2133" s="1">
        <v>2.7959999999999999E-2</v>
      </c>
      <c r="D2133" s="1">
        <v>2.929E-2</v>
      </c>
      <c r="E2133" s="1">
        <v>2.8170000000000001E-2</v>
      </c>
      <c r="F2133" s="1">
        <v>5.0639999999999998E-2</v>
      </c>
      <c r="G2133" s="1">
        <v>6.0019999999999997E-2</v>
      </c>
      <c r="H2133" s="1">
        <v>8.8050000000000003E-2</v>
      </c>
      <c r="I2133" s="1">
        <v>9.6060000000000006E-2</v>
      </c>
      <c r="J2133" s="1">
        <v>2.3939999999999999E-2</v>
      </c>
      <c r="K2133" s="1">
        <v>4.0099999999999997E-2</v>
      </c>
      <c r="L2133" s="1">
        <v>1686</v>
      </c>
      <c r="M2133" s="1">
        <v>1225</v>
      </c>
    </row>
    <row r="2134" spans="1:13" x14ac:dyDescent="0.25">
      <c r="A2134" s="2">
        <v>80.593999999999994</v>
      </c>
      <c r="B2134" s="1">
        <v>3.022E-2</v>
      </c>
      <c r="C2134" s="1">
        <v>2.7199999999999998E-2</v>
      </c>
      <c r="D2134" s="1">
        <v>2.8580000000000001E-2</v>
      </c>
      <c r="E2134" s="1">
        <v>2.8119999999999999E-2</v>
      </c>
      <c r="F2134" s="1">
        <v>4.8489999999999998E-2</v>
      </c>
      <c r="G2134" s="1">
        <v>6.2390000000000001E-2</v>
      </c>
      <c r="H2134" s="1">
        <v>8.695E-2</v>
      </c>
      <c r="I2134" s="1">
        <v>0.10650999999999999</v>
      </c>
      <c r="J2134" s="1">
        <v>2.912E-2</v>
      </c>
      <c r="K2134" s="1">
        <v>4.3490000000000001E-2</v>
      </c>
      <c r="L2134" s="1">
        <v>1392</v>
      </c>
      <c r="M2134" s="1">
        <v>1028</v>
      </c>
    </row>
    <row r="2135" spans="1:13" x14ac:dyDescent="0.25">
      <c r="A2135" s="2">
        <v>80.622</v>
      </c>
      <c r="B2135" s="1">
        <v>2.9739999999999999E-2</v>
      </c>
      <c r="C2135" s="1">
        <v>2.8570000000000002E-2</v>
      </c>
      <c r="D2135" s="1">
        <v>2.6859999999999998E-2</v>
      </c>
      <c r="E2135" s="1">
        <v>2.7179999999999999E-2</v>
      </c>
      <c r="F2135" s="1">
        <v>4.675E-2</v>
      </c>
      <c r="G2135" s="1">
        <v>5.8749999999999997E-2</v>
      </c>
      <c r="H2135" s="1">
        <v>8.9469999999999994E-2</v>
      </c>
      <c r="I2135" s="1">
        <v>0.10241</v>
      </c>
      <c r="J2135" s="1">
        <v>2.4039999999999999E-2</v>
      </c>
      <c r="K2135" s="1">
        <v>3.8280000000000002E-2</v>
      </c>
      <c r="L2135" s="1">
        <v>1199</v>
      </c>
      <c r="M2135" s="1">
        <v>887</v>
      </c>
    </row>
    <row r="2136" spans="1:13" x14ac:dyDescent="0.25">
      <c r="A2136" s="2">
        <v>80.650999999999996</v>
      </c>
      <c r="B2136" s="1">
        <v>3.3480000000000003E-2</v>
      </c>
      <c r="C2136" s="1">
        <v>3.0020000000000002E-2</v>
      </c>
      <c r="D2136" s="1">
        <v>2.52E-2</v>
      </c>
      <c r="E2136" s="1">
        <v>2.8219999999999999E-2</v>
      </c>
      <c r="F2136" s="1">
        <v>4.7690000000000003E-2</v>
      </c>
      <c r="G2136" s="1">
        <v>5.7009999999999998E-2</v>
      </c>
      <c r="H2136" s="1">
        <v>8.8209999999999997E-2</v>
      </c>
      <c r="I2136" s="1">
        <v>0.10278</v>
      </c>
      <c r="J2136" s="1">
        <v>2.528E-2</v>
      </c>
      <c r="K2136" s="1">
        <v>3.8280000000000002E-2</v>
      </c>
      <c r="L2136" s="1">
        <v>937</v>
      </c>
      <c r="M2136" s="1">
        <v>765</v>
      </c>
    </row>
    <row r="2137" spans="1:13" x14ac:dyDescent="0.25">
      <c r="A2137" s="2">
        <v>80.679000000000002</v>
      </c>
      <c r="B2137" s="1">
        <v>3.1489999999999997E-2</v>
      </c>
      <c r="C2137" s="1">
        <v>2.895E-2</v>
      </c>
      <c r="D2137" s="1">
        <v>2.5530000000000001E-2</v>
      </c>
      <c r="E2137" s="1">
        <v>2.8070000000000001E-2</v>
      </c>
      <c r="F2137" s="1">
        <v>4.675E-2</v>
      </c>
      <c r="G2137" s="1">
        <v>5.8909999999999997E-2</v>
      </c>
      <c r="H2137" s="1">
        <v>8.9630000000000001E-2</v>
      </c>
      <c r="I2137" s="1">
        <v>0.1067</v>
      </c>
      <c r="J2137" s="1">
        <v>2.4760000000000001E-2</v>
      </c>
      <c r="K2137" s="1">
        <v>4.2840000000000003E-2</v>
      </c>
      <c r="L2137" s="1">
        <v>836</v>
      </c>
      <c r="M2137" s="1">
        <v>680</v>
      </c>
    </row>
    <row r="2138" spans="1:13" x14ac:dyDescent="0.25">
      <c r="A2138" s="2">
        <v>80.707999999999998</v>
      </c>
      <c r="B2138" s="1">
        <v>2.9579999999999999E-2</v>
      </c>
      <c r="C2138" s="1">
        <v>2.9489999999999999E-2</v>
      </c>
      <c r="D2138" s="1">
        <v>2.5579999999999999E-2</v>
      </c>
      <c r="E2138" s="1">
        <v>2.5440000000000001E-2</v>
      </c>
      <c r="F2138" s="1">
        <v>4.6219999999999997E-2</v>
      </c>
      <c r="G2138" s="1">
        <v>6.0330000000000002E-2</v>
      </c>
      <c r="H2138" s="1">
        <v>8.0949999999999994E-2</v>
      </c>
      <c r="I2138" s="1">
        <v>0.10838</v>
      </c>
      <c r="J2138" s="1">
        <v>2.673E-2</v>
      </c>
      <c r="K2138" s="1">
        <v>4.2450000000000002E-2</v>
      </c>
      <c r="L2138" s="1">
        <v>758</v>
      </c>
      <c r="M2138" s="1">
        <v>678</v>
      </c>
    </row>
    <row r="2139" spans="1:13" x14ac:dyDescent="0.25">
      <c r="A2139" s="2">
        <v>80.736000000000004</v>
      </c>
      <c r="B2139" s="1">
        <v>2.9579999999999999E-2</v>
      </c>
      <c r="C2139" s="1">
        <v>2.7650000000000001E-2</v>
      </c>
      <c r="D2139" s="1">
        <v>2.5530000000000001E-2</v>
      </c>
      <c r="E2139" s="1">
        <v>2.9569999999999999E-2</v>
      </c>
      <c r="F2139" s="1">
        <v>4.4880000000000003E-2</v>
      </c>
      <c r="G2139" s="1">
        <v>5.9859999999999997E-2</v>
      </c>
      <c r="H2139" s="1">
        <v>8.3949999999999997E-2</v>
      </c>
      <c r="I2139" s="1">
        <v>8.8419999999999999E-2</v>
      </c>
      <c r="J2139" s="1">
        <v>2.6210000000000001E-2</v>
      </c>
      <c r="K2139" s="1">
        <v>4.0099999999999997E-2</v>
      </c>
      <c r="L2139" s="1">
        <v>691</v>
      </c>
      <c r="M2139" s="1">
        <v>640</v>
      </c>
    </row>
    <row r="2140" spans="1:13" x14ac:dyDescent="0.25">
      <c r="A2140" s="2">
        <v>80.765000000000001</v>
      </c>
      <c r="B2140" s="1">
        <v>2.9420000000000002E-2</v>
      </c>
      <c r="C2140" s="1">
        <v>2.7959999999999999E-2</v>
      </c>
      <c r="D2140" s="1">
        <v>2.8670000000000001E-2</v>
      </c>
      <c r="E2140" s="1">
        <v>2.9270000000000001E-2</v>
      </c>
      <c r="F2140" s="1">
        <v>4.394E-2</v>
      </c>
      <c r="G2140" s="1">
        <v>5.289E-2</v>
      </c>
      <c r="H2140" s="1">
        <v>8.5849999999999996E-2</v>
      </c>
      <c r="I2140" s="1">
        <v>9.8489999999999994E-2</v>
      </c>
      <c r="J2140" s="1">
        <v>2.5180000000000001E-2</v>
      </c>
      <c r="K2140" s="1">
        <v>4.3619999999999999E-2</v>
      </c>
      <c r="L2140" s="1">
        <v>665</v>
      </c>
      <c r="M2140" s="1">
        <v>612</v>
      </c>
    </row>
    <row r="2141" spans="1:13" x14ac:dyDescent="0.25">
      <c r="A2141" s="2">
        <v>80.793000000000006</v>
      </c>
      <c r="B2141" s="1">
        <v>3.0620000000000001E-2</v>
      </c>
      <c r="C2141" s="1">
        <v>3.0099999999999998E-2</v>
      </c>
      <c r="D2141" s="1">
        <v>2.8719999999999999E-2</v>
      </c>
      <c r="E2141" s="1">
        <v>2.877E-2</v>
      </c>
      <c r="F2141" s="1">
        <v>4.9299999999999997E-2</v>
      </c>
      <c r="G2141" s="1">
        <v>5.21E-2</v>
      </c>
      <c r="H2141" s="1">
        <v>8.5690000000000002E-2</v>
      </c>
      <c r="I2141" s="1">
        <v>9.4939999999999997E-2</v>
      </c>
      <c r="J2141" s="1">
        <v>2.3310000000000001E-2</v>
      </c>
      <c r="K2141" s="1">
        <v>3.8800000000000001E-2</v>
      </c>
      <c r="L2141" s="1">
        <v>585</v>
      </c>
      <c r="M2141" s="1">
        <v>595</v>
      </c>
    </row>
    <row r="2142" spans="1:13" x14ac:dyDescent="0.25">
      <c r="A2142" s="2">
        <v>80.822000000000003</v>
      </c>
      <c r="B2142" s="1">
        <v>3.014E-2</v>
      </c>
      <c r="C2142" s="1">
        <v>2.8500000000000001E-2</v>
      </c>
      <c r="D2142" s="1">
        <v>2.767E-2</v>
      </c>
      <c r="E2142" s="1">
        <v>2.7629999999999998E-2</v>
      </c>
      <c r="F2142" s="1">
        <v>5.2780000000000001E-2</v>
      </c>
      <c r="G2142" s="1">
        <v>5.7169999999999999E-2</v>
      </c>
      <c r="H2142" s="1">
        <v>8.8840000000000002E-2</v>
      </c>
      <c r="I2142" s="1">
        <v>9.5689999999999997E-2</v>
      </c>
      <c r="J2142" s="1">
        <v>2.9950000000000001E-2</v>
      </c>
      <c r="K2142" s="1">
        <v>3.9449999999999999E-2</v>
      </c>
      <c r="L2142" s="1">
        <v>520</v>
      </c>
      <c r="M2142" s="1">
        <v>562</v>
      </c>
    </row>
    <row r="2143" spans="1:13" x14ac:dyDescent="0.25">
      <c r="A2143" s="2">
        <v>80.849999999999994</v>
      </c>
      <c r="B2143" s="1">
        <v>3.0779999999999998E-2</v>
      </c>
      <c r="C2143" s="1">
        <v>2.7730000000000001E-2</v>
      </c>
      <c r="D2143" s="1">
        <v>2.8819999999999998E-2</v>
      </c>
      <c r="E2143" s="1">
        <v>2.7480000000000001E-2</v>
      </c>
      <c r="F2143" s="1">
        <v>4.8230000000000002E-2</v>
      </c>
      <c r="G2143" s="1">
        <v>5.7959999999999998E-2</v>
      </c>
      <c r="H2143" s="1">
        <v>8.3320000000000005E-2</v>
      </c>
      <c r="I2143" s="1">
        <v>9.0840000000000004E-2</v>
      </c>
      <c r="J2143" s="1">
        <v>2.58E-2</v>
      </c>
      <c r="K2143" s="1">
        <v>4.3880000000000002E-2</v>
      </c>
      <c r="L2143" s="1">
        <v>581</v>
      </c>
      <c r="M2143" s="1">
        <v>582</v>
      </c>
    </row>
    <row r="2144" spans="1:13" x14ac:dyDescent="0.25">
      <c r="A2144" s="2">
        <v>80.879000000000005</v>
      </c>
      <c r="B2144" s="1">
        <v>2.9420000000000002E-2</v>
      </c>
      <c r="C2144" s="1">
        <v>2.666E-2</v>
      </c>
      <c r="D2144" s="1">
        <v>2.8580000000000001E-2</v>
      </c>
      <c r="E2144" s="1">
        <v>2.8219999999999999E-2</v>
      </c>
      <c r="F2144" s="1">
        <v>5.0369999999999998E-2</v>
      </c>
      <c r="G2144" s="1">
        <v>5.5109999999999999E-2</v>
      </c>
      <c r="H2144" s="1">
        <v>8.4739999999999996E-2</v>
      </c>
      <c r="I2144" s="1">
        <v>9.5880000000000007E-2</v>
      </c>
      <c r="J2144" s="1">
        <v>2.5489999999999999E-2</v>
      </c>
      <c r="K2144" s="1">
        <v>4.3360000000000003E-2</v>
      </c>
      <c r="L2144" s="1">
        <v>564</v>
      </c>
      <c r="M2144" s="1">
        <v>533</v>
      </c>
    </row>
    <row r="2145" spans="1:13" x14ac:dyDescent="0.25">
      <c r="A2145" s="2">
        <v>80.906999999999996</v>
      </c>
      <c r="B2145" s="1">
        <v>3.109E-2</v>
      </c>
      <c r="C2145" s="1">
        <v>2.8649999999999998E-2</v>
      </c>
      <c r="D2145" s="1">
        <v>2.877E-2</v>
      </c>
      <c r="E2145" s="1">
        <v>2.8469999999999999E-2</v>
      </c>
      <c r="F2145" s="1">
        <v>4.8890000000000003E-2</v>
      </c>
      <c r="G2145" s="1">
        <v>5.2729999999999999E-2</v>
      </c>
      <c r="H2145" s="1">
        <v>8.0949999999999994E-2</v>
      </c>
      <c r="I2145" s="1">
        <v>9.5689999999999997E-2</v>
      </c>
      <c r="J2145" s="1">
        <v>2.7459999999999998E-2</v>
      </c>
      <c r="K2145" s="1">
        <v>3.9059999999999997E-2</v>
      </c>
      <c r="L2145" s="1">
        <v>584</v>
      </c>
      <c r="M2145" s="1">
        <v>509</v>
      </c>
    </row>
    <row r="2146" spans="1:13" x14ac:dyDescent="0.25">
      <c r="A2146" s="2">
        <v>80.935000000000002</v>
      </c>
      <c r="B2146" s="1">
        <v>2.9739999999999999E-2</v>
      </c>
      <c r="C2146" s="1">
        <v>2.6589999999999999E-2</v>
      </c>
      <c r="D2146" s="1">
        <v>2.8199999999999999E-2</v>
      </c>
      <c r="E2146" s="1">
        <v>2.827E-2</v>
      </c>
      <c r="F2146" s="1">
        <v>4.1799999999999997E-2</v>
      </c>
      <c r="G2146" s="1">
        <v>6.0170000000000001E-2</v>
      </c>
      <c r="H2146" s="1">
        <v>7.6530000000000001E-2</v>
      </c>
      <c r="I2146" s="1">
        <v>9.6439999999999998E-2</v>
      </c>
      <c r="J2146" s="1">
        <v>2.3E-2</v>
      </c>
      <c r="K2146" s="1">
        <v>4.2840000000000003E-2</v>
      </c>
      <c r="L2146" s="1">
        <v>528</v>
      </c>
      <c r="M2146" s="1">
        <v>477</v>
      </c>
    </row>
    <row r="2147" spans="1:13" x14ac:dyDescent="0.25">
      <c r="A2147" s="2">
        <v>80.963999999999999</v>
      </c>
      <c r="B2147" s="1">
        <v>2.9499999999999998E-2</v>
      </c>
      <c r="C2147" s="1">
        <v>2.811E-2</v>
      </c>
      <c r="D2147" s="1">
        <v>2.7820000000000001E-2</v>
      </c>
      <c r="E2147" s="1">
        <v>2.613E-2</v>
      </c>
      <c r="F2147" s="1">
        <v>5.1979999999999998E-2</v>
      </c>
      <c r="G2147" s="1">
        <v>5.7959999999999998E-2</v>
      </c>
      <c r="H2147" s="1">
        <v>8.0949999999999994E-2</v>
      </c>
      <c r="I2147" s="1">
        <v>9.9239999999999995E-2</v>
      </c>
      <c r="J2147" s="1">
        <v>2.5590000000000002E-2</v>
      </c>
      <c r="K2147" s="1">
        <v>4.0099999999999997E-2</v>
      </c>
      <c r="L2147" s="1">
        <v>543</v>
      </c>
      <c r="M2147" s="1">
        <v>541</v>
      </c>
    </row>
    <row r="2148" spans="1:13" x14ac:dyDescent="0.25">
      <c r="A2148" s="2">
        <v>80.992000000000004</v>
      </c>
      <c r="B2148" s="1">
        <v>3.117E-2</v>
      </c>
      <c r="C2148" s="1">
        <v>2.9870000000000001E-2</v>
      </c>
      <c r="D2148" s="1">
        <v>2.7859999999999999E-2</v>
      </c>
      <c r="E2148" s="1">
        <v>2.7969999999999998E-2</v>
      </c>
      <c r="F2148" s="1">
        <v>5.0900000000000001E-2</v>
      </c>
      <c r="G2148" s="1">
        <v>5.7169999999999999E-2</v>
      </c>
      <c r="H2148" s="1">
        <v>8.5849999999999996E-2</v>
      </c>
      <c r="I2148" s="1">
        <v>9.4759999999999997E-2</v>
      </c>
      <c r="J2148" s="1">
        <v>2.5899999999999999E-2</v>
      </c>
      <c r="K2148" s="1">
        <v>4.0629999999999999E-2</v>
      </c>
      <c r="L2148" s="1">
        <v>508</v>
      </c>
      <c r="M2148" s="1">
        <v>530</v>
      </c>
    </row>
    <row r="2149" spans="1:13" x14ac:dyDescent="0.25">
      <c r="A2149" s="2">
        <v>81.021000000000001</v>
      </c>
      <c r="B2149" s="1">
        <v>3.006E-2</v>
      </c>
      <c r="C2149" s="1">
        <v>3.1399999999999997E-2</v>
      </c>
      <c r="D2149" s="1">
        <v>2.7099999999999999E-2</v>
      </c>
      <c r="E2149" s="1">
        <v>2.877E-2</v>
      </c>
      <c r="F2149" s="1">
        <v>5.2510000000000001E-2</v>
      </c>
      <c r="G2149" s="1">
        <v>6.2549999999999994E-2</v>
      </c>
      <c r="H2149" s="1">
        <v>9.0889999999999999E-2</v>
      </c>
      <c r="I2149" s="1">
        <v>9.7739999999999994E-2</v>
      </c>
      <c r="J2149" s="1">
        <v>2.4660000000000001E-2</v>
      </c>
      <c r="K2149" s="1">
        <v>4.2320000000000003E-2</v>
      </c>
      <c r="L2149" s="1">
        <v>525</v>
      </c>
      <c r="M2149" s="1">
        <v>509</v>
      </c>
    </row>
    <row r="2150" spans="1:13" x14ac:dyDescent="0.25">
      <c r="A2150" s="2">
        <v>81.049000000000007</v>
      </c>
      <c r="B2150" s="1">
        <v>3.1730000000000001E-2</v>
      </c>
      <c r="C2150" s="1">
        <v>2.7959999999999999E-2</v>
      </c>
      <c r="D2150" s="1">
        <v>2.9770000000000001E-2</v>
      </c>
      <c r="E2150" s="1">
        <v>2.9069999999999999E-2</v>
      </c>
      <c r="F2150" s="1">
        <v>4.6080000000000003E-2</v>
      </c>
      <c r="G2150" s="1">
        <v>5.9540000000000003E-2</v>
      </c>
      <c r="H2150" s="1">
        <v>8.8690000000000005E-2</v>
      </c>
      <c r="I2150" s="1">
        <v>0.10091</v>
      </c>
      <c r="J2150" s="1">
        <v>2.3109999999999999E-2</v>
      </c>
      <c r="K2150" s="1">
        <v>4.1669999999999999E-2</v>
      </c>
      <c r="L2150" s="1">
        <v>538</v>
      </c>
      <c r="M2150" s="1">
        <v>507</v>
      </c>
    </row>
    <row r="2151" spans="1:13" x14ac:dyDescent="0.25">
      <c r="A2151" s="2">
        <v>81.078000000000003</v>
      </c>
      <c r="B2151" s="1">
        <v>3.109E-2</v>
      </c>
      <c r="C2151" s="1">
        <v>2.9559999999999999E-2</v>
      </c>
      <c r="D2151" s="1">
        <v>3.005E-2</v>
      </c>
      <c r="E2151" s="1">
        <v>2.8570000000000002E-2</v>
      </c>
      <c r="F2151" s="1">
        <v>5.1569999999999998E-2</v>
      </c>
      <c r="G2151" s="1">
        <v>5.7480000000000003E-2</v>
      </c>
      <c r="H2151" s="1">
        <v>8.9469999999999994E-2</v>
      </c>
      <c r="I2151" s="1">
        <v>0.10576000000000001</v>
      </c>
      <c r="J2151" s="1">
        <v>2.487E-2</v>
      </c>
      <c r="K2151" s="1">
        <v>4.2709999999999998E-2</v>
      </c>
      <c r="L2151" s="1">
        <v>480</v>
      </c>
      <c r="M2151" s="1">
        <v>522</v>
      </c>
    </row>
    <row r="2152" spans="1:13" x14ac:dyDescent="0.25">
      <c r="A2152" s="2">
        <v>81.105999999999995</v>
      </c>
      <c r="B2152" s="1">
        <v>3.0929999999999999E-2</v>
      </c>
      <c r="C2152" s="1">
        <v>2.8719999999999999E-2</v>
      </c>
      <c r="D2152" s="1">
        <v>3.1629999999999998E-2</v>
      </c>
      <c r="E2152" s="1">
        <v>3.0259999999999999E-2</v>
      </c>
      <c r="F2152" s="1">
        <v>5.5460000000000002E-2</v>
      </c>
      <c r="G2152" s="1">
        <v>6.1280000000000001E-2</v>
      </c>
      <c r="H2152" s="1">
        <v>8.5059999999999997E-2</v>
      </c>
      <c r="I2152" s="1">
        <v>9.8489999999999994E-2</v>
      </c>
      <c r="J2152" s="1">
        <v>2.9010000000000001E-2</v>
      </c>
      <c r="K2152" s="1">
        <v>4.7530000000000003E-2</v>
      </c>
      <c r="L2152" s="1">
        <v>525</v>
      </c>
      <c r="M2152" s="1">
        <v>538</v>
      </c>
    </row>
    <row r="2153" spans="1:13" x14ac:dyDescent="0.25">
      <c r="A2153" s="2">
        <v>81.135000000000005</v>
      </c>
      <c r="B2153" s="1">
        <v>3.4349999999999999E-2</v>
      </c>
      <c r="C2153" s="1">
        <v>2.8420000000000001E-2</v>
      </c>
      <c r="D2153" s="1">
        <v>2.9579999999999999E-2</v>
      </c>
      <c r="E2153" s="1">
        <v>2.9270000000000001E-2</v>
      </c>
      <c r="F2153" s="1">
        <v>4.4740000000000002E-2</v>
      </c>
      <c r="G2153" s="1">
        <v>5.7009999999999998E-2</v>
      </c>
      <c r="H2153" s="1">
        <v>9.2789999999999997E-2</v>
      </c>
      <c r="I2153" s="1">
        <v>0.10034999999999999</v>
      </c>
      <c r="J2153" s="1">
        <v>2.6939999999999999E-2</v>
      </c>
      <c r="K2153" s="1">
        <v>4.648E-2</v>
      </c>
      <c r="L2153" s="1">
        <v>536</v>
      </c>
      <c r="M2153" s="1">
        <v>530</v>
      </c>
    </row>
    <row r="2154" spans="1:13" x14ac:dyDescent="0.25">
      <c r="A2154" s="2">
        <v>81.162999999999997</v>
      </c>
      <c r="B2154" s="1">
        <v>2.6800000000000001E-2</v>
      </c>
      <c r="C2154" s="1">
        <v>2.819E-2</v>
      </c>
      <c r="D2154" s="1">
        <v>2.886E-2</v>
      </c>
      <c r="E2154" s="1">
        <v>2.8119999999999999E-2</v>
      </c>
      <c r="F2154" s="1">
        <v>4.8759999999999998E-2</v>
      </c>
      <c r="G2154" s="1">
        <v>5.9380000000000002E-2</v>
      </c>
      <c r="H2154" s="1">
        <v>9.0260000000000007E-2</v>
      </c>
      <c r="I2154" s="1">
        <v>9.8299999999999998E-2</v>
      </c>
      <c r="J2154" s="1">
        <v>2.58E-2</v>
      </c>
      <c r="K2154" s="1">
        <v>4.5310000000000003E-2</v>
      </c>
      <c r="L2154" s="1">
        <v>509</v>
      </c>
      <c r="M2154" s="1">
        <v>514</v>
      </c>
    </row>
    <row r="2155" spans="1:13" x14ac:dyDescent="0.25">
      <c r="A2155" s="2">
        <v>81.191000000000003</v>
      </c>
      <c r="B2155" s="1">
        <v>2.9739999999999999E-2</v>
      </c>
      <c r="C2155" s="1">
        <v>2.7730000000000001E-2</v>
      </c>
      <c r="D2155" s="1">
        <v>3.039E-2</v>
      </c>
      <c r="E2155" s="1">
        <v>3.1210000000000002E-2</v>
      </c>
      <c r="F2155" s="1">
        <v>4.9430000000000002E-2</v>
      </c>
      <c r="G2155" s="1">
        <v>5.6219999999999999E-2</v>
      </c>
      <c r="H2155" s="1">
        <v>8.0640000000000003E-2</v>
      </c>
      <c r="I2155" s="1">
        <v>9.3450000000000005E-2</v>
      </c>
      <c r="J2155" s="1">
        <v>2.818E-2</v>
      </c>
      <c r="K2155" s="1">
        <v>4.8180000000000001E-2</v>
      </c>
      <c r="L2155" s="1">
        <v>488</v>
      </c>
      <c r="M2155" s="1">
        <v>545</v>
      </c>
    </row>
    <row r="2156" spans="1:13" x14ac:dyDescent="0.25">
      <c r="A2156" s="2">
        <v>81.22</v>
      </c>
      <c r="B2156" s="1">
        <v>2.9260000000000001E-2</v>
      </c>
      <c r="C2156" s="1">
        <v>2.8420000000000001E-2</v>
      </c>
      <c r="D2156" s="1">
        <v>2.9819999999999999E-2</v>
      </c>
      <c r="E2156" s="1">
        <v>3.1609999999999999E-2</v>
      </c>
      <c r="F2156" s="1">
        <v>5.117E-2</v>
      </c>
      <c r="G2156" s="1">
        <v>6.0019999999999997E-2</v>
      </c>
      <c r="H2156" s="1">
        <v>8.6629999999999999E-2</v>
      </c>
      <c r="I2156" s="1">
        <v>9.6619999999999998E-2</v>
      </c>
      <c r="J2156" s="1">
        <v>2.6210000000000001E-2</v>
      </c>
      <c r="K2156" s="1">
        <v>4.4920000000000002E-2</v>
      </c>
      <c r="L2156" s="1">
        <v>486</v>
      </c>
      <c r="M2156" s="1">
        <v>470</v>
      </c>
    </row>
    <row r="2157" spans="1:13" x14ac:dyDescent="0.25">
      <c r="A2157" s="2">
        <v>81.248000000000005</v>
      </c>
      <c r="B2157" s="1">
        <v>2.887E-2</v>
      </c>
      <c r="C2157" s="1">
        <v>2.613E-2</v>
      </c>
      <c r="D2157" s="1">
        <v>3.0439999999999998E-2</v>
      </c>
      <c r="E2157" s="1">
        <v>2.9669999999999998E-2</v>
      </c>
      <c r="F2157" s="1">
        <v>4.9430000000000002E-2</v>
      </c>
      <c r="G2157" s="1">
        <v>5.6219999999999999E-2</v>
      </c>
      <c r="H2157" s="1">
        <v>8.5059999999999997E-2</v>
      </c>
      <c r="I2157" s="1">
        <v>9.4009999999999996E-2</v>
      </c>
      <c r="J2157" s="1">
        <v>2.7980000000000001E-2</v>
      </c>
      <c r="K2157" s="1">
        <v>4.453E-2</v>
      </c>
      <c r="L2157" s="1">
        <v>459</v>
      </c>
      <c r="M2157" s="1">
        <v>489</v>
      </c>
    </row>
    <row r="2158" spans="1:13" x14ac:dyDescent="0.25">
      <c r="A2158" s="2">
        <v>81.277000000000001</v>
      </c>
      <c r="B2158" s="1">
        <v>2.998E-2</v>
      </c>
      <c r="C2158" s="1">
        <v>2.75E-2</v>
      </c>
      <c r="D2158" s="1">
        <v>2.9049999999999999E-2</v>
      </c>
      <c r="E2158" s="1">
        <v>3.031E-2</v>
      </c>
      <c r="F2158" s="1">
        <v>4.6620000000000002E-2</v>
      </c>
      <c r="G2158" s="1">
        <v>5.6689999999999997E-2</v>
      </c>
      <c r="H2158" s="1">
        <v>8.8690000000000005E-2</v>
      </c>
      <c r="I2158" s="1">
        <v>9.7559999999999994E-2</v>
      </c>
      <c r="J2158" s="1">
        <v>2.6210000000000001E-2</v>
      </c>
      <c r="K2158" s="1">
        <v>4.3880000000000002E-2</v>
      </c>
      <c r="L2158" s="1">
        <v>497</v>
      </c>
      <c r="M2158" s="1">
        <v>475</v>
      </c>
    </row>
    <row r="2159" spans="1:13" x14ac:dyDescent="0.25">
      <c r="A2159" s="2">
        <v>81.305000000000007</v>
      </c>
      <c r="B2159" s="1">
        <v>3.109E-2</v>
      </c>
      <c r="C2159" s="1">
        <v>2.8420000000000001E-2</v>
      </c>
      <c r="D2159" s="1">
        <v>2.9440000000000001E-2</v>
      </c>
      <c r="E2159" s="1">
        <v>3.2599999999999997E-2</v>
      </c>
      <c r="F2159" s="1">
        <v>5.2510000000000001E-2</v>
      </c>
      <c r="G2159" s="1">
        <v>6.1760000000000002E-2</v>
      </c>
      <c r="H2159" s="1">
        <v>8.4580000000000002E-2</v>
      </c>
      <c r="I2159" s="1">
        <v>9.8119999999999999E-2</v>
      </c>
      <c r="J2159" s="1">
        <v>2.445E-2</v>
      </c>
      <c r="K2159" s="1">
        <v>4.6609999999999999E-2</v>
      </c>
      <c r="L2159" s="1">
        <v>449</v>
      </c>
      <c r="M2159" s="1">
        <v>493</v>
      </c>
    </row>
    <row r="2160" spans="1:13" x14ac:dyDescent="0.25">
      <c r="A2160" s="2">
        <v>81.334000000000003</v>
      </c>
      <c r="B2160" s="1">
        <v>3.1809999999999998E-2</v>
      </c>
      <c r="C2160" s="1">
        <v>2.7040000000000002E-2</v>
      </c>
      <c r="D2160" s="1">
        <v>2.896E-2</v>
      </c>
      <c r="E2160" s="1">
        <v>3.1060000000000001E-2</v>
      </c>
      <c r="F2160" s="1">
        <v>4.675E-2</v>
      </c>
      <c r="G2160" s="1">
        <v>5.9700000000000003E-2</v>
      </c>
      <c r="H2160" s="1">
        <v>9.0579999999999994E-2</v>
      </c>
      <c r="I2160" s="1">
        <v>9.7559999999999994E-2</v>
      </c>
      <c r="J2160" s="1">
        <v>2.4969999999999999E-2</v>
      </c>
      <c r="K2160" s="1">
        <v>4.6350000000000002E-2</v>
      </c>
      <c r="L2160" s="1">
        <v>449</v>
      </c>
      <c r="M2160" s="1">
        <v>513</v>
      </c>
    </row>
    <row r="2161" spans="1:13" x14ac:dyDescent="0.25">
      <c r="A2161" s="2">
        <v>81.361999999999995</v>
      </c>
      <c r="B2161" s="1">
        <v>2.7439999999999999E-2</v>
      </c>
      <c r="C2161" s="1">
        <v>2.6589999999999999E-2</v>
      </c>
      <c r="D2161" s="1">
        <v>2.853E-2</v>
      </c>
      <c r="E2161" s="1">
        <v>3.1710000000000002E-2</v>
      </c>
      <c r="F2161" s="1">
        <v>5.6399999999999999E-2</v>
      </c>
      <c r="G2161" s="1">
        <v>5.8749999999999997E-2</v>
      </c>
      <c r="H2161" s="1">
        <v>9.2469999999999997E-2</v>
      </c>
      <c r="I2161" s="1">
        <v>9.9610000000000004E-2</v>
      </c>
      <c r="J2161" s="1">
        <v>2.4969999999999999E-2</v>
      </c>
      <c r="K2161" s="1">
        <v>4.7660000000000001E-2</v>
      </c>
      <c r="L2161" s="1">
        <v>490</v>
      </c>
      <c r="M2161" s="1">
        <v>502</v>
      </c>
    </row>
    <row r="2162" spans="1:13" x14ac:dyDescent="0.25">
      <c r="A2162" s="2">
        <v>81.391000000000005</v>
      </c>
      <c r="B2162" s="1">
        <v>2.895E-2</v>
      </c>
      <c r="C2162" s="1">
        <v>2.7650000000000001E-2</v>
      </c>
      <c r="D2162" s="1">
        <v>2.9909999999999999E-2</v>
      </c>
      <c r="E2162" s="1">
        <v>3.1109999999999999E-2</v>
      </c>
      <c r="F2162" s="1">
        <v>4.7820000000000001E-2</v>
      </c>
      <c r="G2162" s="1">
        <v>5.7009999999999998E-2</v>
      </c>
      <c r="H2162" s="1">
        <v>8.4900000000000003E-2</v>
      </c>
      <c r="I2162" s="1">
        <v>0.10856</v>
      </c>
      <c r="J2162" s="1">
        <v>2.4760000000000001E-2</v>
      </c>
      <c r="K2162" s="1">
        <v>4.7789999999999999E-2</v>
      </c>
      <c r="L2162" s="1">
        <v>438</v>
      </c>
      <c r="M2162" s="1">
        <v>461</v>
      </c>
    </row>
    <row r="2163" spans="1:13" x14ac:dyDescent="0.25">
      <c r="A2163" s="2">
        <v>81.418999999999997</v>
      </c>
      <c r="B2163" s="1">
        <v>3.1969999999999998E-2</v>
      </c>
      <c r="C2163" s="1">
        <v>2.8649999999999998E-2</v>
      </c>
      <c r="D2163" s="1">
        <v>3.1719999999999998E-2</v>
      </c>
      <c r="E2163" s="1">
        <v>3.1910000000000001E-2</v>
      </c>
      <c r="F2163" s="1">
        <v>5.4789999999999998E-2</v>
      </c>
      <c r="G2163" s="1">
        <v>6.1440000000000002E-2</v>
      </c>
      <c r="H2163" s="1">
        <v>8.3320000000000005E-2</v>
      </c>
      <c r="I2163" s="1">
        <v>9.6619999999999998E-2</v>
      </c>
      <c r="J2163" s="1">
        <v>2.4760000000000001E-2</v>
      </c>
      <c r="K2163" s="1">
        <v>4.206E-2</v>
      </c>
      <c r="L2163" s="1">
        <v>479</v>
      </c>
      <c r="M2163" s="1">
        <v>478</v>
      </c>
    </row>
    <row r="2164" spans="1:13" x14ac:dyDescent="0.25">
      <c r="A2164" s="2">
        <v>81.447000000000003</v>
      </c>
      <c r="B2164" s="1">
        <v>3.1009999999999999E-2</v>
      </c>
      <c r="C2164" s="1">
        <v>2.7269999999999999E-2</v>
      </c>
      <c r="D2164" s="1">
        <v>3.0099999999999998E-2</v>
      </c>
      <c r="E2164" s="1">
        <v>2.9770000000000001E-2</v>
      </c>
      <c r="F2164" s="1">
        <v>4.7690000000000003E-2</v>
      </c>
      <c r="G2164" s="1">
        <v>6.2549999999999994E-2</v>
      </c>
      <c r="H2164" s="1">
        <v>8.6480000000000001E-2</v>
      </c>
      <c r="I2164" s="1">
        <v>0.10166</v>
      </c>
      <c r="J2164" s="1">
        <v>2.3310000000000001E-2</v>
      </c>
      <c r="K2164" s="1">
        <v>4.7660000000000001E-2</v>
      </c>
      <c r="L2164" s="1">
        <v>494</v>
      </c>
      <c r="M2164" s="1">
        <v>524</v>
      </c>
    </row>
    <row r="2165" spans="1:13" x14ac:dyDescent="0.25">
      <c r="A2165" s="2">
        <v>81.475999999999999</v>
      </c>
      <c r="B2165" s="1">
        <v>2.8469999999999999E-2</v>
      </c>
      <c r="C2165" s="1">
        <v>2.9489999999999999E-2</v>
      </c>
      <c r="D2165" s="1">
        <v>2.8819999999999998E-2</v>
      </c>
      <c r="E2165" s="1">
        <v>2.8670000000000001E-2</v>
      </c>
      <c r="F2165" s="1">
        <v>5.0770000000000003E-2</v>
      </c>
      <c r="G2165" s="1">
        <v>6.4920000000000005E-2</v>
      </c>
      <c r="H2165" s="1">
        <v>8.5370000000000001E-2</v>
      </c>
      <c r="I2165" s="1">
        <v>9.4759999999999997E-2</v>
      </c>
      <c r="J2165" s="1">
        <v>2.5899999999999999E-2</v>
      </c>
      <c r="K2165" s="1">
        <v>4.8050000000000002E-2</v>
      </c>
      <c r="L2165" s="1">
        <v>519</v>
      </c>
      <c r="M2165" s="1">
        <v>520</v>
      </c>
    </row>
    <row r="2166" spans="1:13" x14ac:dyDescent="0.25">
      <c r="A2166" s="2">
        <v>81.504000000000005</v>
      </c>
      <c r="B2166" s="1">
        <v>3.0929999999999999E-2</v>
      </c>
      <c r="C2166" s="1">
        <v>2.5899999999999999E-2</v>
      </c>
      <c r="D2166" s="1">
        <v>3.1480000000000001E-2</v>
      </c>
      <c r="E2166" s="1">
        <v>2.9069999999999999E-2</v>
      </c>
      <c r="F2166" s="1">
        <v>5.6800000000000003E-2</v>
      </c>
      <c r="G2166" s="1">
        <v>6.5079999999999999E-2</v>
      </c>
      <c r="H2166" s="1">
        <v>7.8109999999999999E-2</v>
      </c>
      <c r="I2166" s="1">
        <v>9.7369999999999998E-2</v>
      </c>
      <c r="J2166" s="1">
        <v>2.87E-2</v>
      </c>
      <c r="K2166" s="1">
        <v>4.1410000000000002E-2</v>
      </c>
      <c r="L2166" s="1">
        <v>498</v>
      </c>
      <c r="M2166" s="1">
        <v>479</v>
      </c>
    </row>
    <row r="2167" spans="1:13" x14ac:dyDescent="0.25">
      <c r="A2167" s="2">
        <v>81.533000000000001</v>
      </c>
      <c r="B2167" s="1">
        <v>3.1649999999999998E-2</v>
      </c>
      <c r="C2167" s="1">
        <v>2.811E-2</v>
      </c>
      <c r="D2167" s="1">
        <v>2.6579999999999999E-2</v>
      </c>
      <c r="E2167" s="1">
        <v>2.8320000000000001E-2</v>
      </c>
      <c r="F2167" s="1">
        <v>4.8890000000000003E-2</v>
      </c>
      <c r="G2167" s="1">
        <v>6.2710000000000002E-2</v>
      </c>
      <c r="H2167" s="1">
        <v>8.8690000000000005E-2</v>
      </c>
      <c r="I2167" s="1">
        <v>0.10185</v>
      </c>
      <c r="J2167" s="1">
        <v>2.4559999999999998E-2</v>
      </c>
      <c r="K2167" s="1">
        <v>4.87E-2</v>
      </c>
      <c r="L2167" s="1">
        <v>483</v>
      </c>
      <c r="M2167" s="1">
        <v>512</v>
      </c>
    </row>
    <row r="2168" spans="1:13" x14ac:dyDescent="0.25">
      <c r="A2168" s="2">
        <v>81.561000000000007</v>
      </c>
      <c r="B2168" s="1">
        <v>2.9340000000000001E-2</v>
      </c>
      <c r="C2168" s="1">
        <v>2.8500000000000001E-2</v>
      </c>
      <c r="D2168" s="1">
        <v>2.5479999999999999E-2</v>
      </c>
      <c r="E2168" s="1">
        <v>2.912E-2</v>
      </c>
      <c r="F2168" s="1">
        <v>5.6129999999999999E-2</v>
      </c>
      <c r="G2168" s="1">
        <v>6.7930000000000004E-2</v>
      </c>
      <c r="H2168" s="1">
        <v>8.5849999999999996E-2</v>
      </c>
      <c r="I2168" s="1">
        <v>9.7930000000000003E-2</v>
      </c>
      <c r="J2168" s="1">
        <v>2.5389999999999999E-2</v>
      </c>
      <c r="K2168" s="1">
        <v>3.984E-2</v>
      </c>
      <c r="L2168" s="1">
        <v>513</v>
      </c>
      <c r="M2168" s="1">
        <v>521</v>
      </c>
    </row>
    <row r="2169" spans="1:13" x14ac:dyDescent="0.25">
      <c r="A2169" s="2">
        <v>81.59</v>
      </c>
      <c r="B2169" s="1">
        <v>2.775E-2</v>
      </c>
      <c r="C2169" s="1">
        <v>2.911E-2</v>
      </c>
      <c r="D2169" s="1">
        <v>2.477E-2</v>
      </c>
      <c r="E2169" s="1">
        <v>2.7380000000000002E-2</v>
      </c>
      <c r="F2169" s="1">
        <v>5.1569999999999998E-2</v>
      </c>
      <c r="G2169" s="1">
        <v>6.9199999999999998E-2</v>
      </c>
      <c r="H2169" s="1">
        <v>9.0740000000000001E-2</v>
      </c>
      <c r="I2169" s="1">
        <v>9.4570000000000001E-2</v>
      </c>
      <c r="J2169" s="1">
        <v>2.5080000000000002E-2</v>
      </c>
      <c r="K2169" s="1">
        <v>4.4920000000000002E-2</v>
      </c>
      <c r="L2169" s="1">
        <v>517</v>
      </c>
      <c r="M2169" s="1">
        <v>518</v>
      </c>
    </row>
    <row r="2170" spans="1:13" x14ac:dyDescent="0.25">
      <c r="A2170" s="2">
        <v>81.617999999999995</v>
      </c>
      <c r="B2170" s="1">
        <v>2.887E-2</v>
      </c>
      <c r="C2170" s="1">
        <v>3.1469999999999998E-2</v>
      </c>
      <c r="D2170" s="1">
        <v>2.7959999999999999E-2</v>
      </c>
      <c r="E2170" s="1">
        <v>2.827E-2</v>
      </c>
      <c r="F2170" s="1">
        <v>5.586E-2</v>
      </c>
      <c r="G2170" s="1">
        <v>6.318E-2</v>
      </c>
      <c r="H2170" s="1">
        <v>9.0109999999999996E-2</v>
      </c>
      <c r="I2170" s="1">
        <v>0.10502</v>
      </c>
      <c r="J2170" s="1">
        <v>2.673E-2</v>
      </c>
      <c r="K2170" s="1">
        <v>4.1279999999999997E-2</v>
      </c>
      <c r="L2170" s="1">
        <v>495</v>
      </c>
      <c r="M2170" s="1">
        <v>481</v>
      </c>
    </row>
    <row r="2171" spans="1:13" x14ac:dyDescent="0.25">
      <c r="A2171" s="2">
        <v>81.647000000000006</v>
      </c>
      <c r="B2171" s="1">
        <v>3.1329999999999997E-2</v>
      </c>
      <c r="C2171" s="1">
        <v>2.7650000000000001E-2</v>
      </c>
      <c r="D2171" s="1">
        <v>2.8479999999999998E-2</v>
      </c>
      <c r="E2171" s="1">
        <v>2.6929999999999999E-2</v>
      </c>
      <c r="F2171" s="1">
        <v>5.867E-2</v>
      </c>
      <c r="G2171" s="1">
        <v>6.6030000000000005E-2</v>
      </c>
      <c r="H2171" s="1">
        <v>9.2160000000000006E-2</v>
      </c>
      <c r="I2171" s="1">
        <v>9.3079999999999996E-2</v>
      </c>
      <c r="J2171" s="1">
        <v>2.725E-2</v>
      </c>
      <c r="K2171" s="1">
        <v>4.453E-2</v>
      </c>
      <c r="L2171" s="1">
        <v>484</v>
      </c>
      <c r="M2171" s="1">
        <v>506</v>
      </c>
    </row>
    <row r="2172" spans="1:13" x14ac:dyDescent="0.25">
      <c r="A2172" s="2">
        <v>81.674999999999997</v>
      </c>
      <c r="B2172" s="1">
        <v>2.9340000000000001E-2</v>
      </c>
      <c r="C2172" s="1">
        <v>2.7269999999999999E-2</v>
      </c>
      <c r="D2172" s="1">
        <v>2.6960000000000001E-2</v>
      </c>
      <c r="E2172" s="1">
        <v>2.5440000000000001E-2</v>
      </c>
      <c r="F2172" s="1">
        <v>5.9339999999999997E-2</v>
      </c>
      <c r="G2172" s="1">
        <v>6.2869999999999995E-2</v>
      </c>
      <c r="H2172" s="1">
        <v>8.5529999999999995E-2</v>
      </c>
      <c r="I2172" s="1">
        <v>9.7369999999999998E-2</v>
      </c>
      <c r="J2172" s="1">
        <v>2.528E-2</v>
      </c>
      <c r="K2172" s="1">
        <v>4.0890000000000003E-2</v>
      </c>
      <c r="L2172" s="1">
        <v>535</v>
      </c>
      <c r="M2172" s="1">
        <v>489</v>
      </c>
    </row>
    <row r="2173" spans="1:13" x14ac:dyDescent="0.25">
      <c r="A2173" s="2">
        <v>81.703000000000003</v>
      </c>
      <c r="B2173" s="1">
        <v>3.0849999999999999E-2</v>
      </c>
      <c r="C2173" s="1">
        <v>2.964E-2</v>
      </c>
      <c r="D2173" s="1">
        <v>2.477E-2</v>
      </c>
      <c r="E2173" s="1">
        <v>2.6079999999999999E-2</v>
      </c>
      <c r="F2173" s="1">
        <v>5.7329999999999999E-2</v>
      </c>
      <c r="G2173" s="1">
        <v>6.4449999999999993E-2</v>
      </c>
      <c r="H2173" s="1">
        <v>9.0109999999999996E-2</v>
      </c>
      <c r="I2173" s="1">
        <v>0.1052</v>
      </c>
      <c r="J2173" s="1">
        <v>2.632E-2</v>
      </c>
      <c r="K2173" s="1">
        <v>3.6850000000000001E-2</v>
      </c>
      <c r="L2173" s="1">
        <v>518</v>
      </c>
      <c r="M2173" s="1">
        <v>487</v>
      </c>
    </row>
    <row r="2174" spans="1:13" x14ac:dyDescent="0.25">
      <c r="A2174" s="2">
        <v>81.731999999999999</v>
      </c>
      <c r="B2174" s="1">
        <v>2.9579999999999999E-2</v>
      </c>
      <c r="C2174" s="1">
        <v>2.7269999999999999E-2</v>
      </c>
      <c r="D2174" s="1">
        <v>2.7009999999999999E-2</v>
      </c>
      <c r="E2174" s="1">
        <v>2.6980000000000001E-2</v>
      </c>
      <c r="F2174" s="1">
        <v>5.7070000000000003E-2</v>
      </c>
      <c r="G2174" s="1">
        <v>7.2840000000000002E-2</v>
      </c>
      <c r="H2174" s="1">
        <v>8.5059999999999997E-2</v>
      </c>
      <c r="I2174" s="1">
        <v>9.5689999999999997E-2</v>
      </c>
      <c r="J2174" s="1">
        <v>2.6210000000000001E-2</v>
      </c>
      <c r="K2174" s="1">
        <v>4.3619999999999999E-2</v>
      </c>
      <c r="L2174" s="1">
        <v>489</v>
      </c>
      <c r="M2174" s="1">
        <v>505</v>
      </c>
    </row>
    <row r="2175" spans="1:13" x14ac:dyDescent="0.25">
      <c r="A2175" s="2">
        <v>81.760000000000005</v>
      </c>
      <c r="B2175" s="1">
        <v>3.125E-2</v>
      </c>
      <c r="C2175" s="1">
        <v>2.8719999999999999E-2</v>
      </c>
      <c r="D2175" s="1">
        <v>2.6100000000000002E-2</v>
      </c>
      <c r="E2175" s="1">
        <v>2.6429999999999999E-2</v>
      </c>
      <c r="F2175" s="1">
        <v>5.7070000000000003E-2</v>
      </c>
      <c r="G2175" s="1">
        <v>6.7299999999999999E-2</v>
      </c>
      <c r="H2175" s="1">
        <v>8.9789999999999995E-2</v>
      </c>
      <c r="I2175" s="1">
        <v>0.10034999999999999</v>
      </c>
      <c r="J2175" s="1">
        <v>2.6530000000000001E-2</v>
      </c>
      <c r="K2175" s="1">
        <v>3.9320000000000001E-2</v>
      </c>
      <c r="L2175" s="1">
        <v>506</v>
      </c>
      <c r="M2175" s="1">
        <v>509</v>
      </c>
    </row>
    <row r="2176" spans="1:13" x14ac:dyDescent="0.25">
      <c r="A2176" s="2">
        <v>81.789000000000001</v>
      </c>
      <c r="B2176" s="1">
        <v>2.8549999999999999E-2</v>
      </c>
      <c r="C2176" s="1">
        <v>2.7810000000000001E-2</v>
      </c>
      <c r="D2176" s="1">
        <v>2.5669999999999998E-2</v>
      </c>
      <c r="E2176" s="1">
        <v>2.8920000000000001E-2</v>
      </c>
      <c r="F2176" s="1">
        <v>5.9880000000000003E-2</v>
      </c>
      <c r="G2176" s="1">
        <v>6.3500000000000001E-2</v>
      </c>
      <c r="H2176" s="1">
        <v>8.2530000000000006E-2</v>
      </c>
      <c r="I2176" s="1">
        <v>0.10034999999999999</v>
      </c>
      <c r="J2176" s="1">
        <v>2.4660000000000001E-2</v>
      </c>
      <c r="K2176" s="1">
        <v>4.7789999999999999E-2</v>
      </c>
      <c r="L2176" s="1">
        <v>452</v>
      </c>
      <c r="M2176" s="1">
        <v>465</v>
      </c>
    </row>
    <row r="2177" spans="1:13" x14ac:dyDescent="0.25">
      <c r="A2177" s="2">
        <v>81.816999999999993</v>
      </c>
      <c r="B2177" s="1">
        <v>2.7990000000000001E-2</v>
      </c>
      <c r="C2177" s="1">
        <v>3.0710000000000001E-2</v>
      </c>
      <c r="D2177" s="1">
        <v>2.8289999999999999E-2</v>
      </c>
      <c r="E2177" s="1">
        <v>3.3250000000000002E-2</v>
      </c>
      <c r="F2177" s="1">
        <v>5.7329999999999999E-2</v>
      </c>
      <c r="G2177" s="1">
        <v>6.8089999999999998E-2</v>
      </c>
      <c r="H2177" s="1">
        <v>8.6629999999999999E-2</v>
      </c>
      <c r="I2177" s="1">
        <v>9.4009999999999996E-2</v>
      </c>
      <c r="J2177" s="1">
        <v>2.4660000000000001E-2</v>
      </c>
      <c r="K2177" s="1">
        <v>4.258E-2</v>
      </c>
      <c r="L2177" s="1">
        <v>419</v>
      </c>
      <c r="M2177" s="1">
        <v>522</v>
      </c>
    </row>
    <row r="2178" spans="1:13" x14ac:dyDescent="0.25">
      <c r="A2178" s="2">
        <v>81.846000000000004</v>
      </c>
      <c r="B2178" s="1">
        <v>2.9579999999999999E-2</v>
      </c>
      <c r="C2178" s="1">
        <v>2.7730000000000001E-2</v>
      </c>
      <c r="D2178" s="1">
        <v>2.7820000000000001E-2</v>
      </c>
      <c r="E2178" s="1">
        <v>2.827E-2</v>
      </c>
      <c r="F2178" s="1">
        <v>5.6399999999999999E-2</v>
      </c>
      <c r="G2178" s="1">
        <v>6.7930000000000004E-2</v>
      </c>
      <c r="H2178" s="1">
        <v>8.7900000000000006E-2</v>
      </c>
      <c r="I2178" s="1">
        <v>9.3079999999999996E-2</v>
      </c>
      <c r="J2178" s="1">
        <v>2.6110000000000001E-2</v>
      </c>
      <c r="K2178" s="1">
        <v>3.9190000000000003E-2</v>
      </c>
      <c r="L2178" s="1">
        <v>422</v>
      </c>
      <c r="M2178" s="1">
        <v>515</v>
      </c>
    </row>
    <row r="2179" spans="1:13" x14ac:dyDescent="0.25">
      <c r="A2179" s="2">
        <v>81.873999999999995</v>
      </c>
      <c r="B2179" s="1">
        <v>2.8549999999999999E-2</v>
      </c>
      <c r="C2179" s="1">
        <v>2.681E-2</v>
      </c>
      <c r="D2179" s="1">
        <v>2.7099999999999999E-2</v>
      </c>
      <c r="E2179" s="1">
        <v>2.708E-2</v>
      </c>
      <c r="F2179" s="1">
        <v>6.0010000000000001E-2</v>
      </c>
      <c r="G2179" s="1">
        <v>6.6669999999999993E-2</v>
      </c>
      <c r="H2179" s="1">
        <v>8.3000000000000004E-2</v>
      </c>
      <c r="I2179" s="1">
        <v>0.10297000000000001</v>
      </c>
      <c r="J2179" s="1">
        <v>2.2800000000000001E-2</v>
      </c>
      <c r="K2179" s="1">
        <v>4.4010000000000001E-2</v>
      </c>
      <c r="L2179" s="1">
        <v>495</v>
      </c>
      <c r="M2179" s="1">
        <v>556</v>
      </c>
    </row>
    <row r="2180" spans="1:13" x14ac:dyDescent="0.25">
      <c r="A2180" s="2">
        <v>81.903000000000006</v>
      </c>
      <c r="B2180" s="1">
        <v>2.9260000000000001E-2</v>
      </c>
      <c r="C2180" s="1">
        <v>2.9409999999999999E-2</v>
      </c>
      <c r="D2180" s="1">
        <v>2.6339999999999999E-2</v>
      </c>
      <c r="E2180" s="1">
        <v>2.887E-2</v>
      </c>
      <c r="F2180" s="1">
        <v>5.8810000000000001E-2</v>
      </c>
      <c r="G2180" s="1">
        <v>6.4610000000000001E-2</v>
      </c>
      <c r="H2180" s="1">
        <v>8.7739999999999999E-2</v>
      </c>
      <c r="I2180" s="1">
        <v>0.10409</v>
      </c>
      <c r="J2180" s="1">
        <v>2.435E-2</v>
      </c>
      <c r="K2180" s="1">
        <v>4.036E-2</v>
      </c>
      <c r="L2180" s="1">
        <v>513</v>
      </c>
      <c r="M2180" s="1">
        <v>483</v>
      </c>
    </row>
    <row r="2181" spans="1:13" x14ac:dyDescent="0.25">
      <c r="A2181" s="2">
        <v>81.930999999999997</v>
      </c>
      <c r="B2181" s="1">
        <v>3.0300000000000001E-2</v>
      </c>
      <c r="C2181" s="1">
        <v>2.4369999999999999E-2</v>
      </c>
      <c r="D2181" s="1">
        <v>2.7959999999999999E-2</v>
      </c>
      <c r="E2181" s="1">
        <v>2.8420000000000001E-2</v>
      </c>
      <c r="F2181" s="1">
        <v>5.867E-2</v>
      </c>
      <c r="G2181" s="1">
        <v>6.3969999999999999E-2</v>
      </c>
      <c r="H2181" s="1">
        <v>7.7170000000000002E-2</v>
      </c>
      <c r="I2181" s="1">
        <v>9.4200000000000006E-2</v>
      </c>
      <c r="J2181" s="1">
        <v>2.6009999999999998E-2</v>
      </c>
      <c r="K2181" s="1">
        <v>3.8150000000000003E-2</v>
      </c>
      <c r="L2181" s="1">
        <v>490</v>
      </c>
      <c r="M2181" s="1">
        <v>507</v>
      </c>
    </row>
    <row r="2182" spans="1:13" x14ac:dyDescent="0.25">
      <c r="A2182" s="2">
        <v>81.96</v>
      </c>
      <c r="B2182" s="1">
        <v>3.1329999999999997E-2</v>
      </c>
      <c r="C2182" s="1">
        <v>2.7349999999999999E-2</v>
      </c>
      <c r="D2182" s="1">
        <v>2.7959999999999999E-2</v>
      </c>
      <c r="E2182" s="1">
        <v>2.852E-2</v>
      </c>
      <c r="F2182" s="1">
        <v>5.8000000000000003E-2</v>
      </c>
      <c r="G2182" s="1">
        <v>6.1760000000000002E-2</v>
      </c>
      <c r="H2182" s="1">
        <v>8.269E-2</v>
      </c>
      <c r="I2182" s="1">
        <v>9.103E-2</v>
      </c>
      <c r="J2182" s="1">
        <v>2.7980000000000001E-2</v>
      </c>
      <c r="K2182" s="1">
        <v>4.2970000000000001E-2</v>
      </c>
      <c r="L2182" s="1">
        <v>456</v>
      </c>
      <c r="M2182" s="1">
        <v>473</v>
      </c>
    </row>
    <row r="2183" spans="1:13" x14ac:dyDescent="0.25">
      <c r="A2183" s="2">
        <v>81.988</v>
      </c>
      <c r="B2183" s="1">
        <v>2.8709999999999999E-2</v>
      </c>
      <c r="C2183" s="1">
        <v>2.6200000000000001E-2</v>
      </c>
      <c r="D2183" s="1">
        <v>2.4719999999999999E-2</v>
      </c>
      <c r="E2183" s="1">
        <v>2.6780000000000002E-2</v>
      </c>
      <c r="F2183" s="1">
        <v>5.0900000000000001E-2</v>
      </c>
      <c r="G2183" s="1">
        <v>5.8430000000000003E-2</v>
      </c>
      <c r="H2183" s="1">
        <v>9.0579999999999994E-2</v>
      </c>
      <c r="I2183" s="1">
        <v>9.4200000000000006E-2</v>
      </c>
      <c r="J2183" s="1">
        <v>2.528E-2</v>
      </c>
      <c r="K2183" s="1">
        <v>3.9579999999999997E-2</v>
      </c>
      <c r="L2183" s="1">
        <v>487</v>
      </c>
      <c r="M2183" s="1">
        <v>465</v>
      </c>
    </row>
    <row r="2184" spans="1:13" x14ac:dyDescent="0.25">
      <c r="A2184" s="2">
        <v>82.016000000000005</v>
      </c>
      <c r="B2184" s="1">
        <v>2.9499999999999998E-2</v>
      </c>
      <c r="C2184" s="1">
        <v>2.7349999999999999E-2</v>
      </c>
      <c r="D2184" s="1">
        <v>2.5909999999999999E-2</v>
      </c>
      <c r="E2184" s="1">
        <v>2.5829999999999999E-2</v>
      </c>
      <c r="F2184" s="1">
        <v>5.4519999999999999E-2</v>
      </c>
      <c r="G2184" s="1">
        <v>6.1280000000000001E-2</v>
      </c>
      <c r="H2184" s="1">
        <v>8.727E-2</v>
      </c>
      <c r="I2184" s="1">
        <v>9.9049999999999999E-2</v>
      </c>
      <c r="J2184" s="1">
        <v>2.435E-2</v>
      </c>
      <c r="K2184" s="1">
        <v>4.2189999999999998E-2</v>
      </c>
      <c r="L2184" s="1">
        <v>516</v>
      </c>
      <c r="M2184" s="1">
        <v>460</v>
      </c>
    </row>
    <row r="2185" spans="1:13" x14ac:dyDescent="0.25">
      <c r="A2185" s="2">
        <v>82.045000000000002</v>
      </c>
      <c r="B2185" s="1">
        <v>3.2050000000000002E-2</v>
      </c>
      <c r="C2185" s="1">
        <v>3.04E-2</v>
      </c>
      <c r="D2185" s="1">
        <v>2.8199999999999999E-2</v>
      </c>
      <c r="E2185" s="1">
        <v>2.9770000000000001E-2</v>
      </c>
      <c r="F2185" s="1">
        <v>5.3850000000000002E-2</v>
      </c>
      <c r="G2185" s="1">
        <v>6.0810000000000003E-2</v>
      </c>
      <c r="H2185" s="1">
        <v>8.5059999999999997E-2</v>
      </c>
      <c r="I2185" s="1">
        <v>9.2149999999999996E-2</v>
      </c>
      <c r="J2185" s="1">
        <v>2.912E-2</v>
      </c>
      <c r="K2185" s="1">
        <v>3.9320000000000001E-2</v>
      </c>
      <c r="L2185" s="1">
        <v>524</v>
      </c>
      <c r="M2185" s="1">
        <v>494</v>
      </c>
    </row>
    <row r="2186" spans="1:13" x14ac:dyDescent="0.25">
      <c r="A2186" s="2">
        <v>82.072999999999993</v>
      </c>
      <c r="B2186" s="1">
        <v>3.006E-2</v>
      </c>
      <c r="C2186" s="1">
        <v>3.354E-2</v>
      </c>
      <c r="D2186" s="1">
        <v>2.7480000000000001E-2</v>
      </c>
      <c r="E2186" s="1">
        <v>2.877E-2</v>
      </c>
      <c r="F2186" s="1">
        <v>5.2380000000000003E-2</v>
      </c>
      <c r="G2186" s="1">
        <v>6.4769999999999994E-2</v>
      </c>
      <c r="H2186" s="1">
        <v>8.3320000000000005E-2</v>
      </c>
      <c r="I2186" s="1">
        <v>0.10147</v>
      </c>
      <c r="J2186" s="1">
        <v>2.3619999999999999E-2</v>
      </c>
      <c r="K2186" s="1">
        <v>4.0099999999999997E-2</v>
      </c>
      <c r="L2186" s="1">
        <v>487</v>
      </c>
      <c r="M2186" s="1">
        <v>482</v>
      </c>
    </row>
    <row r="2187" spans="1:13" x14ac:dyDescent="0.25">
      <c r="A2187" s="2">
        <v>82.102000000000004</v>
      </c>
      <c r="B2187" s="1">
        <v>3.1570000000000001E-2</v>
      </c>
      <c r="C2187" s="1">
        <v>2.8719999999999999E-2</v>
      </c>
      <c r="D2187" s="1">
        <v>2.6669999999999999E-2</v>
      </c>
      <c r="E2187" s="1">
        <v>2.7969999999999998E-2</v>
      </c>
      <c r="F2187" s="1">
        <v>5.1979999999999998E-2</v>
      </c>
      <c r="G2187" s="1">
        <v>5.9700000000000003E-2</v>
      </c>
      <c r="H2187" s="1">
        <v>8.8050000000000003E-2</v>
      </c>
      <c r="I2187" s="1">
        <v>0.10278</v>
      </c>
      <c r="J2187" s="1">
        <v>2.58E-2</v>
      </c>
      <c r="K2187" s="1">
        <v>4.1410000000000002E-2</v>
      </c>
      <c r="L2187" s="1">
        <v>469</v>
      </c>
      <c r="M2187" s="1">
        <v>538</v>
      </c>
    </row>
    <row r="2188" spans="1:13" x14ac:dyDescent="0.25">
      <c r="A2188" s="2">
        <v>82.13</v>
      </c>
      <c r="B2188" s="1">
        <v>2.8709999999999999E-2</v>
      </c>
      <c r="C2188" s="1">
        <v>2.8649999999999998E-2</v>
      </c>
      <c r="D2188" s="1">
        <v>2.8240000000000001E-2</v>
      </c>
      <c r="E2188" s="1">
        <v>2.8219999999999999E-2</v>
      </c>
      <c r="F2188" s="1">
        <v>5.2650000000000002E-2</v>
      </c>
      <c r="G2188" s="1">
        <v>5.6529999999999997E-2</v>
      </c>
      <c r="H2188" s="1">
        <v>8.3320000000000005E-2</v>
      </c>
      <c r="I2188" s="1">
        <v>0.10073</v>
      </c>
      <c r="J2188" s="1">
        <v>2.4039999999999999E-2</v>
      </c>
      <c r="K2188" s="1">
        <v>4.0230000000000002E-2</v>
      </c>
      <c r="L2188" s="1">
        <v>459</v>
      </c>
      <c r="M2188" s="1">
        <v>511</v>
      </c>
    </row>
    <row r="2189" spans="1:13" x14ac:dyDescent="0.25">
      <c r="A2189" s="2">
        <v>82.159000000000006</v>
      </c>
      <c r="B2189" s="1">
        <v>2.903E-2</v>
      </c>
      <c r="C2189" s="1">
        <v>2.7879999999999999E-2</v>
      </c>
      <c r="D2189" s="1">
        <v>2.8719999999999999E-2</v>
      </c>
      <c r="E2189" s="1">
        <v>2.554E-2</v>
      </c>
      <c r="F2189" s="1">
        <v>5.3850000000000002E-2</v>
      </c>
      <c r="G2189" s="1">
        <v>6.0810000000000003E-2</v>
      </c>
      <c r="H2189" s="1">
        <v>8.1430000000000002E-2</v>
      </c>
      <c r="I2189" s="1">
        <v>0.10464</v>
      </c>
      <c r="J2189" s="1">
        <v>2.5389999999999999E-2</v>
      </c>
      <c r="K2189" s="1">
        <v>4.1669999999999999E-2</v>
      </c>
      <c r="L2189" s="1">
        <v>493</v>
      </c>
      <c r="M2189" s="1">
        <v>546</v>
      </c>
    </row>
    <row r="2190" spans="1:13" x14ac:dyDescent="0.25">
      <c r="A2190" s="2">
        <v>82.186999999999998</v>
      </c>
      <c r="B2190" s="1">
        <v>3.0300000000000001E-2</v>
      </c>
      <c r="C2190" s="1">
        <v>2.5360000000000001E-2</v>
      </c>
      <c r="D2190" s="1">
        <v>2.6339999999999999E-2</v>
      </c>
      <c r="E2190" s="1">
        <v>2.7029999999999998E-2</v>
      </c>
      <c r="F2190" s="1">
        <v>5.2780000000000001E-2</v>
      </c>
      <c r="G2190" s="1">
        <v>6.207E-2</v>
      </c>
      <c r="H2190" s="1">
        <v>8.9319999999999997E-2</v>
      </c>
      <c r="I2190" s="1">
        <v>9.2329999999999995E-2</v>
      </c>
      <c r="J2190" s="1">
        <v>2.673E-2</v>
      </c>
      <c r="K2190" s="1">
        <v>4.1669999999999999E-2</v>
      </c>
      <c r="L2190" s="1">
        <v>502</v>
      </c>
      <c r="M2190" s="1">
        <v>453</v>
      </c>
    </row>
    <row r="2191" spans="1:13" x14ac:dyDescent="0.25">
      <c r="A2191" s="2">
        <v>82.215999999999994</v>
      </c>
      <c r="B2191" s="1">
        <v>2.9180000000000001E-2</v>
      </c>
      <c r="C2191" s="1">
        <v>2.811E-2</v>
      </c>
      <c r="D2191" s="1">
        <v>2.7629999999999998E-2</v>
      </c>
      <c r="E2191" s="1">
        <v>2.7130000000000001E-2</v>
      </c>
      <c r="F2191" s="1">
        <v>5.3719999999999997E-2</v>
      </c>
      <c r="G2191" s="1">
        <v>5.7320000000000003E-2</v>
      </c>
      <c r="H2191" s="1">
        <v>8.8529999999999998E-2</v>
      </c>
      <c r="I2191" s="1">
        <v>9.4759999999999997E-2</v>
      </c>
      <c r="J2191" s="1">
        <v>2.6009999999999998E-2</v>
      </c>
      <c r="K2191" s="1">
        <v>3.7499999999999999E-2</v>
      </c>
      <c r="L2191" s="1">
        <v>501</v>
      </c>
      <c r="M2191" s="1">
        <v>461</v>
      </c>
    </row>
    <row r="2192" spans="1:13" x14ac:dyDescent="0.25">
      <c r="A2192" s="2">
        <v>82.244</v>
      </c>
      <c r="B2192" s="1">
        <v>3.0700000000000002E-2</v>
      </c>
      <c r="C2192" s="1">
        <v>2.895E-2</v>
      </c>
      <c r="D2192" s="1">
        <v>2.5100000000000001E-2</v>
      </c>
      <c r="E2192" s="1">
        <v>2.768E-2</v>
      </c>
      <c r="F2192" s="1">
        <v>5.3990000000000003E-2</v>
      </c>
      <c r="G2192" s="1">
        <v>5.7480000000000003E-2</v>
      </c>
      <c r="H2192" s="1">
        <v>7.7950000000000005E-2</v>
      </c>
      <c r="I2192" s="1">
        <v>9.7369999999999998E-2</v>
      </c>
      <c r="J2192" s="1">
        <v>2.4039999999999999E-2</v>
      </c>
      <c r="K2192" s="1">
        <v>3.7109999999999997E-2</v>
      </c>
      <c r="L2192" s="1">
        <v>453</v>
      </c>
      <c r="M2192" s="1">
        <v>506</v>
      </c>
    </row>
    <row r="2193" spans="1:13" x14ac:dyDescent="0.25">
      <c r="A2193" s="2">
        <v>82.272000000000006</v>
      </c>
      <c r="B2193" s="1">
        <v>3.1890000000000002E-2</v>
      </c>
      <c r="C2193" s="1">
        <v>2.7879999999999999E-2</v>
      </c>
      <c r="D2193" s="1">
        <v>2.7629999999999998E-2</v>
      </c>
      <c r="E2193" s="1">
        <v>2.8320000000000001E-2</v>
      </c>
      <c r="F2193" s="1">
        <v>5.2780000000000001E-2</v>
      </c>
      <c r="G2193" s="1">
        <v>5.5579999999999997E-2</v>
      </c>
      <c r="H2193" s="1">
        <v>7.7950000000000005E-2</v>
      </c>
      <c r="I2193" s="1">
        <v>9.6250000000000002E-2</v>
      </c>
      <c r="J2193" s="1">
        <v>2.4039999999999999E-2</v>
      </c>
      <c r="K2193" s="1">
        <v>3.9190000000000003E-2</v>
      </c>
      <c r="L2193" s="1">
        <v>478</v>
      </c>
      <c r="M2193" s="1">
        <v>506</v>
      </c>
    </row>
    <row r="2194" spans="1:13" x14ac:dyDescent="0.25">
      <c r="A2194" s="2">
        <v>82.301000000000002</v>
      </c>
      <c r="B2194" s="1">
        <v>2.9260000000000001E-2</v>
      </c>
      <c r="C2194" s="1">
        <v>3.2239999999999998E-2</v>
      </c>
      <c r="D2194" s="1">
        <v>2.9960000000000001E-2</v>
      </c>
      <c r="E2194" s="1">
        <v>2.792E-2</v>
      </c>
      <c r="F2194" s="1">
        <v>5.5460000000000002E-2</v>
      </c>
      <c r="G2194" s="1">
        <v>6.3659999999999994E-2</v>
      </c>
      <c r="H2194" s="1">
        <v>8.3790000000000003E-2</v>
      </c>
      <c r="I2194" s="1">
        <v>9.0469999999999995E-2</v>
      </c>
      <c r="J2194" s="1">
        <v>2.528E-2</v>
      </c>
      <c r="K2194" s="1">
        <v>4.0489999999999998E-2</v>
      </c>
      <c r="L2194" s="1">
        <v>477</v>
      </c>
      <c r="M2194" s="1">
        <v>513</v>
      </c>
    </row>
    <row r="2195" spans="1:13" x14ac:dyDescent="0.25">
      <c r="A2195" s="2">
        <v>82.328999999999994</v>
      </c>
      <c r="B2195" s="1">
        <v>3.006E-2</v>
      </c>
      <c r="C2195" s="1">
        <v>3.0249999999999999E-2</v>
      </c>
      <c r="D2195" s="1">
        <v>2.5479999999999999E-2</v>
      </c>
      <c r="E2195" s="1">
        <v>2.7029999999999998E-2</v>
      </c>
      <c r="F2195" s="1">
        <v>5.2510000000000001E-2</v>
      </c>
      <c r="G2195" s="1">
        <v>5.8270000000000002E-2</v>
      </c>
      <c r="H2195" s="1">
        <v>8.9950000000000002E-2</v>
      </c>
      <c r="I2195" s="1">
        <v>0.10707</v>
      </c>
      <c r="J2195" s="1">
        <v>2.4140000000000002E-2</v>
      </c>
      <c r="K2195" s="1">
        <v>4.2709999999999998E-2</v>
      </c>
      <c r="L2195" s="1">
        <v>512</v>
      </c>
      <c r="M2195" s="1">
        <v>486</v>
      </c>
    </row>
    <row r="2196" spans="1:13" x14ac:dyDescent="0.25">
      <c r="A2196" s="2">
        <v>82.358000000000004</v>
      </c>
      <c r="B2196" s="1">
        <v>3.109E-2</v>
      </c>
      <c r="C2196" s="1">
        <v>2.613E-2</v>
      </c>
      <c r="D2196" s="1">
        <v>2.5149999999999999E-2</v>
      </c>
      <c r="E2196" s="1">
        <v>2.8219999999999999E-2</v>
      </c>
      <c r="F2196" s="1">
        <v>4.6080000000000003E-2</v>
      </c>
      <c r="G2196" s="1">
        <v>5.7959999999999998E-2</v>
      </c>
      <c r="H2196" s="1">
        <v>8.9789999999999995E-2</v>
      </c>
      <c r="I2196" s="1">
        <v>9.9610000000000004E-2</v>
      </c>
      <c r="J2196" s="1">
        <v>2.632E-2</v>
      </c>
      <c r="K2196" s="1">
        <v>4.1279999999999997E-2</v>
      </c>
      <c r="L2196" s="1">
        <v>479</v>
      </c>
      <c r="M2196" s="1">
        <v>510</v>
      </c>
    </row>
    <row r="2197" spans="1:13" x14ac:dyDescent="0.25">
      <c r="A2197" s="2">
        <v>82.385999999999996</v>
      </c>
      <c r="B2197" s="1">
        <v>3.0300000000000001E-2</v>
      </c>
      <c r="C2197" s="1">
        <v>2.597E-2</v>
      </c>
      <c r="D2197" s="1">
        <v>2.691E-2</v>
      </c>
      <c r="E2197" s="1">
        <v>2.9770000000000001E-2</v>
      </c>
      <c r="F2197" s="1">
        <v>4.8489999999999998E-2</v>
      </c>
      <c r="G2197" s="1">
        <v>6.1600000000000002E-2</v>
      </c>
      <c r="H2197" s="1">
        <v>8.2059999999999994E-2</v>
      </c>
      <c r="I2197" s="1">
        <v>8.9910000000000004E-2</v>
      </c>
      <c r="J2197" s="1">
        <v>2.6110000000000001E-2</v>
      </c>
      <c r="K2197" s="1">
        <v>4.1540000000000001E-2</v>
      </c>
      <c r="L2197" s="1">
        <v>525</v>
      </c>
      <c r="M2197" s="1">
        <v>485</v>
      </c>
    </row>
    <row r="2198" spans="1:13" x14ac:dyDescent="0.25">
      <c r="A2198" s="2">
        <v>82.415000000000006</v>
      </c>
      <c r="B2198" s="1">
        <v>2.895E-2</v>
      </c>
      <c r="C2198" s="1">
        <v>2.8340000000000001E-2</v>
      </c>
      <c r="D2198" s="1">
        <v>2.7199999999999998E-2</v>
      </c>
      <c r="E2198" s="1">
        <v>2.7279999999999999E-2</v>
      </c>
      <c r="F2198" s="1">
        <v>5.3719999999999997E-2</v>
      </c>
      <c r="G2198" s="1">
        <v>5.3370000000000001E-2</v>
      </c>
      <c r="H2198" s="1">
        <v>8.1110000000000002E-2</v>
      </c>
      <c r="I2198" s="1">
        <v>0.10539</v>
      </c>
      <c r="J2198" s="1">
        <v>2.5389999999999999E-2</v>
      </c>
      <c r="K2198" s="1">
        <v>4.1799999999999997E-2</v>
      </c>
      <c r="L2198" s="1">
        <v>488</v>
      </c>
      <c r="M2198" s="1">
        <v>481</v>
      </c>
    </row>
    <row r="2199" spans="1:13" x14ac:dyDescent="0.25">
      <c r="A2199" s="2">
        <v>82.442999999999998</v>
      </c>
      <c r="B2199" s="1">
        <v>2.6960000000000001E-2</v>
      </c>
      <c r="C2199" s="1">
        <v>2.7879999999999999E-2</v>
      </c>
      <c r="D2199" s="1">
        <v>2.682E-2</v>
      </c>
      <c r="E2199" s="1">
        <v>2.733E-2</v>
      </c>
      <c r="F2199" s="1">
        <v>4.8090000000000001E-2</v>
      </c>
      <c r="G2199" s="1">
        <v>5.7169999999999999E-2</v>
      </c>
      <c r="H2199" s="1">
        <v>9.1840000000000005E-2</v>
      </c>
      <c r="I2199" s="1">
        <v>9.4390000000000002E-2</v>
      </c>
      <c r="J2199" s="1">
        <v>2.4039999999999999E-2</v>
      </c>
      <c r="K2199" s="1">
        <v>4.3229999999999998E-2</v>
      </c>
      <c r="L2199" s="1">
        <v>457</v>
      </c>
      <c r="M2199" s="1">
        <v>494</v>
      </c>
    </row>
    <row r="2200" spans="1:13" x14ac:dyDescent="0.25">
      <c r="A2200" s="2">
        <v>82.471999999999994</v>
      </c>
      <c r="B2200" s="1">
        <v>3.2759999999999997E-2</v>
      </c>
      <c r="C2200" s="1">
        <v>2.681E-2</v>
      </c>
      <c r="D2200" s="1">
        <v>2.9250000000000002E-2</v>
      </c>
      <c r="E2200" s="1">
        <v>2.7869999999999999E-2</v>
      </c>
      <c r="F2200" s="1">
        <v>4.5409999999999999E-2</v>
      </c>
      <c r="G2200" s="1">
        <v>6.0490000000000002E-2</v>
      </c>
      <c r="H2200" s="1">
        <v>8.5059999999999997E-2</v>
      </c>
      <c r="I2200" s="1">
        <v>9.6250000000000002E-2</v>
      </c>
      <c r="J2200" s="1">
        <v>2.58E-2</v>
      </c>
      <c r="K2200" s="1">
        <v>3.9969999999999999E-2</v>
      </c>
      <c r="L2200" s="1">
        <v>461</v>
      </c>
      <c r="M2200" s="1">
        <v>486</v>
      </c>
    </row>
    <row r="2201" spans="1:13" x14ac:dyDescent="0.25">
      <c r="A2201" s="2">
        <v>82.5</v>
      </c>
      <c r="B2201" s="1">
        <v>2.8709999999999999E-2</v>
      </c>
      <c r="C2201" s="1">
        <v>2.9870000000000001E-2</v>
      </c>
      <c r="D2201" s="1">
        <v>2.886E-2</v>
      </c>
      <c r="E2201" s="1">
        <v>2.862E-2</v>
      </c>
      <c r="F2201" s="1">
        <v>4.8489999999999998E-2</v>
      </c>
      <c r="G2201" s="1">
        <v>5.432E-2</v>
      </c>
      <c r="H2201" s="1">
        <v>8.2220000000000001E-2</v>
      </c>
      <c r="I2201" s="1">
        <v>9.8489999999999994E-2</v>
      </c>
      <c r="J2201" s="1">
        <v>2.7150000000000001E-2</v>
      </c>
      <c r="K2201" s="1">
        <v>4.3749999999999997E-2</v>
      </c>
      <c r="L2201" s="1">
        <v>482</v>
      </c>
      <c r="M2201" s="1">
        <v>450</v>
      </c>
    </row>
    <row r="2202" spans="1:13" x14ac:dyDescent="0.25">
      <c r="A2202" s="2">
        <v>82.528000000000006</v>
      </c>
      <c r="B2202" s="1">
        <v>2.7830000000000001E-2</v>
      </c>
      <c r="C2202" s="1">
        <v>2.8570000000000002E-2</v>
      </c>
      <c r="D2202" s="1">
        <v>2.853E-2</v>
      </c>
      <c r="E2202" s="1">
        <v>2.962E-2</v>
      </c>
      <c r="F2202" s="1">
        <v>4.8890000000000003E-2</v>
      </c>
      <c r="G2202" s="1">
        <v>5.2729999999999999E-2</v>
      </c>
      <c r="H2202" s="1">
        <v>9.0579999999999994E-2</v>
      </c>
      <c r="I2202" s="1">
        <v>0.10203</v>
      </c>
      <c r="J2202" s="1">
        <v>2.4969999999999999E-2</v>
      </c>
      <c r="K2202" s="1">
        <v>4.0230000000000002E-2</v>
      </c>
      <c r="L2202" s="1">
        <v>458</v>
      </c>
      <c r="M2202" s="1">
        <v>486</v>
      </c>
    </row>
    <row r="2203" spans="1:13" x14ac:dyDescent="0.25">
      <c r="A2203" s="2">
        <v>82.557000000000002</v>
      </c>
      <c r="B2203" s="1">
        <v>3.2210000000000003E-2</v>
      </c>
      <c r="C2203" s="1">
        <v>3.0710000000000001E-2</v>
      </c>
      <c r="D2203" s="1">
        <v>2.9909999999999999E-2</v>
      </c>
      <c r="E2203" s="1">
        <v>3.031E-2</v>
      </c>
      <c r="F2203" s="1">
        <v>4.956E-2</v>
      </c>
      <c r="G2203" s="1">
        <v>5.7009999999999998E-2</v>
      </c>
      <c r="H2203" s="1">
        <v>8.0949999999999994E-2</v>
      </c>
      <c r="I2203" s="1">
        <v>0.10595</v>
      </c>
      <c r="J2203" s="1">
        <v>2.9010000000000001E-2</v>
      </c>
      <c r="K2203" s="1">
        <v>4.0629999999999999E-2</v>
      </c>
      <c r="L2203" s="1">
        <v>480</v>
      </c>
      <c r="M2203" s="1">
        <v>508</v>
      </c>
    </row>
    <row r="2204" spans="1:13" x14ac:dyDescent="0.25">
      <c r="A2204" s="2">
        <v>82.584999999999994</v>
      </c>
      <c r="B2204" s="1">
        <v>2.895E-2</v>
      </c>
      <c r="C2204" s="1">
        <v>2.9950000000000001E-2</v>
      </c>
      <c r="D2204" s="1">
        <v>2.8819999999999998E-2</v>
      </c>
      <c r="E2204" s="1">
        <v>2.8819999999999998E-2</v>
      </c>
      <c r="F2204" s="1">
        <v>4.8090000000000001E-2</v>
      </c>
      <c r="G2204" s="1">
        <v>5.6529999999999997E-2</v>
      </c>
      <c r="H2204" s="1">
        <v>8.4269999999999998E-2</v>
      </c>
      <c r="I2204" s="1">
        <v>9.9979999999999999E-2</v>
      </c>
      <c r="J2204" s="1">
        <v>2.7980000000000001E-2</v>
      </c>
      <c r="K2204" s="1">
        <v>3.7629999999999997E-2</v>
      </c>
      <c r="L2204" s="1">
        <v>489</v>
      </c>
      <c r="M2204" s="1">
        <v>491</v>
      </c>
    </row>
    <row r="2205" spans="1:13" x14ac:dyDescent="0.25">
      <c r="A2205" s="2">
        <v>82.614000000000004</v>
      </c>
      <c r="B2205" s="1">
        <v>3.022E-2</v>
      </c>
      <c r="C2205" s="1">
        <v>2.6429999999999999E-2</v>
      </c>
      <c r="D2205" s="1">
        <v>2.758E-2</v>
      </c>
      <c r="E2205" s="1">
        <v>2.997E-2</v>
      </c>
      <c r="F2205" s="1">
        <v>5.0500000000000003E-2</v>
      </c>
      <c r="G2205" s="1">
        <v>6.0170000000000001E-2</v>
      </c>
      <c r="H2205" s="1">
        <v>8.9789999999999995E-2</v>
      </c>
      <c r="I2205" s="1">
        <v>9.5880000000000007E-2</v>
      </c>
      <c r="J2205" s="1">
        <v>2.445E-2</v>
      </c>
      <c r="K2205" s="1">
        <v>4.7789999999999999E-2</v>
      </c>
      <c r="L2205" s="1">
        <v>465</v>
      </c>
      <c r="M2205" s="1">
        <v>453</v>
      </c>
    </row>
    <row r="2206" spans="1:13" x14ac:dyDescent="0.25">
      <c r="A2206" s="2">
        <v>82.641999999999996</v>
      </c>
      <c r="B2206" s="1">
        <v>3.0380000000000001E-2</v>
      </c>
      <c r="C2206" s="1">
        <v>2.6200000000000001E-2</v>
      </c>
      <c r="D2206" s="1">
        <v>3.015E-2</v>
      </c>
      <c r="E2206" s="1">
        <v>2.743E-2</v>
      </c>
      <c r="F2206" s="1">
        <v>4.8230000000000002E-2</v>
      </c>
      <c r="G2206" s="1">
        <v>5.0990000000000001E-2</v>
      </c>
      <c r="H2206" s="1">
        <v>8.8209999999999997E-2</v>
      </c>
      <c r="I2206" s="1">
        <v>0.10034999999999999</v>
      </c>
      <c r="J2206" s="1">
        <v>2.6630000000000001E-2</v>
      </c>
      <c r="K2206" s="1">
        <v>3.9190000000000003E-2</v>
      </c>
      <c r="L2206" s="1">
        <v>469</v>
      </c>
      <c r="M2206" s="1">
        <v>471</v>
      </c>
    </row>
    <row r="2207" spans="1:13" x14ac:dyDescent="0.25">
      <c r="A2207" s="2">
        <v>82.671000000000006</v>
      </c>
      <c r="B2207" s="1">
        <v>2.6800000000000001E-2</v>
      </c>
      <c r="C2207" s="1">
        <v>2.7040000000000002E-2</v>
      </c>
      <c r="D2207" s="1">
        <v>2.8150000000000001E-2</v>
      </c>
      <c r="E2207" s="1">
        <v>2.8570000000000002E-2</v>
      </c>
      <c r="F2207" s="1">
        <v>4.5409999999999999E-2</v>
      </c>
      <c r="G2207" s="1">
        <v>5.6529999999999997E-2</v>
      </c>
      <c r="H2207" s="1">
        <v>8.269E-2</v>
      </c>
      <c r="I2207" s="1">
        <v>0.10241</v>
      </c>
      <c r="J2207" s="1">
        <v>2.5489999999999999E-2</v>
      </c>
      <c r="K2207" s="1">
        <v>4.5699999999999998E-2</v>
      </c>
      <c r="L2207" s="1">
        <v>476</v>
      </c>
      <c r="M2207" s="1">
        <v>464</v>
      </c>
    </row>
    <row r="2208" spans="1:13" x14ac:dyDescent="0.25">
      <c r="A2208" s="2">
        <v>82.698999999999998</v>
      </c>
      <c r="B2208" s="1">
        <v>2.9260000000000001E-2</v>
      </c>
      <c r="C2208" s="1">
        <v>2.743E-2</v>
      </c>
      <c r="D2208" s="1">
        <v>2.8629999999999999E-2</v>
      </c>
      <c r="E2208" s="1">
        <v>3.0210000000000001E-2</v>
      </c>
      <c r="F2208" s="1">
        <v>4.6080000000000003E-2</v>
      </c>
      <c r="G2208" s="1">
        <v>5.9380000000000002E-2</v>
      </c>
      <c r="H2208" s="1">
        <v>8.3320000000000005E-2</v>
      </c>
      <c r="I2208" s="1">
        <v>9.3079999999999996E-2</v>
      </c>
      <c r="J2208" s="1">
        <v>2.5700000000000001E-2</v>
      </c>
      <c r="K2208" s="1">
        <v>4.0099999999999997E-2</v>
      </c>
      <c r="L2208" s="1">
        <v>488</v>
      </c>
      <c r="M2208" s="1">
        <v>508</v>
      </c>
    </row>
    <row r="2209" spans="1:13" x14ac:dyDescent="0.25">
      <c r="A2209" s="2">
        <v>82.727999999999994</v>
      </c>
      <c r="B2209" s="1">
        <v>3.1489999999999997E-2</v>
      </c>
      <c r="C2209" s="1">
        <v>3.0859999999999999E-2</v>
      </c>
      <c r="D2209" s="1">
        <v>3.0009999999999998E-2</v>
      </c>
      <c r="E2209" s="1">
        <v>2.7279999999999999E-2</v>
      </c>
      <c r="F2209" s="1">
        <v>4.9829999999999999E-2</v>
      </c>
      <c r="G2209" s="1">
        <v>5.5739999999999998E-2</v>
      </c>
      <c r="H2209" s="1">
        <v>8.7580000000000005E-2</v>
      </c>
      <c r="I2209" s="1">
        <v>9.01E-2</v>
      </c>
      <c r="J2209" s="1">
        <v>2.435E-2</v>
      </c>
      <c r="K2209" s="1">
        <v>4.87E-2</v>
      </c>
      <c r="L2209" s="1">
        <v>468</v>
      </c>
      <c r="M2209" s="1">
        <v>454</v>
      </c>
    </row>
    <row r="2210" spans="1:13" x14ac:dyDescent="0.25">
      <c r="A2210" s="2">
        <v>82.756</v>
      </c>
      <c r="B2210" s="1">
        <v>3.2129999999999999E-2</v>
      </c>
      <c r="C2210" s="1">
        <v>2.681E-2</v>
      </c>
      <c r="D2210" s="1">
        <v>2.7009999999999999E-2</v>
      </c>
      <c r="E2210" s="1">
        <v>2.7629999999999998E-2</v>
      </c>
      <c r="F2210" s="1">
        <v>4.8489999999999998E-2</v>
      </c>
      <c r="G2210" s="1">
        <v>6.4449999999999993E-2</v>
      </c>
      <c r="H2210" s="1">
        <v>8.2220000000000001E-2</v>
      </c>
      <c r="I2210" s="1">
        <v>9.5320000000000002E-2</v>
      </c>
      <c r="J2210" s="1">
        <v>2.725E-2</v>
      </c>
      <c r="K2210" s="1">
        <v>4.1799999999999997E-2</v>
      </c>
      <c r="L2210" s="1">
        <v>478</v>
      </c>
      <c r="M2210" s="1">
        <v>491</v>
      </c>
    </row>
    <row r="2211" spans="1:13" x14ac:dyDescent="0.25">
      <c r="A2211" s="2">
        <v>82.784999999999997</v>
      </c>
      <c r="B2211" s="1">
        <v>2.879E-2</v>
      </c>
      <c r="C2211" s="1">
        <v>2.8420000000000001E-2</v>
      </c>
      <c r="D2211" s="1">
        <v>2.853E-2</v>
      </c>
      <c r="E2211" s="1">
        <v>3.0110000000000001E-2</v>
      </c>
      <c r="F2211" s="1">
        <v>4.7149999999999997E-2</v>
      </c>
      <c r="G2211" s="1">
        <v>5.9069999999999998E-2</v>
      </c>
      <c r="H2211" s="1">
        <v>8.1110000000000002E-2</v>
      </c>
      <c r="I2211" s="1">
        <v>0.10483000000000001</v>
      </c>
      <c r="J2211" s="1">
        <v>2.6110000000000001E-2</v>
      </c>
      <c r="K2211" s="1">
        <v>4.2450000000000002E-2</v>
      </c>
      <c r="L2211" s="1">
        <v>455</v>
      </c>
      <c r="M2211" s="1">
        <v>539</v>
      </c>
    </row>
    <row r="2212" spans="1:13" x14ac:dyDescent="0.25">
      <c r="A2212" s="2">
        <v>82.813000000000002</v>
      </c>
      <c r="B2212" s="1">
        <v>3.3480000000000003E-2</v>
      </c>
      <c r="C2212" s="1">
        <v>2.9559999999999999E-2</v>
      </c>
      <c r="D2212" s="1">
        <v>2.9579999999999999E-2</v>
      </c>
      <c r="E2212" s="1">
        <v>2.8219999999999999E-2</v>
      </c>
      <c r="F2212" s="1">
        <v>5.1569999999999998E-2</v>
      </c>
      <c r="G2212" s="1">
        <v>5.6059999999999999E-2</v>
      </c>
      <c r="H2212" s="1">
        <v>8.3790000000000003E-2</v>
      </c>
      <c r="I2212" s="1">
        <v>9.9979999999999999E-2</v>
      </c>
      <c r="J2212" s="1">
        <v>2.9739999999999999E-2</v>
      </c>
      <c r="K2212" s="1">
        <v>4.453E-2</v>
      </c>
      <c r="L2212" s="1">
        <v>411</v>
      </c>
      <c r="M2212" s="1">
        <v>480</v>
      </c>
    </row>
    <row r="2213" spans="1:13" x14ac:dyDescent="0.25">
      <c r="A2213" s="2">
        <v>82.840999999999994</v>
      </c>
      <c r="B2213" s="1">
        <v>2.9819999999999999E-2</v>
      </c>
      <c r="C2213" s="1">
        <v>3.3230000000000003E-2</v>
      </c>
      <c r="D2213" s="1">
        <v>2.8150000000000001E-2</v>
      </c>
      <c r="E2213" s="1">
        <v>2.9219999999999999E-2</v>
      </c>
      <c r="F2213" s="1">
        <v>4.3799999999999999E-2</v>
      </c>
      <c r="G2213" s="1">
        <v>5.5419999999999997E-2</v>
      </c>
      <c r="H2213" s="1">
        <v>9.1999999999999998E-2</v>
      </c>
      <c r="I2213" s="1">
        <v>9.7000000000000003E-2</v>
      </c>
      <c r="J2213" s="1">
        <v>3.057E-2</v>
      </c>
      <c r="K2213" s="1">
        <v>4.4659999999999998E-2</v>
      </c>
      <c r="L2213" s="1">
        <v>475</v>
      </c>
      <c r="M2213" s="1">
        <v>485</v>
      </c>
    </row>
    <row r="2214" spans="1:13" x14ac:dyDescent="0.25">
      <c r="A2214" s="2">
        <v>82.87</v>
      </c>
      <c r="B2214" s="1">
        <v>3.0380000000000001E-2</v>
      </c>
      <c r="C2214" s="1">
        <v>3.1699999999999999E-2</v>
      </c>
      <c r="D2214" s="1">
        <v>2.8199999999999999E-2</v>
      </c>
      <c r="E2214" s="1">
        <v>2.563E-2</v>
      </c>
      <c r="F2214" s="1">
        <v>4.4880000000000003E-2</v>
      </c>
      <c r="G2214" s="1">
        <v>5.3370000000000001E-2</v>
      </c>
      <c r="H2214" s="1">
        <v>8.4269999999999998E-2</v>
      </c>
      <c r="I2214" s="1">
        <v>9.8860000000000003E-2</v>
      </c>
      <c r="J2214" s="1">
        <v>2.6939999999999999E-2</v>
      </c>
      <c r="K2214" s="1">
        <v>4.8050000000000002E-2</v>
      </c>
      <c r="L2214" s="1">
        <v>467</v>
      </c>
      <c r="M2214" s="1">
        <v>498</v>
      </c>
    </row>
    <row r="2215" spans="1:13" x14ac:dyDescent="0.25">
      <c r="A2215" s="2">
        <v>82.897999999999996</v>
      </c>
      <c r="B2215" s="1">
        <v>2.9260000000000001E-2</v>
      </c>
      <c r="C2215" s="1">
        <v>2.8500000000000001E-2</v>
      </c>
      <c r="D2215" s="1">
        <v>2.6669999999999999E-2</v>
      </c>
      <c r="E2215" s="1">
        <v>2.6380000000000001E-2</v>
      </c>
      <c r="F2215" s="1">
        <v>4.3400000000000001E-2</v>
      </c>
      <c r="G2215" s="1">
        <v>5.6849999999999998E-2</v>
      </c>
      <c r="H2215" s="1">
        <v>8.9789999999999995E-2</v>
      </c>
      <c r="I2215" s="1">
        <v>9.6619999999999998E-2</v>
      </c>
      <c r="J2215" s="1">
        <v>2.7980000000000001E-2</v>
      </c>
      <c r="K2215" s="1">
        <v>4.1410000000000002E-2</v>
      </c>
      <c r="L2215" s="1">
        <v>475</v>
      </c>
      <c r="M2215" s="1">
        <v>485</v>
      </c>
    </row>
    <row r="2216" spans="1:13" x14ac:dyDescent="0.25">
      <c r="A2216" s="2">
        <v>82.927000000000007</v>
      </c>
      <c r="B2216" s="1">
        <v>3.125E-2</v>
      </c>
      <c r="C2216" s="1">
        <v>3.0710000000000001E-2</v>
      </c>
      <c r="D2216" s="1">
        <v>2.6630000000000001E-2</v>
      </c>
      <c r="E2216" s="1">
        <v>2.5829999999999999E-2</v>
      </c>
      <c r="F2216" s="1">
        <v>4.4880000000000003E-2</v>
      </c>
      <c r="G2216" s="1">
        <v>5.527E-2</v>
      </c>
      <c r="H2216" s="1">
        <v>8.5849999999999996E-2</v>
      </c>
      <c r="I2216" s="1">
        <v>9.9239999999999995E-2</v>
      </c>
      <c r="J2216" s="1">
        <v>2.7040000000000002E-2</v>
      </c>
      <c r="K2216" s="1">
        <v>4.5830000000000003E-2</v>
      </c>
      <c r="L2216" s="1">
        <v>502</v>
      </c>
      <c r="M2216" s="1">
        <v>486</v>
      </c>
    </row>
    <row r="2217" spans="1:13" x14ac:dyDescent="0.25">
      <c r="A2217" s="2">
        <v>82.954999999999998</v>
      </c>
      <c r="B2217" s="1">
        <v>3.125E-2</v>
      </c>
      <c r="C2217" s="1">
        <v>2.972E-2</v>
      </c>
      <c r="D2217" s="1">
        <v>2.6769999999999999E-2</v>
      </c>
      <c r="E2217" s="1">
        <v>2.6429999999999999E-2</v>
      </c>
      <c r="F2217" s="1">
        <v>4.8230000000000002E-2</v>
      </c>
      <c r="G2217" s="1">
        <v>5.5739999999999998E-2</v>
      </c>
      <c r="H2217" s="1">
        <v>8.0320000000000003E-2</v>
      </c>
      <c r="I2217" s="1">
        <v>0.10054</v>
      </c>
      <c r="J2217" s="1">
        <v>2.7459999999999998E-2</v>
      </c>
      <c r="K2217" s="1">
        <v>4.8050000000000002E-2</v>
      </c>
      <c r="L2217" s="1">
        <v>460</v>
      </c>
      <c r="M2217" s="1">
        <v>482</v>
      </c>
    </row>
    <row r="2218" spans="1:13" x14ac:dyDescent="0.25">
      <c r="A2218" s="2">
        <v>82.983999999999995</v>
      </c>
      <c r="B2218" s="1">
        <v>3.2919999999999998E-2</v>
      </c>
      <c r="C2218" s="1">
        <v>2.8719999999999999E-2</v>
      </c>
      <c r="D2218" s="1">
        <v>2.929E-2</v>
      </c>
      <c r="E2218" s="1">
        <v>2.758E-2</v>
      </c>
      <c r="F2218" s="1">
        <v>4.5949999999999998E-2</v>
      </c>
      <c r="G2218" s="1">
        <v>5.289E-2</v>
      </c>
      <c r="H2218" s="1">
        <v>8.8840000000000002E-2</v>
      </c>
      <c r="I2218" s="1">
        <v>9.4939999999999997E-2</v>
      </c>
      <c r="J2218" s="1">
        <v>2.6009999999999998E-2</v>
      </c>
      <c r="K2218" s="1">
        <v>4.6219999999999997E-2</v>
      </c>
      <c r="L2218" s="1">
        <v>463</v>
      </c>
      <c r="M2218" s="1">
        <v>482</v>
      </c>
    </row>
    <row r="2219" spans="1:13" x14ac:dyDescent="0.25">
      <c r="A2219" s="2">
        <v>83.012</v>
      </c>
      <c r="B2219" s="1">
        <v>2.9260000000000001E-2</v>
      </c>
      <c r="C2219" s="1">
        <v>3.0329999999999999E-2</v>
      </c>
      <c r="D2219" s="1">
        <v>2.639E-2</v>
      </c>
      <c r="E2219" s="1">
        <v>2.598E-2</v>
      </c>
      <c r="F2219" s="1">
        <v>4.8489999999999998E-2</v>
      </c>
      <c r="G2219" s="1">
        <v>6.0330000000000002E-2</v>
      </c>
      <c r="H2219" s="1">
        <v>9.4520000000000007E-2</v>
      </c>
      <c r="I2219" s="1">
        <v>9.6809999999999993E-2</v>
      </c>
      <c r="J2219" s="1">
        <v>2.8490000000000001E-2</v>
      </c>
      <c r="K2219" s="1">
        <v>4.2709999999999998E-2</v>
      </c>
      <c r="L2219" s="1">
        <v>457</v>
      </c>
      <c r="M2219" s="1">
        <v>450</v>
      </c>
    </row>
    <row r="2220" spans="1:13" x14ac:dyDescent="0.25">
      <c r="A2220" s="2">
        <v>83.040999999999997</v>
      </c>
      <c r="B2220" s="1">
        <v>2.7359999999999999E-2</v>
      </c>
      <c r="C2220" s="1">
        <v>3.056E-2</v>
      </c>
      <c r="D2220" s="1">
        <v>2.801E-2</v>
      </c>
      <c r="E2220" s="1">
        <v>2.5680000000000001E-2</v>
      </c>
      <c r="F2220" s="1">
        <v>4.8890000000000003E-2</v>
      </c>
      <c r="G2220" s="1">
        <v>5.6529999999999997E-2</v>
      </c>
      <c r="H2220" s="1">
        <v>8.5690000000000002E-2</v>
      </c>
      <c r="I2220" s="1">
        <v>0.10054</v>
      </c>
      <c r="J2220" s="1">
        <v>2.6630000000000001E-2</v>
      </c>
      <c r="K2220" s="1">
        <v>4.1410000000000002E-2</v>
      </c>
      <c r="L2220" s="1">
        <v>474</v>
      </c>
      <c r="M2220" s="1">
        <v>458</v>
      </c>
    </row>
    <row r="2221" spans="1:13" x14ac:dyDescent="0.25">
      <c r="A2221" s="2">
        <v>83.069000000000003</v>
      </c>
      <c r="B2221" s="1">
        <v>3.1890000000000002E-2</v>
      </c>
      <c r="C2221" s="1">
        <v>2.7119999999999998E-2</v>
      </c>
      <c r="D2221" s="1">
        <v>2.896E-2</v>
      </c>
      <c r="E2221" s="1">
        <v>2.6630000000000001E-2</v>
      </c>
      <c r="F2221" s="1">
        <v>5.3319999999999999E-2</v>
      </c>
      <c r="G2221" s="1">
        <v>5.7009999999999998E-2</v>
      </c>
      <c r="H2221" s="1">
        <v>9.2310000000000003E-2</v>
      </c>
      <c r="I2221" s="1">
        <v>9.103E-2</v>
      </c>
      <c r="J2221" s="1">
        <v>2.8490000000000001E-2</v>
      </c>
      <c r="K2221" s="1">
        <v>4.4659999999999998E-2</v>
      </c>
      <c r="L2221" s="1">
        <v>459</v>
      </c>
      <c r="M2221" s="1">
        <v>491</v>
      </c>
    </row>
    <row r="2222" spans="1:13" x14ac:dyDescent="0.25">
      <c r="A2222" s="2">
        <v>83.096999999999994</v>
      </c>
      <c r="B2222" s="1">
        <v>2.6159999999999999E-2</v>
      </c>
      <c r="C2222" s="1">
        <v>3.2849999999999997E-2</v>
      </c>
      <c r="D2222" s="1">
        <v>2.8199999999999999E-2</v>
      </c>
      <c r="E2222" s="1">
        <v>2.7969999999999998E-2</v>
      </c>
      <c r="F2222" s="1">
        <v>4.7690000000000003E-2</v>
      </c>
      <c r="G2222" s="1">
        <v>5.8119999999999998E-2</v>
      </c>
      <c r="H2222" s="1">
        <v>9.1840000000000005E-2</v>
      </c>
      <c r="I2222" s="1">
        <v>9.1770000000000004E-2</v>
      </c>
      <c r="J2222" s="1">
        <v>2.9219999999999999E-2</v>
      </c>
      <c r="K2222" s="1">
        <v>4.3880000000000002E-2</v>
      </c>
      <c r="L2222" s="1">
        <v>479</v>
      </c>
      <c r="M2222" s="1">
        <v>489</v>
      </c>
    </row>
    <row r="2223" spans="1:13" x14ac:dyDescent="0.25">
      <c r="A2223" s="2">
        <v>83.126000000000005</v>
      </c>
      <c r="B2223" s="1">
        <v>3.1329999999999997E-2</v>
      </c>
      <c r="C2223" s="1">
        <v>3.3160000000000002E-2</v>
      </c>
      <c r="D2223" s="1">
        <v>2.7629999999999998E-2</v>
      </c>
      <c r="E2223" s="1">
        <v>2.7230000000000001E-2</v>
      </c>
      <c r="F2223" s="1">
        <v>5.0369999999999998E-2</v>
      </c>
      <c r="G2223" s="1">
        <v>5.527E-2</v>
      </c>
      <c r="H2223" s="1">
        <v>8.158E-2</v>
      </c>
      <c r="I2223" s="1">
        <v>0.108</v>
      </c>
      <c r="J2223" s="1">
        <v>2.58E-2</v>
      </c>
      <c r="K2223" s="1">
        <v>4.7660000000000001E-2</v>
      </c>
      <c r="L2223" s="1">
        <v>466</v>
      </c>
      <c r="M2223" s="1">
        <v>492</v>
      </c>
    </row>
    <row r="2224" spans="1:13" x14ac:dyDescent="0.25">
      <c r="A2224" s="2">
        <v>83.153999999999996</v>
      </c>
      <c r="B2224" s="1">
        <v>3.1329999999999997E-2</v>
      </c>
      <c r="C2224" s="1">
        <v>2.8039999999999999E-2</v>
      </c>
      <c r="D2224" s="1">
        <v>2.605E-2</v>
      </c>
      <c r="E2224" s="1">
        <v>2.673E-2</v>
      </c>
      <c r="F2224" s="1">
        <v>4.9029999999999997E-2</v>
      </c>
      <c r="G2224" s="1">
        <v>5.432E-2</v>
      </c>
      <c r="H2224" s="1">
        <v>8.9160000000000003E-2</v>
      </c>
      <c r="I2224" s="1">
        <v>9.9419999999999994E-2</v>
      </c>
      <c r="J2224" s="1">
        <v>2.7040000000000002E-2</v>
      </c>
      <c r="K2224" s="1">
        <v>4.6219999999999997E-2</v>
      </c>
      <c r="L2224" s="1">
        <v>471</v>
      </c>
      <c r="M2224" s="1">
        <v>504</v>
      </c>
    </row>
    <row r="2225" spans="1:13" x14ac:dyDescent="0.25">
      <c r="A2225" s="2">
        <v>83.183000000000007</v>
      </c>
      <c r="B2225" s="1">
        <v>2.9340000000000001E-2</v>
      </c>
      <c r="C2225" s="1">
        <v>2.972E-2</v>
      </c>
      <c r="D2225" s="1">
        <v>2.6720000000000001E-2</v>
      </c>
      <c r="E2225" s="1">
        <v>2.563E-2</v>
      </c>
      <c r="F2225" s="1">
        <v>4.1799999999999997E-2</v>
      </c>
      <c r="G2225" s="1">
        <v>5.6219999999999999E-2</v>
      </c>
      <c r="H2225" s="1">
        <v>8.8529999999999998E-2</v>
      </c>
      <c r="I2225" s="1">
        <v>9.8489999999999994E-2</v>
      </c>
      <c r="J2225" s="1">
        <v>2.725E-2</v>
      </c>
      <c r="K2225" s="1">
        <v>4.4790000000000003E-2</v>
      </c>
      <c r="L2225" s="1">
        <v>516</v>
      </c>
      <c r="M2225" s="1">
        <v>492</v>
      </c>
    </row>
    <row r="2226" spans="1:13" x14ac:dyDescent="0.25">
      <c r="A2226" s="2">
        <v>83.210999999999999</v>
      </c>
      <c r="B2226" s="1">
        <v>2.8230000000000002E-2</v>
      </c>
      <c r="C2226" s="1">
        <v>2.5739999999999999E-2</v>
      </c>
      <c r="D2226" s="1">
        <v>2.7480000000000001E-2</v>
      </c>
      <c r="E2226" s="1">
        <v>2.419E-2</v>
      </c>
      <c r="F2226" s="1">
        <v>4.6080000000000003E-2</v>
      </c>
      <c r="G2226" s="1">
        <v>5.3519999999999998E-2</v>
      </c>
      <c r="H2226" s="1">
        <v>8.695E-2</v>
      </c>
      <c r="I2226" s="1">
        <v>9.3450000000000005E-2</v>
      </c>
      <c r="J2226" s="1">
        <v>3.1399999999999997E-2</v>
      </c>
      <c r="K2226" s="1">
        <v>4.648E-2</v>
      </c>
      <c r="L2226" s="1">
        <v>501</v>
      </c>
      <c r="M2226" s="1">
        <v>440</v>
      </c>
    </row>
    <row r="2227" spans="1:13" x14ac:dyDescent="0.25">
      <c r="A2227" s="2">
        <v>83.24</v>
      </c>
      <c r="B2227" s="1">
        <v>3.1570000000000001E-2</v>
      </c>
      <c r="C2227" s="1">
        <v>3.1399999999999997E-2</v>
      </c>
      <c r="D2227" s="1">
        <v>2.9389999999999999E-2</v>
      </c>
      <c r="E2227" s="1">
        <v>2.623E-2</v>
      </c>
      <c r="F2227" s="1">
        <v>4.5679999999999998E-2</v>
      </c>
      <c r="G2227" s="1">
        <v>5.2729999999999999E-2</v>
      </c>
      <c r="H2227" s="1">
        <v>7.9219999999999999E-2</v>
      </c>
      <c r="I2227" s="1">
        <v>9.4939999999999997E-2</v>
      </c>
      <c r="J2227" s="1">
        <v>3.015E-2</v>
      </c>
      <c r="K2227" s="1">
        <v>4.258E-2</v>
      </c>
      <c r="L2227" s="1">
        <v>486</v>
      </c>
      <c r="M2227" s="1">
        <v>477</v>
      </c>
    </row>
    <row r="2228" spans="1:13" x14ac:dyDescent="0.25">
      <c r="A2228" s="2">
        <v>83.268000000000001</v>
      </c>
      <c r="B2228" s="1">
        <v>3.1329999999999997E-2</v>
      </c>
      <c r="C2228" s="1">
        <v>3.04E-2</v>
      </c>
      <c r="D2228" s="1">
        <v>2.6669999999999999E-2</v>
      </c>
      <c r="E2228" s="1">
        <v>2.4389999999999998E-2</v>
      </c>
      <c r="F2228" s="1">
        <v>4.4209999999999999E-2</v>
      </c>
      <c r="G2228" s="1">
        <v>5.0200000000000002E-2</v>
      </c>
      <c r="H2228" s="1">
        <v>8.1110000000000002E-2</v>
      </c>
      <c r="I2228" s="1">
        <v>9.5320000000000002E-2</v>
      </c>
      <c r="J2228" s="1">
        <v>2.7560000000000001E-2</v>
      </c>
      <c r="K2228" s="1">
        <v>4.1410000000000002E-2</v>
      </c>
      <c r="L2228" s="1">
        <v>477</v>
      </c>
      <c r="M2228" s="1">
        <v>450</v>
      </c>
    </row>
    <row r="2229" spans="1:13" x14ac:dyDescent="0.25">
      <c r="A2229" s="2">
        <v>83.296999999999997</v>
      </c>
      <c r="B2229" s="1">
        <v>2.9579999999999999E-2</v>
      </c>
      <c r="C2229" s="1">
        <v>2.9790000000000001E-2</v>
      </c>
      <c r="D2229" s="1">
        <v>2.7050000000000001E-2</v>
      </c>
      <c r="E2229" s="1">
        <v>2.5829999999999999E-2</v>
      </c>
      <c r="F2229" s="1">
        <v>4.4209999999999999E-2</v>
      </c>
      <c r="G2229" s="1">
        <v>5.7320000000000003E-2</v>
      </c>
      <c r="H2229" s="1">
        <v>8.1269999999999995E-2</v>
      </c>
      <c r="I2229" s="1">
        <v>9.7930000000000003E-2</v>
      </c>
      <c r="J2229" s="1">
        <v>2.4559999999999998E-2</v>
      </c>
      <c r="K2229" s="1">
        <v>4.3360000000000003E-2</v>
      </c>
      <c r="L2229" s="1">
        <v>449</v>
      </c>
      <c r="M2229" s="1">
        <v>492</v>
      </c>
    </row>
    <row r="2230" spans="1:13" x14ac:dyDescent="0.25">
      <c r="A2230" s="2">
        <v>83.325000000000003</v>
      </c>
      <c r="B2230" s="1">
        <v>2.7439999999999999E-2</v>
      </c>
      <c r="C2230" s="1">
        <v>2.6509999999999999E-2</v>
      </c>
      <c r="D2230" s="1">
        <v>2.615E-2</v>
      </c>
      <c r="E2230" s="1">
        <v>2.6429999999999999E-2</v>
      </c>
      <c r="F2230" s="1">
        <v>4.7559999999999998E-2</v>
      </c>
      <c r="G2230" s="1">
        <v>5.432E-2</v>
      </c>
      <c r="H2230" s="1">
        <v>9.0260000000000007E-2</v>
      </c>
      <c r="I2230" s="1">
        <v>9.4200000000000006E-2</v>
      </c>
      <c r="J2230" s="1">
        <v>2.87E-2</v>
      </c>
      <c r="K2230" s="1">
        <v>5.0389999999999997E-2</v>
      </c>
      <c r="L2230" s="1">
        <v>455</v>
      </c>
      <c r="M2230" s="1">
        <v>494</v>
      </c>
    </row>
    <row r="2231" spans="1:13" x14ac:dyDescent="0.25">
      <c r="A2231" s="2">
        <v>83.352999999999994</v>
      </c>
      <c r="B2231" s="1">
        <v>3.0779999999999998E-2</v>
      </c>
      <c r="C2231" s="1">
        <v>2.811E-2</v>
      </c>
      <c r="D2231" s="1">
        <v>2.7959999999999999E-2</v>
      </c>
      <c r="E2231" s="1">
        <v>2.758E-2</v>
      </c>
      <c r="F2231" s="1">
        <v>4.4470000000000003E-2</v>
      </c>
      <c r="G2231" s="1">
        <v>5.7639999999999997E-2</v>
      </c>
      <c r="H2231" s="1">
        <v>8.3479999999999999E-2</v>
      </c>
      <c r="I2231" s="1">
        <v>9.5880000000000007E-2</v>
      </c>
      <c r="J2231" s="1">
        <v>3.15E-2</v>
      </c>
      <c r="K2231" s="1">
        <v>4.258E-2</v>
      </c>
      <c r="L2231" s="1">
        <v>505</v>
      </c>
      <c r="M2231" s="1">
        <v>510</v>
      </c>
    </row>
    <row r="2232" spans="1:13" x14ac:dyDescent="0.25">
      <c r="A2232" s="2">
        <v>83.382000000000005</v>
      </c>
      <c r="B2232" s="1">
        <v>2.895E-2</v>
      </c>
      <c r="C2232" s="1">
        <v>2.827E-2</v>
      </c>
      <c r="D2232" s="1">
        <v>2.6960000000000001E-2</v>
      </c>
      <c r="E2232" s="1">
        <v>2.673E-2</v>
      </c>
      <c r="F2232" s="1">
        <v>4.8759999999999998E-2</v>
      </c>
      <c r="G2232" s="1">
        <v>5.7959999999999998E-2</v>
      </c>
      <c r="H2232" s="1">
        <v>8.2220000000000001E-2</v>
      </c>
      <c r="I2232" s="1">
        <v>0.10091</v>
      </c>
      <c r="J2232" s="1">
        <v>2.86E-2</v>
      </c>
      <c r="K2232" s="1">
        <v>4.6879999999999998E-2</v>
      </c>
      <c r="L2232" s="1">
        <v>497</v>
      </c>
      <c r="M2232" s="1">
        <v>476</v>
      </c>
    </row>
    <row r="2233" spans="1:13" x14ac:dyDescent="0.25">
      <c r="A2233" s="2">
        <v>83.41</v>
      </c>
      <c r="B2233" s="1">
        <v>2.9819999999999999E-2</v>
      </c>
      <c r="C2233" s="1">
        <v>2.75E-2</v>
      </c>
      <c r="D2233" s="1">
        <v>2.572E-2</v>
      </c>
      <c r="E2233" s="1">
        <v>2.7529999999999999E-2</v>
      </c>
      <c r="F2233" s="1">
        <v>4.4209999999999999E-2</v>
      </c>
      <c r="G2233" s="1">
        <v>5.6529999999999997E-2</v>
      </c>
      <c r="H2233" s="1">
        <v>8.5209999999999994E-2</v>
      </c>
      <c r="I2233" s="1">
        <v>9.3270000000000006E-2</v>
      </c>
      <c r="J2233" s="1">
        <v>2.9430000000000001E-2</v>
      </c>
      <c r="K2233" s="1">
        <v>5.0520000000000002E-2</v>
      </c>
      <c r="L2233" s="1">
        <v>499</v>
      </c>
      <c r="M2233" s="1">
        <v>504</v>
      </c>
    </row>
    <row r="2234" spans="1:13" x14ac:dyDescent="0.25">
      <c r="A2234" s="2">
        <v>83.438999999999993</v>
      </c>
      <c r="B2234" s="1">
        <v>3.1969999999999998E-2</v>
      </c>
      <c r="C2234" s="1">
        <v>2.9489999999999999E-2</v>
      </c>
      <c r="D2234" s="1">
        <v>2.81E-2</v>
      </c>
      <c r="E2234" s="1">
        <v>2.7179999999999999E-2</v>
      </c>
      <c r="F2234" s="1">
        <v>4.5679999999999998E-2</v>
      </c>
      <c r="G2234" s="1">
        <v>6.0019999999999997E-2</v>
      </c>
      <c r="H2234" s="1">
        <v>8.8209999999999997E-2</v>
      </c>
      <c r="I2234" s="1">
        <v>9.3270000000000006E-2</v>
      </c>
      <c r="J2234" s="1">
        <v>3.4500000000000003E-2</v>
      </c>
      <c r="K2234" s="1">
        <v>5.0389999999999997E-2</v>
      </c>
      <c r="L2234" s="1">
        <v>452</v>
      </c>
      <c r="M2234" s="1">
        <v>496</v>
      </c>
    </row>
    <row r="2235" spans="1:13" x14ac:dyDescent="0.25">
      <c r="A2235" s="2">
        <v>83.466999999999999</v>
      </c>
      <c r="B2235" s="1">
        <v>3.372E-2</v>
      </c>
      <c r="C2235" s="1">
        <v>2.903E-2</v>
      </c>
      <c r="D2235" s="1">
        <v>2.691E-2</v>
      </c>
      <c r="E2235" s="1">
        <v>2.802E-2</v>
      </c>
      <c r="F2235" s="1">
        <v>4.7289999999999999E-2</v>
      </c>
      <c r="G2235" s="1">
        <v>5.2569999999999999E-2</v>
      </c>
      <c r="H2235" s="1">
        <v>8.3640000000000006E-2</v>
      </c>
      <c r="I2235" s="1">
        <v>0.10409</v>
      </c>
      <c r="J2235" s="1">
        <v>3.8960000000000002E-2</v>
      </c>
      <c r="K2235" s="1">
        <v>6.2370000000000002E-2</v>
      </c>
      <c r="L2235" s="1">
        <v>465</v>
      </c>
      <c r="M2235" s="1">
        <v>501</v>
      </c>
    </row>
    <row r="2236" spans="1:13" x14ac:dyDescent="0.25">
      <c r="A2236" s="2">
        <v>83.495999999999995</v>
      </c>
      <c r="B2236" s="1">
        <v>3.6339999999999997E-2</v>
      </c>
      <c r="C2236" s="1">
        <v>2.8879999999999999E-2</v>
      </c>
      <c r="D2236" s="1">
        <v>2.777E-2</v>
      </c>
      <c r="E2236" s="1">
        <v>2.7730000000000001E-2</v>
      </c>
      <c r="F2236" s="1">
        <v>4.394E-2</v>
      </c>
      <c r="G2236" s="1">
        <v>5.4949999999999999E-2</v>
      </c>
      <c r="H2236" s="1">
        <v>8.2369999999999999E-2</v>
      </c>
      <c r="I2236" s="1">
        <v>9.1590000000000005E-2</v>
      </c>
      <c r="J2236" s="1">
        <v>4.6829999999999997E-2</v>
      </c>
      <c r="K2236" s="1">
        <v>6.5229999999999996E-2</v>
      </c>
      <c r="L2236" s="1">
        <v>426</v>
      </c>
      <c r="M2236" s="1">
        <v>464</v>
      </c>
    </row>
    <row r="2237" spans="1:13" x14ac:dyDescent="0.25">
      <c r="A2237" s="2">
        <v>83.524000000000001</v>
      </c>
      <c r="B2237" s="1">
        <v>3.3480000000000003E-2</v>
      </c>
      <c r="C2237" s="1">
        <v>3.1629999999999998E-2</v>
      </c>
      <c r="D2237" s="1">
        <v>2.682E-2</v>
      </c>
      <c r="E2237" s="1">
        <v>2.7869999999999999E-2</v>
      </c>
      <c r="F2237" s="1">
        <v>4.514E-2</v>
      </c>
      <c r="G2237" s="1">
        <v>6.1760000000000002E-2</v>
      </c>
      <c r="H2237" s="1">
        <v>8.3000000000000004E-2</v>
      </c>
      <c r="I2237" s="1">
        <v>9.2329999999999995E-2</v>
      </c>
      <c r="J2237" s="1">
        <v>6.0100000000000001E-2</v>
      </c>
      <c r="K2237" s="1">
        <v>6.7320000000000005E-2</v>
      </c>
      <c r="L2237" s="1">
        <v>435</v>
      </c>
      <c r="M2237" s="1">
        <v>478</v>
      </c>
    </row>
    <row r="2238" spans="1:13" x14ac:dyDescent="0.25">
      <c r="A2238" s="2">
        <v>83.552999999999997</v>
      </c>
      <c r="B2238" s="1">
        <v>3.245E-2</v>
      </c>
      <c r="C2238" s="1">
        <v>2.9870000000000001E-2</v>
      </c>
      <c r="D2238" s="1">
        <v>2.639E-2</v>
      </c>
      <c r="E2238" s="1">
        <v>2.563E-2</v>
      </c>
      <c r="F2238" s="1">
        <v>4.113E-2</v>
      </c>
      <c r="G2238" s="1">
        <v>5.21E-2</v>
      </c>
      <c r="H2238" s="1">
        <v>8.0949999999999994E-2</v>
      </c>
      <c r="I2238" s="1">
        <v>8.8419999999999999E-2</v>
      </c>
      <c r="J2238" s="1">
        <v>5.7610000000000001E-2</v>
      </c>
      <c r="K2238" s="1">
        <v>6.4060000000000006E-2</v>
      </c>
      <c r="L2238" s="1">
        <v>480</v>
      </c>
      <c r="M2238" s="1">
        <v>475</v>
      </c>
    </row>
    <row r="2239" spans="1:13" x14ac:dyDescent="0.25">
      <c r="A2239" s="2">
        <v>83.581000000000003</v>
      </c>
      <c r="B2239" s="1">
        <v>2.8629999999999999E-2</v>
      </c>
      <c r="C2239" s="1">
        <v>3.1699999999999999E-2</v>
      </c>
      <c r="D2239" s="1">
        <v>2.5389999999999999E-2</v>
      </c>
      <c r="E2239" s="1">
        <v>2.7629999999999998E-2</v>
      </c>
      <c r="F2239" s="1">
        <v>3.8710000000000001E-2</v>
      </c>
      <c r="G2239" s="1">
        <v>5.2569999999999999E-2</v>
      </c>
      <c r="H2239" s="1">
        <v>8.4269999999999998E-2</v>
      </c>
      <c r="I2239" s="1">
        <v>8.6360000000000006E-2</v>
      </c>
      <c r="J2239" s="1">
        <v>5.2740000000000002E-2</v>
      </c>
      <c r="K2239" s="1">
        <v>5.9769999999999997E-2</v>
      </c>
      <c r="L2239" s="1">
        <v>464</v>
      </c>
      <c r="M2239" s="1">
        <v>455</v>
      </c>
    </row>
    <row r="2240" spans="1:13" x14ac:dyDescent="0.25">
      <c r="A2240" s="2">
        <v>83.61</v>
      </c>
      <c r="B2240" s="1">
        <v>2.8549999999999999E-2</v>
      </c>
      <c r="C2240" s="1">
        <v>2.8799999999999999E-2</v>
      </c>
      <c r="D2240" s="1">
        <v>2.6669999999999999E-2</v>
      </c>
      <c r="E2240" s="1">
        <v>2.8320000000000001E-2</v>
      </c>
      <c r="F2240" s="1">
        <v>4.514E-2</v>
      </c>
      <c r="G2240" s="1">
        <v>5.3370000000000001E-2</v>
      </c>
      <c r="H2240" s="1">
        <v>7.7640000000000001E-2</v>
      </c>
      <c r="I2240" s="1">
        <v>9.196E-2</v>
      </c>
      <c r="J2240" s="1">
        <v>4.3520000000000003E-2</v>
      </c>
      <c r="K2240" s="1">
        <v>5.9639999999999999E-2</v>
      </c>
      <c r="L2240" s="1">
        <v>523</v>
      </c>
      <c r="M2240" s="1">
        <v>469</v>
      </c>
    </row>
    <row r="2241" spans="1:13" x14ac:dyDescent="0.25">
      <c r="A2241" s="2">
        <v>83.638000000000005</v>
      </c>
      <c r="B2241" s="1">
        <v>3.2050000000000002E-2</v>
      </c>
      <c r="C2241" s="1">
        <v>3.2009999999999997E-2</v>
      </c>
      <c r="D2241" s="1">
        <v>2.6429999999999999E-2</v>
      </c>
      <c r="E2241" s="1">
        <v>2.743E-2</v>
      </c>
      <c r="F2241" s="1">
        <v>4.6080000000000003E-2</v>
      </c>
      <c r="G2241" s="1">
        <v>5.416E-2</v>
      </c>
      <c r="H2241" s="1">
        <v>9.1050000000000006E-2</v>
      </c>
      <c r="I2241" s="1">
        <v>9.3450000000000005E-2</v>
      </c>
      <c r="J2241" s="1">
        <v>3.9370000000000002E-2</v>
      </c>
      <c r="K2241" s="1">
        <v>5.3650000000000003E-2</v>
      </c>
      <c r="L2241" s="1">
        <v>491</v>
      </c>
      <c r="M2241" s="1">
        <v>464</v>
      </c>
    </row>
    <row r="2242" spans="1:13" x14ac:dyDescent="0.25">
      <c r="A2242" s="2">
        <v>83.665999999999997</v>
      </c>
      <c r="B2242" s="1">
        <v>3.1489999999999997E-2</v>
      </c>
      <c r="C2242" s="1">
        <v>3.1629999999999998E-2</v>
      </c>
      <c r="D2242" s="1">
        <v>2.6200000000000001E-2</v>
      </c>
      <c r="E2242" s="1">
        <v>2.5389999999999999E-2</v>
      </c>
      <c r="F2242" s="1">
        <v>4.7690000000000003E-2</v>
      </c>
      <c r="G2242" s="1">
        <v>5.1310000000000001E-2</v>
      </c>
      <c r="H2242" s="1">
        <v>8.7580000000000005E-2</v>
      </c>
      <c r="I2242" s="1">
        <v>9.3829999999999997E-2</v>
      </c>
      <c r="J2242" s="1">
        <v>3.8129999999999997E-2</v>
      </c>
      <c r="K2242" s="1">
        <v>5.6640000000000003E-2</v>
      </c>
      <c r="L2242" s="1">
        <v>459</v>
      </c>
      <c r="M2242" s="1">
        <v>466</v>
      </c>
    </row>
    <row r="2243" spans="1:13" x14ac:dyDescent="0.25">
      <c r="A2243" s="2">
        <v>83.694999999999993</v>
      </c>
      <c r="B2243" s="1">
        <v>3.4189999999999998E-2</v>
      </c>
      <c r="C2243" s="1">
        <v>3.4759999999999999E-2</v>
      </c>
      <c r="D2243" s="1">
        <v>2.5909999999999999E-2</v>
      </c>
      <c r="E2243" s="1">
        <v>2.7230000000000001E-2</v>
      </c>
      <c r="F2243" s="1">
        <v>4.7289999999999999E-2</v>
      </c>
      <c r="G2243" s="1">
        <v>5.1150000000000001E-2</v>
      </c>
      <c r="H2243" s="1">
        <v>8.3790000000000003E-2</v>
      </c>
      <c r="I2243" s="1">
        <v>9.5880000000000007E-2</v>
      </c>
      <c r="J2243" s="1">
        <v>3.8550000000000001E-2</v>
      </c>
      <c r="K2243" s="1">
        <v>6.1850000000000002E-2</v>
      </c>
      <c r="L2243" s="1">
        <v>514</v>
      </c>
      <c r="M2243" s="1">
        <v>462</v>
      </c>
    </row>
    <row r="2244" spans="1:13" x14ac:dyDescent="0.25">
      <c r="A2244" s="2">
        <v>83.722999999999999</v>
      </c>
      <c r="B2244" s="1">
        <v>3.5069999999999997E-2</v>
      </c>
      <c r="C2244" s="1">
        <v>3.3770000000000001E-2</v>
      </c>
      <c r="D2244" s="1">
        <v>2.8199999999999999E-2</v>
      </c>
      <c r="E2244" s="1">
        <v>2.5489999999999999E-2</v>
      </c>
      <c r="F2244" s="1">
        <v>4.2599999999999999E-2</v>
      </c>
      <c r="G2244" s="1">
        <v>5.6529999999999997E-2</v>
      </c>
      <c r="H2244" s="1">
        <v>8.2530000000000006E-2</v>
      </c>
      <c r="I2244" s="1">
        <v>9.3829999999999997E-2</v>
      </c>
      <c r="J2244" s="1">
        <v>4.0820000000000002E-2</v>
      </c>
      <c r="K2244" s="1">
        <v>6.1199999999999997E-2</v>
      </c>
      <c r="L2244" s="1">
        <v>483</v>
      </c>
      <c r="M2244" s="1">
        <v>478</v>
      </c>
    </row>
    <row r="2245" spans="1:13" x14ac:dyDescent="0.25">
      <c r="A2245" s="2">
        <v>83.751999999999995</v>
      </c>
      <c r="B2245" s="1">
        <v>3.1570000000000001E-2</v>
      </c>
      <c r="C2245" s="1">
        <v>3.1320000000000001E-2</v>
      </c>
      <c r="D2245" s="1">
        <v>2.972E-2</v>
      </c>
      <c r="E2245" s="1">
        <v>2.8219999999999999E-2</v>
      </c>
      <c r="F2245" s="1">
        <v>5.0229999999999997E-2</v>
      </c>
      <c r="G2245" s="1">
        <v>5.8909999999999997E-2</v>
      </c>
      <c r="H2245" s="1">
        <v>8.8209999999999997E-2</v>
      </c>
      <c r="I2245" s="1">
        <v>8.5250000000000006E-2</v>
      </c>
      <c r="J2245" s="1">
        <v>4.87E-2</v>
      </c>
      <c r="K2245" s="1">
        <v>6.3409999999999994E-2</v>
      </c>
      <c r="L2245" s="1">
        <v>483</v>
      </c>
      <c r="M2245" s="1">
        <v>493</v>
      </c>
    </row>
    <row r="2246" spans="1:13" x14ac:dyDescent="0.25">
      <c r="A2246" s="2">
        <v>83.78</v>
      </c>
      <c r="B2246" s="1">
        <v>3.4270000000000002E-2</v>
      </c>
      <c r="C2246" s="1">
        <v>3.2239999999999998E-2</v>
      </c>
      <c r="D2246" s="1">
        <v>2.758E-2</v>
      </c>
      <c r="E2246" s="1">
        <v>2.504E-2</v>
      </c>
      <c r="F2246" s="1">
        <v>4.7149999999999997E-2</v>
      </c>
      <c r="G2246" s="1">
        <v>5.7320000000000003E-2</v>
      </c>
      <c r="H2246" s="1">
        <v>8.2849999999999993E-2</v>
      </c>
      <c r="I2246" s="1">
        <v>9.1209999999999999E-2</v>
      </c>
      <c r="J2246" s="1">
        <v>4.2900000000000001E-2</v>
      </c>
      <c r="K2246" s="1">
        <v>6.1330000000000003E-2</v>
      </c>
      <c r="L2246" s="1">
        <v>443</v>
      </c>
      <c r="M2246" s="1">
        <v>467</v>
      </c>
    </row>
    <row r="2247" spans="1:13" x14ac:dyDescent="0.25">
      <c r="A2247" s="2">
        <v>83.808999999999997</v>
      </c>
      <c r="B2247" s="1">
        <v>3.3320000000000002E-2</v>
      </c>
      <c r="C2247" s="1">
        <v>3.1550000000000002E-2</v>
      </c>
      <c r="D2247" s="1">
        <v>2.7820000000000001E-2</v>
      </c>
      <c r="E2247" s="1">
        <v>2.8969999999999999E-2</v>
      </c>
      <c r="F2247" s="1">
        <v>4.7690000000000003E-2</v>
      </c>
      <c r="G2247" s="1">
        <v>5.9069999999999998E-2</v>
      </c>
      <c r="H2247" s="1">
        <v>8.5209999999999994E-2</v>
      </c>
      <c r="I2247" s="1">
        <v>9.2710000000000001E-2</v>
      </c>
      <c r="J2247" s="1">
        <v>4.0719999999999999E-2</v>
      </c>
      <c r="K2247" s="1">
        <v>5.9900000000000002E-2</v>
      </c>
      <c r="L2247" s="1">
        <v>426</v>
      </c>
      <c r="M2247" s="1">
        <v>432</v>
      </c>
    </row>
    <row r="2248" spans="1:13" x14ac:dyDescent="0.25">
      <c r="A2248" s="2">
        <v>83.837000000000003</v>
      </c>
      <c r="B2248" s="1">
        <v>3.5229999999999997E-2</v>
      </c>
      <c r="C2248" s="1">
        <v>3.3000000000000002E-2</v>
      </c>
      <c r="D2248" s="1">
        <v>2.7390000000000001E-2</v>
      </c>
      <c r="E2248" s="1">
        <v>2.6429999999999999E-2</v>
      </c>
      <c r="F2248" s="1">
        <v>4.9160000000000002E-2</v>
      </c>
      <c r="G2248" s="1">
        <v>5.4949999999999999E-2</v>
      </c>
      <c r="H2248" s="1">
        <v>7.9060000000000005E-2</v>
      </c>
      <c r="I2248" s="1">
        <v>9.1399999999999995E-2</v>
      </c>
      <c r="J2248" s="1">
        <v>4.342E-2</v>
      </c>
      <c r="K2248" s="1">
        <v>5.9110000000000003E-2</v>
      </c>
      <c r="L2248" s="1">
        <v>464</v>
      </c>
      <c r="M2248" s="1">
        <v>464</v>
      </c>
    </row>
    <row r="2249" spans="1:13" x14ac:dyDescent="0.25">
      <c r="A2249" s="2">
        <v>83.866</v>
      </c>
      <c r="B2249" s="1">
        <v>3.6900000000000002E-2</v>
      </c>
      <c r="C2249" s="1">
        <v>3.1550000000000002E-2</v>
      </c>
      <c r="D2249" s="1">
        <v>2.9250000000000002E-2</v>
      </c>
      <c r="E2249" s="1">
        <v>2.8719999999999999E-2</v>
      </c>
      <c r="F2249" s="1">
        <v>4.9029999999999997E-2</v>
      </c>
      <c r="G2249" s="1">
        <v>5.5419999999999997E-2</v>
      </c>
      <c r="H2249" s="1">
        <v>8.2059999999999994E-2</v>
      </c>
      <c r="I2249" s="1">
        <v>9.7000000000000003E-2</v>
      </c>
      <c r="J2249" s="1">
        <v>4.2999999999999997E-2</v>
      </c>
      <c r="K2249" s="1">
        <v>6.3149999999999998E-2</v>
      </c>
      <c r="L2249" s="1">
        <v>471</v>
      </c>
      <c r="M2249" s="1">
        <v>458</v>
      </c>
    </row>
    <row r="2250" spans="1:13" x14ac:dyDescent="0.25">
      <c r="A2250" s="2">
        <v>83.894000000000005</v>
      </c>
      <c r="B2250" s="1">
        <v>3.7769999999999998E-2</v>
      </c>
      <c r="C2250" s="1">
        <v>3.5830000000000001E-2</v>
      </c>
      <c r="D2250" s="1">
        <v>2.844E-2</v>
      </c>
      <c r="E2250" s="1">
        <v>2.613E-2</v>
      </c>
      <c r="F2250" s="1">
        <v>5.1839999999999997E-2</v>
      </c>
      <c r="G2250" s="1">
        <v>5.7320000000000003E-2</v>
      </c>
      <c r="H2250" s="1">
        <v>8.5690000000000002E-2</v>
      </c>
      <c r="I2250" s="1">
        <v>0.10315000000000001</v>
      </c>
      <c r="J2250" s="1">
        <v>4.6940000000000003E-2</v>
      </c>
      <c r="K2250" s="1">
        <v>5.9380000000000002E-2</v>
      </c>
      <c r="L2250" s="1">
        <v>463</v>
      </c>
      <c r="M2250" s="1">
        <v>478</v>
      </c>
    </row>
    <row r="2251" spans="1:13" x14ac:dyDescent="0.25">
      <c r="A2251" s="2">
        <v>83.921999999999997</v>
      </c>
      <c r="B2251" s="1">
        <v>3.7769999999999998E-2</v>
      </c>
      <c r="C2251" s="1">
        <v>3.415E-2</v>
      </c>
      <c r="D2251" s="1">
        <v>2.7910000000000001E-2</v>
      </c>
      <c r="E2251" s="1">
        <v>2.802E-2</v>
      </c>
      <c r="F2251" s="1">
        <v>5.0229999999999997E-2</v>
      </c>
      <c r="G2251" s="1">
        <v>5.7009999999999998E-2</v>
      </c>
      <c r="H2251" s="1">
        <v>8.9630000000000001E-2</v>
      </c>
      <c r="I2251" s="1">
        <v>9.4759999999999997E-2</v>
      </c>
      <c r="J2251" s="1">
        <v>4.9009999999999998E-2</v>
      </c>
      <c r="K2251" s="1">
        <v>5.4039999999999998E-2</v>
      </c>
      <c r="L2251" s="1">
        <v>498</v>
      </c>
      <c r="M2251" s="1">
        <v>454</v>
      </c>
    </row>
    <row r="2252" spans="1:13" x14ac:dyDescent="0.25">
      <c r="A2252" s="2">
        <v>83.950999999999993</v>
      </c>
      <c r="B2252" s="1">
        <v>4.0399999999999998E-2</v>
      </c>
      <c r="C2252" s="1">
        <v>3.6819999999999999E-2</v>
      </c>
      <c r="D2252" s="1">
        <v>2.7099999999999999E-2</v>
      </c>
      <c r="E2252" s="1">
        <v>2.8969999999999999E-2</v>
      </c>
      <c r="F2252" s="1">
        <v>4.5280000000000001E-2</v>
      </c>
      <c r="G2252" s="1">
        <v>6.0650000000000003E-2</v>
      </c>
      <c r="H2252" s="1">
        <v>8.7580000000000005E-2</v>
      </c>
      <c r="I2252" s="1">
        <v>9.8860000000000003E-2</v>
      </c>
      <c r="J2252" s="1">
        <v>4.3520000000000003E-2</v>
      </c>
      <c r="K2252" s="1">
        <v>5.2859999999999997E-2</v>
      </c>
      <c r="L2252" s="1">
        <v>469</v>
      </c>
      <c r="M2252" s="1">
        <v>448</v>
      </c>
    </row>
    <row r="2253" spans="1:13" x14ac:dyDescent="0.25">
      <c r="A2253" s="2">
        <v>83.978999999999999</v>
      </c>
      <c r="B2253" s="1">
        <v>4.1750000000000002E-2</v>
      </c>
      <c r="C2253" s="1">
        <v>3.7429999999999998E-2</v>
      </c>
      <c r="D2253" s="1">
        <v>2.682E-2</v>
      </c>
      <c r="E2253" s="1">
        <v>2.9219999999999999E-2</v>
      </c>
      <c r="F2253" s="1">
        <v>4.7419999999999997E-2</v>
      </c>
      <c r="G2253" s="1">
        <v>5.7320000000000003E-2</v>
      </c>
      <c r="H2253" s="1">
        <v>8.3479999999999999E-2</v>
      </c>
      <c r="I2253" s="1">
        <v>9.3450000000000005E-2</v>
      </c>
      <c r="J2253" s="1">
        <v>3.5020000000000003E-2</v>
      </c>
      <c r="K2253" s="1">
        <v>5.2859999999999997E-2</v>
      </c>
      <c r="L2253" s="1">
        <v>474</v>
      </c>
      <c r="M2253" s="1">
        <v>466</v>
      </c>
    </row>
    <row r="2254" spans="1:13" x14ac:dyDescent="0.25">
      <c r="A2254" s="2">
        <v>84.007999999999996</v>
      </c>
      <c r="B2254" s="1">
        <v>4.3099999999999999E-2</v>
      </c>
      <c r="C2254" s="1">
        <v>3.7969999999999997E-2</v>
      </c>
      <c r="D2254" s="1">
        <v>2.9149999999999999E-2</v>
      </c>
      <c r="E2254" s="1">
        <v>2.7969999999999998E-2</v>
      </c>
      <c r="F2254" s="1">
        <v>4.6620000000000002E-2</v>
      </c>
      <c r="G2254" s="1">
        <v>6.4920000000000005E-2</v>
      </c>
      <c r="H2254" s="1">
        <v>7.9380000000000006E-2</v>
      </c>
      <c r="I2254" s="1">
        <v>0.10297000000000001</v>
      </c>
      <c r="J2254" s="1">
        <v>3.9370000000000002E-2</v>
      </c>
      <c r="K2254" s="1">
        <v>5.2339999999999998E-2</v>
      </c>
      <c r="L2254" s="1">
        <v>463</v>
      </c>
      <c r="M2254" s="1">
        <v>492</v>
      </c>
    </row>
    <row r="2255" spans="1:13" x14ac:dyDescent="0.25">
      <c r="A2255" s="2">
        <v>84.036000000000001</v>
      </c>
      <c r="B2255" s="1">
        <v>3.7929999999999998E-2</v>
      </c>
      <c r="C2255" s="1">
        <v>4.0869999999999997E-2</v>
      </c>
      <c r="D2255" s="1">
        <v>2.7910000000000001E-2</v>
      </c>
      <c r="E2255" s="1">
        <v>2.7230000000000001E-2</v>
      </c>
      <c r="F2255" s="1">
        <v>4.4609999999999997E-2</v>
      </c>
      <c r="G2255" s="1">
        <v>6.0170000000000001E-2</v>
      </c>
      <c r="H2255" s="1">
        <v>8.4269999999999998E-2</v>
      </c>
      <c r="I2255" s="1">
        <v>0.10838</v>
      </c>
      <c r="J2255" s="1">
        <v>3.7089999999999998E-2</v>
      </c>
      <c r="K2255" s="1">
        <v>5.169E-2</v>
      </c>
      <c r="L2255" s="1">
        <v>486</v>
      </c>
      <c r="M2255" s="1">
        <v>465</v>
      </c>
    </row>
    <row r="2256" spans="1:13" x14ac:dyDescent="0.25">
      <c r="A2256" s="2">
        <v>84.064999999999998</v>
      </c>
      <c r="B2256" s="1">
        <v>4.437E-2</v>
      </c>
      <c r="C2256" s="1">
        <v>3.7429999999999998E-2</v>
      </c>
      <c r="D2256" s="1">
        <v>2.6200000000000001E-2</v>
      </c>
      <c r="E2256" s="1">
        <v>2.648E-2</v>
      </c>
      <c r="F2256" s="1">
        <v>4.8759999999999998E-2</v>
      </c>
      <c r="G2256" s="1">
        <v>5.4469999999999998E-2</v>
      </c>
      <c r="H2256" s="1">
        <v>7.9689999999999997E-2</v>
      </c>
      <c r="I2256" s="1">
        <v>0.10017</v>
      </c>
      <c r="J2256" s="1">
        <v>3.6580000000000001E-2</v>
      </c>
      <c r="K2256" s="1">
        <v>5.1950000000000003E-2</v>
      </c>
      <c r="L2256" s="1">
        <v>454</v>
      </c>
      <c r="M2256" s="1">
        <v>450</v>
      </c>
    </row>
    <row r="2257" spans="1:13" x14ac:dyDescent="0.25">
      <c r="A2257" s="2">
        <v>84.093000000000004</v>
      </c>
      <c r="B2257" s="1">
        <v>4.4690000000000001E-2</v>
      </c>
      <c r="C2257" s="1">
        <v>4.1250000000000002E-2</v>
      </c>
      <c r="D2257" s="1">
        <v>2.596E-2</v>
      </c>
      <c r="E2257" s="1">
        <v>2.7380000000000002E-2</v>
      </c>
      <c r="F2257" s="1">
        <v>4.5949999999999998E-2</v>
      </c>
      <c r="G2257" s="1">
        <v>5.8590000000000003E-2</v>
      </c>
      <c r="H2257" s="1">
        <v>8.158E-2</v>
      </c>
      <c r="I2257" s="1">
        <v>9.5689999999999997E-2</v>
      </c>
      <c r="J2257" s="1">
        <v>3.5020000000000003E-2</v>
      </c>
      <c r="K2257" s="1">
        <v>5.1429999999999997E-2</v>
      </c>
      <c r="L2257" s="1">
        <v>499</v>
      </c>
      <c r="M2257" s="1">
        <v>447</v>
      </c>
    </row>
    <row r="2258" spans="1:13" x14ac:dyDescent="0.25">
      <c r="A2258" s="2">
        <v>84.122</v>
      </c>
      <c r="B2258" s="1">
        <v>4.795E-2</v>
      </c>
      <c r="C2258" s="1">
        <v>4.4389999999999999E-2</v>
      </c>
      <c r="D2258" s="1">
        <v>2.9010000000000001E-2</v>
      </c>
      <c r="E2258" s="1">
        <v>2.8070000000000001E-2</v>
      </c>
      <c r="F2258" s="1">
        <v>5.2109999999999997E-2</v>
      </c>
      <c r="G2258" s="1">
        <v>5.5419999999999997E-2</v>
      </c>
      <c r="H2258" s="1">
        <v>8.5370000000000001E-2</v>
      </c>
      <c r="I2258" s="1">
        <v>9.196E-2</v>
      </c>
      <c r="J2258" s="1">
        <v>3.6889999999999999E-2</v>
      </c>
      <c r="K2258" s="1">
        <v>4.6609999999999999E-2</v>
      </c>
      <c r="L2258" s="1">
        <v>494</v>
      </c>
      <c r="M2258" s="1">
        <v>468</v>
      </c>
    </row>
    <row r="2259" spans="1:13" x14ac:dyDescent="0.25">
      <c r="A2259" s="2">
        <v>84.15</v>
      </c>
      <c r="B2259" s="1">
        <v>5.4080000000000003E-2</v>
      </c>
      <c r="C2259" s="1">
        <v>4.2090000000000002E-2</v>
      </c>
      <c r="D2259" s="1">
        <v>2.7199999999999998E-2</v>
      </c>
      <c r="E2259" s="1">
        <v>2.6329999999999999E-2</v>
      </c>
      <c r="F2259" s="1">
        <v>5.6259999999999998E-2</v>
      </c>
      <c r="G2259" s="1">
        <v>5.2409999999999998E-2</v>
      </c>
      <c r="H2259" s="1">
        <v>8.3949999999999997E-2</v>
      </c>
      <c r="I2259" s="1">
        <v>9.2329999999999995E-2</v>
      </c>
      <c r="J2259" s="1">
        <v>3.2640000000000002E-2</v>
      </c>
      <c r="K2259" s="1">
        <v>4.4659999999999998E-2</v>
      </c>
      <c r="L2259" s="1">
        <v>489</v>
      </c>
      <c r="M2259" s="1">
        <v>469</v>
      </c>
    </row>
    <row r="2260" spans="1:13" x14ac:dyDescent="0.25">
      <c r="A2260" s="2">
        <v>84.177999999999997</v>
      </c>
      <c r="B2260" s="1">
        <v>5.9400000000000001E-2</v>
      </c>
      <c r="C2260" s="1">
        <v>5.1639999999999998E-2</v>
      </c>
      <c r="D2260" s="1">
        <v>2.6669999999999999E-2</v>
      </c>
      <c r="E2260" s="1">
        <v>2.5090000000000001E-2</v>
      </c>
      <c r="F2260" s="1">
        <v>5.2380000000000003E-2</v>
      </c>
      <c r="G2260" s="1">
        <v>6.0490000000000002E-2</v>
      </c>
      <c r="H2260" s="1">
        <v>8.2369999999999999E-2</v>
      </c>
      <c r="I2260" s="1">
        <v>9.3079999999999996E-2</v>
      </c>
      <c r="J2260" s="1">
        <v>2.912E-2</v>
      </c>
      <c r="K2260" s="1">
        <v>4.4920000000000002E-2</v>
      </c>
      <c r="L2260" s="1">
        <v>489</v>
      </c>
      <c r="M2260" s="1">
        <v>471</v>
      </c>
    </row>
    <row r="2261" spans="1:13" x14ac:dyDescent="0.25">
      <c r="A2261" s="2">
        <v>84.206999999999994</v>
      </c>
      <c r="B2261" s="1">
        <v>6.7119999999999999E-2</v>
      </c>
      <c r="C2261" s="1">
        <v>5.4239999999999997E-2</v>
      </c>
      <c r="D2261" s="1">
        <v>2.6200000000000001E-2</v>
      </c>
      <c r="E2261" s="1">
        <v>2.613E-2</v>
      </c>
      <c r="F2261" s="1">
        <v>5.2109999999999997E-2</v>
      </c>
      <c r="G2261" s="1">
        <v>5.6059999999999999E-2</v>
      </c>
      <c r="H2261" s="1">
        <v>8.8690000000000005E-2</v>
      </c>
      <c r="I2261" s="1">
        <v>9.3829999999999997E-2</v>
      </c>
      <c r="J2261" s="1">
        <v>2.8809999999999999E-2</v>
      </c>
      <c r="K2261" s="1">
        <v>4.5960000000000001E-2</v>
      </c>
      <c r="L2261" s="1">
        <v>439</v>
      </c>
      <c r="M2261" s="1">
        <v>512</v>
      </c>
    </row>
    <row r="2262" spans="1:13" x14ac:dyDescent="0.25">
      <c r="A2262" s="2">
        <v>84.234999999999999</v>
      </c>
      <c r="B2262" s="1">
        <v>7.3080000000000006E-2</v>
      </c>
      <c r="C2262" s="1">
        <v>6.012E-2</v>
      </c>
      <c r="D2262" s="1">
        <v>2.6630000000000001E-2</v>
      </c>
      <c r="E2262" s="1">
        <v>2.6179999999999998E-2</v>
      </c>
      <c r="F2262" s="1">
        <v>5.2510000000000001E-2</v>
      </c>
      <c r="G2262" s="1">
        <v>6.0019999999999997E-2</v>
      </c>
      <c r="H2262" s="1">
        <v>8.3000000000000004E-2</v>
      </c>
      <c r="I2262" s="1">
        <v>9.9419999999999994E-2</v>
      </c>
      <c r="J2262" s="1">
        <v>3.4299999999999997E-2</v>
      </c>
      <c r="K2262" s="1">
        <v>4.7919999999999997E-2</v>
      </c>
      <c r="L2262" s="1">
        <v>515</v>
      </c>
      <c r="M2262" s="1">
        <v>494</v>
      </c>
    </row>
    <row r="2263" spans="1:13" x14ac:dyDescent="0.25">
      <c r="A2263" s="2">
        <v>84.263999999999996</v>
      </c>
      <c r="B2263" s="1">
        <v>8.8590000000000002E-2</v>
      </c>
      <c r="C2263" s="1">
        <v>6.4939999999999998E-2</v>
      </c>
      <c r="D2263" s="1">
        <v>2.7529999999999999E-2</v>
      </c>
      <c r="E2263" s="1">
        <v>3.006E-2</v>
      </c>
      <c r="F2263" s="1">
        <v>5.0900000000000001E-2</v>
      </c>
      <c r="G2263" s="1">
        <v>6.3500000000000001E-2</v>
      </c>
      <c r="H2263" s="1">
        <v>8.1900000000000001E-2</v>
      </c>
      <c r="I2263" s="1">
        <v>9.3079999999999996E-2</v>
      </c>
      <c r="J2263" s="1">
        <v>2.963E-2</v>
      </c>
      <c r="K2263" s="1">
        <v>4.3229999999999998E-2</v>
      </c>
      <c r="L2263" s="1">
        <v>462</v>
      </c>
      <c r="M2263" s="1">
        <v>426</v>
      </c>
    </row>
    <row r="2264" spans="1:13" x14ac:dyDescent="0.25">
      <c r="A2264" s="2">
        <v>84.292000000000002</v>
      </c>
      <c r="B2264" s="1">
        <v>0.10505</v>
      </c>
      <c r="C2264" s="1">
        <v>7.9140000000000002E-2</v>
      </c>
      <c r="D2264" s="1">
        <v>2.7390000000000001E-2</v>
      </c>
      <c r="E2264" s="1">
        <v>2.7029999999999998E-2</v>
      </c>
      <c r="F2264" s="1">
        <v>5.0500000000000003E-2</v>
      </c>
      <c r="G2264" s="1">
        <v>5.7009999999999998E-2</v>
      </c>
      <c r="H2264" s="1">
        <v>8.4900000000000003E-2</v>
      </c>
      <c r="I2264" s="1">
        <v>9.2520000000000005E-2</v>
      </c>
      <c r="J2264" s="1">
        <v>2.963E-2</v>
      </c>
      <c r="K2264" s="1">
        <v>4.3229999999999998E-2</v>
      </c>
      <c r="L2264" s="1">
        <v>456</v>
      </c>
      <c r="M2264" s="1">
        <v>444</v>
      </c>
    </row>
    <row r="2265" spans="1:13" x14ac:dyDescent="0.25">
      <c r="A2265" s="2">
        <v>84.320999999999998</v>
      </c>
      <c r="B2265" s="1">
        <v>0.12239</v>
      </c>
      <c r="C2265" s="1">
        <v>9.3119999999999994E-2</v>
      </c>
      <c r="D2265" s="1">
        <v>2.605E-2</v>
      </c>
      <c r="E2265" s="1">
        <v>2.8719999999999999E-2</v>
      </c>
      <c r="F2265" s="1">
        <v>5.3990000000000003E-2</v>
      </c>
      <c r="G2265" s="1">
        <v>5.9380000000000002E-2</v>
      </c>
      <c r="H2265" s="1">
        <v>8.1900000000000001E-2</v>
      </c>
      <c r="I2265" s="1">
        <v>8.9719999999999994E-2</v>
      </c>
      <c r="J2265" s="1">
        <v>2.632E-2</v>
      </c>
      <c r="K2265" s="1">
        <v>4.5699999999999998E-2</v>
      </c>
      <c r="L2265" s="1">
        <v>465</v>
      </c>
      <c r="M2265" s="1">
        <v>456</v>
      </c>
    </row>
    <row r="2266" spans="1:13" x14ac:dyDescent="0.25">
      <c r="A2266" s="2">
        <v>84.349000000000004</v>
      </c>
      <c r="B2266" s="1">
        <v>0.15196999999999999</v>
      </c>
      <c r="C2266" s="1">
        <v>0.11115</v>
      </c>
      <c r="D2266" s="1">
        <v>2.596E-2</v>
      </c>
      <c r="E2266" s="1">
        <v>2.7730000000000001E-2</v>
      </c>
      <c r="F2266" s="1">
        <v>5.1569999999999998E-2</v>
      </c>
      <c r="G2266" s="1">
        <v>5.7799999999999997E-2</v>
      </c>
      <c r="H2266" s="1">
        <v>7.9060000000000005E-2</v>
      </c>
      <c r="I2266" s="1">
        <v>9.6439999999999998E-2</v>
      </c>
      <c r="J2266" s="1">
        <v>2.5389999999999999E-2</v>
      </c>
      <c r="K2266" s="1">
        <v>4.0099999999999997E-2</v>
      </c>
      <c r="L2266" s="1">
        <v>456</v>
      </c>
      <c r="M2266" s="1">
        <v>471</v>
      </c>
    </row>
    <row r="2267" spans="1:13" x14ac:dyDescent="0.25">
      <c r="A2267" s="2">
        <v>84.378</v>
      </c>
      <c r="B2267" s="1">
        <v>0.15722</v>
      </c>
      <c r="C2267" s="1">
        <v>0.12903000000000001</v>
      </c>
      <c r="D2267" s="1">
        <v>2.6960000000000001E-2</v>
      </c>
      <c r="E2267" s="1">
        <v>2.683E-2</v>
      </c>
      <c r="F2267" s="1">
        <v>5.9080000000000001E-2</v>
      </c>
      <c r="G2267" s="1">
        <v>6.3500000000000001E-2</v>
      </c>
      <c r="H2267" s="1">
        <v>8.9630000000000001E-2</v>
      </c>
      <c r="I2267" s="1">
        <v>9.8489999999999994E-2</v>
      </c>
      <c r="J2267" s="1">
        <v>2.9010000000000001E-2</v>
      </c>
      <c r="K2267" s="1">
        <v>4.0890000000000003E-2</v>
      </c>
      <c r="L2267" s="1">
        <v>462</v>
      </c>
      <c r="M2267" s="1">
        <v>499</v>
      </c>
    </row>
    <row r="2268" spans="1:13" x14ac:dyDescent="0.25">
      <c r="A2268" s="2">
        <v>84.406000000000006</v>
      </c>
      <c r="B2268" s="1">
        <v>0.16134999999999999</v>
      </c>
      <c r="C2268" s="1">
        <v>0.14943000000000001</v>
      </c>
      <c r="D2268" s="1">
        <v>2.9100000000000001E-2</v>
      </c>
      <c r="E2268" s="1">
        <v>2.877E-2</v>
      </c>
      <c r="F2268" s="1">
        <v>6.2289999999999998E-2</v>
      </c>
      <c r="G2268" s="1">
        <v>5.8590000000000003E-2</v>
      </c>
      <c r="H2268" s="1">
        <v>9.0889999999999999E-2</v>
      </c>
      <c r="I2268" s="1">
        <v>0.10091</v>
      </c>
      <c r="J2268" s="1">
        <v>2.7150000000000001E-2</v>
      </c>
      <c r="K2268" s="1">
        <v>4.2709999999999998E-2</v>
      </c>
      <c r="L2268" s="1">
        <v>450</v>
      </c>
      <c r="M2268" s="1">
        <v>489</v>
      </c>
    </row>
    <row r="2269" spans="1:13" x14ac:dyDescent="0.25">
      <c r="A2269" s="2">
        <v>84.433999999999997</v>
      </c>
      <c r="B2269" s="1">
        <v>0.15284</v>
      </c>
      <c r="C2269" s="1">
        <v>0.15010999999999999</v>
      </c>
      <c r="D2269" s="1">
        <v>2.7859999999999999E-2</v>
      </c>
      <c r="E2269" s="1">
        <v>2.8119999999999999E-2</v>
      </c>
      <c r="F2269" s="1">
        <v>5.774E-2</v>
      </c>
      <c r="G2269" s="1">
        <v>6.1600000000000002E-2</v>
      </c>
      <c r="H2269" s="1">
        <v>8.8050000000000003E-2</v>
      </c>
      <c r="I2269" s="1">
        <v>0.10446</v>
      </c>
      <c r="J2269" s="1">
        <v>2.4760000000000001E-2</v>
      </c>
      <c r="K2269" s="1">
        <v>3.5549999999999998E-2</v>
      </c>
      <c r="L2269" s="1">
        <v>495</v>
      </c>
      <c r="M2269" s="1">
        <v>472</v>
      </c>
    </row>
    <row r="2270" spans="1:13" x14ac:dyDescent="0.25">
      <c r="A2270" s="2">
        <v>84.462999999999994</v>
      </c>
      <c r="B2270" s="1">
        <v>0.13725999999999999</v>
      </c>
      <c r="C2270" s="1">
        <v>0.15079999999999999</v>
      </c>
      <c r="D2270" s="1">
        <v>2.7959999999999999E-2</v>
      </c>
      <c r="E2270" s="1">
        <v>2.8219999999999999E-2</v>
      </c>
      <c r="F2270" s="1">
        <v>5.5320000000000001E-2</v>
      </c>
      <c r="G2270" s="1">
        <v>6.7930000000000004E-2</v>
      </c>
      <c r="H2270" s="1">
        <v>8.7580000000000005E-2</v>
      </c>
      <c r="I2270" s="1">
        <v>9.3640000000000001E-2</v>
      </c>
      <c r="J2270" s="1">
        <v>2.7869999999999999E-2</v>
      </c>
      <c r="K2270" s="1">
        <v>3.9320000000000001E-2</v>
      </c>
      <c r="L2270" s="1">
        <v>496</v>
      </c>
      <c r="M2270" s="1">
        <v>492</v>
      </c>
    </row>
    <row r="2271" spans="1:13" x14ac:dyDescent="0.25">
      <c r="A2271" s="2">
        <v>84.491</v>
      </c>
      <c r="B2271" s="1">
        <v>0.12556999999999999</v>
      </c>
      <c r="C2271" s="1">
        <v>0.13109000000000001</v>
      </c>
      <c r="D2271" s="1">
        <v>2.648E-2</v>
      </c>
      <c r="E2271" s="1">
        <v>2.7820000000000001E-2</v>
      </c>
      <c r="F2271" s="1">
        <v>6.3759999999999997E-2</v>
      </c>
      <c r="G2271" s="1">
        <v>6.3500000000000001E-2</v>
      </c>
      <c r="H2271" s="1">
        <v>8.1269999999999995E-2</v>
      </c>
      <c r="I2271" s="1">
        <v>8.9719999999999994E-2</v>
      </c>
      <c r="J2271" s="1">
        <v>2.777E-2</v>
      </c>
      <c r="K2271" s="1">
        <v>3.841E-2</v>
      </c>
      <c r="L2271" s="1">
        <v>452</v>
      </c>
      <c r="M2271" s="1">
        <v>506</v>
      </c>
    </row>
    <row r="2272" spans="1:13" x14ac:dyDescent="0.25">
      <c r="A2272" s="2">
        <v>84.52</v>
      </c>
      <c r="B2272" s="1">
        <v>0.11706</v>
      </c>
      <c r="C2272" s="1">
        <v>0.12361</v>
      </c>
      <c r="D2272" s="1">
        <v>2.8670000000000001E-2</v>
      </c>
      <c r="E2272" s="1">
        <v>2.7130000000000001E-2</v>
      </c>
      <c r="F2272" s="1">
        <v>5.8000000000000003E-2</v>
      </c>
      <c r="G2272" s="1">
        <v>6.6189999999999999E-2</v>
      </c>
      <c r="H2272" s="1">
        <v>7.9530000000000003E-2</v>
      </c>
      <c r="I2272" s="1">
        <v>0.10017</v>
      </c>
      <c r="J2272" s="1">
        <v>2.6939999999999999E-2</v>
      </c>
      <c r="K2272" s="1">
        <v>4.258E-2</v>
      </c>
      <c r="L2272" s="1">
        <v>477</v>
      </c>
      <c r="M2272" s="1">
        <v>469</v>
      </c>
    </row>
    <row r="2273" spans="1:13" x14ac:dyDescent="0.25">
      <c r="A2273" s="2">
        <v>84.548000000000002</v>
      </c>
      <c r="B2273" s="1">
        <v>0.11451</v>
      </c>
      <c r="C2273" s="1">
        <v>0.11183999999999999</v>
      </c>
      <c r="D2273" s="1">
        <v>2.767E-2</v>
      </c>
      <c r="E2273" s="1">
        <v>2.6329999999999999E-2</v>
      </c>
      <c r="F2273" s="1">
        <v>5.8540000000000002E-2</v>
      </c>
      <c r="G2273" s="1">
        <v>6.4610000000000001E-2</v>
      </c>
      <c r="H2273" s="1">
        <v>8.695E-2</v>
      </c>
      <c r="I2273" s="1">
        <v>0.10185</v>
      </c>
      <c r="J2273" s="1">
        <v>2.5899999999999999E-2</v>
      </c>
      <c r="K2273" s="1">
        <v>3.9190000000000003E-2</v>
      </c>
      <c r="L2273" s="1">
        <v>507</v>
      </c>
      <c r="M2273" s="1">
        <v>467</v>
      </c>
    </row>
    <row r="2274" spans="1:13" x14ac:dyDescent="0.25">
      <c r="A2274" s="2">
        <v>84.576999999999998</v>
      </c>
      <c r="B2274" s="1">
        <v>0.10903</v>
      </c>
      <c r="C2274" s="1">
        <v>0.11436</v>
      </c>
      <c r="D2274" s="1">
        <v>2.8580000000000001E-2</v>
      </c>
      <c r="E2274" s="1">
        <v>2.758E-2</v>
      </c>
      <c r="F2274" s="1">
        <v>5.9610000000000003E-2</v>
      </c>
      <c r="G2274" s="1">
        <v>5.9859999999999997E-2</v>
      </c>
      <c r="H2274" s="1">
        <v>8.6480000000000001E-2</v>
      </c>
      <c r="I2274" s="1">
        <v>0.10315000000000001</v>
      </c>
      <c r="J2274" s="1">
        <v>2.6530000000000001E-2</v>
      </c>
      <c r="K2274" s="1">
        <v>4.6350000000000002E-2</v>
      </c>
      <c r="L2274" s="1">
        <v>481</v>
      </c>
      <c r="M2274" s="1">
        <v>473</v>
      </c>
    </row>
    <row r="2275" spans="1:13" x14ac:dyDescent="0.25">
      <c r="A2275" s="2">
        <v>84.605000000000004</v>
      </c>
      <c r="B2275" s="1">
        <v>0.11157</v>
      </c>
      <c r="C2275" s="1">
        <v>0.11192000000000001</v>
      </c>
      <c r="D2275" s="1">
        <v>2.6200000000000001E-2</v>
      </c>
      <c r="E2275" s="1">
        <v>2.8670000000000001E-2</v>
      </c>
      <c r="F2275" s="1">
        <v>5.6800000000000003E-2</v>
      </c>
      <c r="G2275" s="1">
        <v>6.1920000000000003E-2</v>
      </c>
      <c r="H2275" s="1">
        <v>8.3000000000000004E-2</v>
      </c>
      <c r="I2275" s="1">
        <v>8.9160000000000003E-2</v>
      </c>
      <c r="J2275" s="1">
        <v>2.5180000000000001E-2</v>
      </c>
      <c r="K2275" s="1">
        <v>4.0890000000000003E-2</v>
      </c>
      <c r="L2275" s="1">
        <v>496</v>
      </c>
      <c r="M2275" s="1">
        <v>497</v>
      </c>
    </row>
    <row r="2276" spans="1:13" x14ac:dyDescent="0.25">
      <c r="A2276" s="2">
        <v>84.634</v>
      </c>
      <c r="B2276" s="1">
        <v>0.10982</v>
      </c>
      <c r="C2276" s="1">
        <v>0.11115</v>
      </c>
      <c r="D2276" s="1">
        <v>2.7199999999999998E-2</v>
      </c>
      <c r="E2276" s="1">
        <v>2.9569999999999999E-2</v>
      </c>
      <c r="F2276" s="1">
        <v>5.5730000000000002E-2</v>
      </c>
      <c r="G2276" s="1">
        <v>6.6830000000000001E-2</v>
      </c>
      <c r="H2276" s="1">
        <v>9.153E-2</v>
      </c>
      <c r="I2276" s="1">
        <v>9.3270000000000006E-2</v>
      </c>
      <c r="J2276" s="1">
        <v>2.4559999999999998E-2</v>
      </c>
      <c r="K2276" s="1">
        <v>4.3099999999999999E-2</v>
      </c>
      <c r="L2276" s="1">
        <v>498</v>
      </c>
      <c r="M2276" s="1">
        <v>502</v>
      </c>
    </row>
    <row r="2277" spans="1:13" x14ac:dyDescent="0.25">
      <c r="A2277" s="2">
        <v>84.662000000000006</v>
      </c>
      <c r="B2277" s="1">
        <v>9.5350000000000004E-2</v>
      </c>
      <c r="C2277" s="1">
        <v>9.8549999999999999E-2</v>
      </c>
      <c r="D2277" s="1">
        <v>2.801E-2</v>
      </c>
      <c r="E2277" s="1">
        <v>2.7279999999999999E-2</v>
      </c>
      <c r="F2277" s="1">
        <v>6.2560000000000004E-2</v>
      </c>
      <c r="G2277" s="1">
        <v>6.3820000000000002E-2</v>
      </c>
      <c r="H2277" s="1">
        <v>8.1739999999999993E-2</v>
      </c>
      <c r="I2277" s="1">
        <v>9.6619999999999998E-2</v>
      </c>
      <c r="J2277" s="1">
        <v>2.8809999999999999E-2</v>
      </c>
      <c r="K2277" s="1">
        <v>3.789E-2</v>
      </c>
      <c r="L2277" s="1">
        <v>477</v>
      </c>
      <c r="M2277" s="1">
        <v>511</v>
      </c>
    </row>
    <row r="2278" spans="1:13" x14ac:dyDescent="0.25">
      <c r="A2278" s="2">
        <v>84.691000000000003</v>
      </c>
      <c r="B2278" s="1">
        <v>8.5879999999999998E-2</v>
      </c>
      <c r="C2278" s="1">
        <v>9.7860000000000003E-2</v>
      </c>
      <c r="D2278" s="1">
        <v>2.8049999999999999E-2</v>
      </c>
      <c r="E2278" s="1">
        <v>2.758E-2</v>
      </c>
      <c r="F2278" s="1">
        <v>6.3899999999999998E-2</v>
      </c>
      <c r="G2278" s="1">
        <v>6.5240000000000006E-2</v>
      </c>
      <c r="H2278" s="1">
        <v>7.9850000000000004E-2</v>
      </c>
      <c r="I2278" s="1">
        <v>9.4200000000000006E-2</v>
      </c>
      <c r="J2278" s="1">
        <v>2.777E-2</v>
      </c>
      <c r="K2278" s="1">
        <v>4.1279999999999997E-2</v>
      </c>
      <c r="L2278" s="1">
        <v>492</v>
      </c>
      <c r="M2278" s="1">
        <v>460</v>
      </c>
    </row>
    <row r="2279" spans="1:13" x14ac:dyDescent="0.25">
      <c r="A2279" s="2">
        <v>84.718999999999994</v>
      </c>
      <c r="B2279" s="1">
        <v>7.3880000000000001E-2</v>
      </c>
      <c r="C2279" s="1">
        <v>9.0450000000000003E-2</v>
      </c>
      <c r="D2279" s="1">
        <v>2.8289999999999999E-2</v>
      </c>
      <c r="E2279" s="1">
        <v>2.6030000000000001E-2</v>
      </c>
      <c r="F2279" s="1">
        <v>6.3759999999999997E-2</v>
      </c>
      <c r="G2279" s="1">
        <v>6.1120000000000001E-2</v>
      </c>
      <c r="H2279" s="1">
        <v>7.9530000000000003E-2</v>
      </c>
      <c r="I2279" s="1">
        <v>9.9049999999999999E-2</v>
      </c>
      <c r="J2279" s="1">
        <v>2.7560000000000001E-2</v>
      </c>
      <c r="K2279" s="1">
        <v>4.5830000000000003E-2</v>
      </c>
      <c r="L2279" s="1">
        <v>439</v>
      </c>
      <c r="M2279" s="1">
        <v>442</v>
      </c>
    </row>
    <row r="2280" spans="1:13" x14ac:dyDescent="0.25">
      <c r="A2280" s="2">
        <v>84.747</v>
      </c>
      <c r="B2280" s="1">
        <v>6.3060000000000005E-2</v>
      </c>
      <c r="C2280" s="1">
        <v>7.8759999999999997E-2</v>
      </c>
      <c r="D2280" s="1">
        <v>2.877E-2</v>
      </c>
      <c r="E2280" s="1">
        <v>2.5680000000000001E-2</v>
      </c>
      <c r="F2280" s="1">
        <v>6.336E-2</v>
      </c>
      <c r="G2280" s="1">
        <v>6.8250000000000005E-2</v>
      </c>
      <c r="H2280" s="1">
        <v>8.1900000000000001E-2</v>
      </c>
      <c r="I2280" s="1">
        <v>9.9610000000000004E-2</v>
      </c>
      <c r="J2280" s="1">
        <v>2.435E-2</v>
      </c>
      <c r="K2280" s="1">
        <v>4.7010000000000003E-2</v>
      </c>
      <c r="L2280" s="1">
        <v>424</v>
      </c>
      <c r="M2280" s="1">
        <v>508</v>
      </c>
    </row>
    <row r="2281" spans="1:13" x14ac:dyDescent="0.25">
      <c r="A2281" s="2">
        <v>84.775999999999996</v>
      </c>
      <c r="B2281" s="1">
        <v>6.1469999999999997E-2</v>
      </c>
      <c r="C2281" s="1">
        <v>6.7229999999999998E-2</v>
      </c>
      <c r="D2281" s="1">
        <v>2.8049999999999999E-2</v>
      </c>
      <c r="E2281" s="1">
        <v>2.7179999999999999E-2</v>
      </c>
      <c r="F2281" s="1">
        <v>5.7869999999999998E-2</v>
      </c>
      <c r="G2281" s="1">
        <v>6.2869999999999995E-2</v>
      </c>
      <c r="H2281" s="1">
        <v>7.7640000000000001E-2</v>
      </c>
      <c r="I2281" s="1">
        <v>9.4759999999999997E-2</v>
      </c>
      <c r="J2281" s="1">
        <v>2.4559999999999998E-2</v>
      </c>
      <c r="K2281" s="1">
        <v>4.2840000000000003E-2</v>
      </c>
      <c r="L2281" s="1">
        <v>455</v>
      </c>
      <c r="M2281" s="1">
        <v>540</v>
      </c>
    </row>
    <row r="2282" spans="1:13" x14ac:dyDescent="0.25">
      <c r="A2282" s="2">
        <v>84.804000000000002</v>
      </c>
      <c r="B2282" s="1">
        <v>5.2089999999999997E-2</v>
      </c>
      <c r="C2282" s="1">
        <v>5.9889999999999999E-2</v>
      </c>
      <c r="D2282" s="1">
        <v>2.8389999999999999E-2</v>
      </c>
      <c r="E2282" s="1">
        <v>2.6679999999999999E-2</v>
      </c>
      <c r="F2282" s="1">
        <v>6.2420000000000003E-2</v>
      </c>
      <c r="G2282" s="1">
        <v>6.8570000000000006E-2</v>
      </c>
      <c r="H2282" s="1">
        <v>8.1739999999999993E-2</v>
      </c>
      <c r="I2282" s="1">
        <v>9.289E-2</v>
      </c>
      <c r="J2282" s="1">
        <v>2.4039999999999999E-2</v>
      </c>
      <c r="K2282" s="1">
        <v>4.7530000000000003E-2</v>
      </c>
      <c r="L2282" s="1">
        <v>454</v>
      </c>
      <c r="M2282" s="1">
        <v>455</v>
      </c>
    </row>
    <row r="2283" spans="1:13" x14ac:dyDescent="0.25">
      <c r="A2283" s="2">
        <v>84.832999999999998</v>
      </c>
      <c r="B2283" s="1">
        <v>4.8989999999999999E-2</v>
      </c>
      <c r="C2283" s="1">
        <v>5.722E-2</v>
      </c>
      <c r="D2283" s="1">
        <v>2.8819999999999998E-2</v>
      </c>
      <c r="E2283" s="1">
        <v>2.673E-2</v>
      </c>
      <c r="F2283" s="1">
        <v>6.028E-2</v>
      </c>
      <c r="G2283" s="1">
        <v>6.9040000000000004E-2</v>
      </c>
      <c r="H2283" s="1">
        <v>8.4269999999999998E-2</v>
      </c>
      <c r="I2283" s="1">
        <v>0.10297000000000001</v>
      </c>
      <c r="J2283" s="1">
        <v>2.5489999999999999E-2</v>
      </c>
      <c r="K2283" s="1">
        <v>4.2840000000000003E-2</v>
      </c>
      <c r="L2283" s="1">
        <v>502</v>
      </c>
      <c r="M2283" s="1">
        <v>501</v>
      </c>
    </row>
    <row r="2284" spans="1:13" x14ac:dyDescent="0.25">
      <c r="A2284" s="2">
        <v>84.861000000000004</v>
      </c>
      <c r="B2284" s="1">
        <v>4.342E-2</v>
      </c>
      <c r="C2284" s="1">
        <v>5.1409999999999997E-2</v>
      </c>
      <c r="D2284" s="1">
        <v>2.9389999999999999E-2</v>
      </c>
      <c r="E2284" s="1">
        <v>2.623E-2</v>
      </c>
      <c r="F2284" s="1">
        <v>5.8000000000000003E-2</v>
      </c>
      <c r="G2284" s="1">
        <v>6.7299999999999999E-2</v>
      </c>
      <c r="H2284" s="1">
        <v>8.9789999999999995E-2</v>
      </c>
      <c r="I2284" s="1">
        <v>0.10129000000000001</v>
      </c>
      <c r="J2284" s="1">
        <v>2.4969999999999999E-2</v>
      </c>
      <c r="K2284" s="1">
        <v>3.9059999999999997E-2</v>
      </c>
      <c r="L2284" s="1">
        <v>432</v>
      </c>
      <c r="M2284" s="1">
        <v>484</v>
      </c>
    </row>
    <row r="2285" spans="1:13" x14ac:dyDescent="0.25">
      <c r="A2285" s="2">
        <v>84.89</v>
      </c>
      <c r="B2285" s="1">
        <v>4.0800000000000003E-2</v>
      </c>
      <c r="C2285" s="1">
        <v>4.7750000000000001E-2</v>
      </c>
      <c r="D2285" s="1">
        <v>2.7859999999999999E-2</v>
      </c>
      <c r="E2285" s="1">
        <v>2.7130000000000001E-2</v>
      </c>
      <c r="F2285" s="1">
        <v>6.0819999999999999E-2</v>
      </c>
      <c r="G2285" s="1">
        <v>6.5869999999999998E-2</v>
      </c>
      <c r="H2285" s="1">
        <v>9.042E-2</v>
      </c>
      <c r="I2285" s="1">
        <v>0.10390000000000001</v>
      </c>
      <c r="J2285" s="1">
        <v>2.3310000000000001E-2</v>
      </c>
      <c r="K2285" s="1">
        <v>4.5440000000000001E-2</v>
      </c>
      <c r="L2285" s="1">
        <v>482</v>
      </c>
      <c r="M2285" s="1">
        <v>480</v>
      </c>
    </row>
    <row r="2286" spans="1:13" x14ac:dyDescent="0.25">
      <c r="A2286" s="2">
        <v>84.918000000000006</v>
      </c>
      <c r="B2286" s="1">
        <v>3.8730000000000001E-2</v>
      </c>
      <c r="C2286" s="1">
        <v>4.5150000000000003E-2</v>
      </c>
      <c r="D2286" s="1">
        <v>2.8199999999999999E-2</v>
      </c>
      <c r="E2286" s="1">
        <v>2.8420000000000001E-2</v>
      </c>
      <c r="F2286" s="1">
        <v>5.5590000000000001E-2</v>
      </c>
      <c r="G2286" s="1">
        <v>6.0970000000000003E-2</v>
      </c>
      <c r="H2286" s="1">
        <v>8.5999999999999993E-2</v>
      </c>
      <c r="I2286" s="1">
        <v>9.8299999999999998E-2</v>
      </c>
      <c r="J2286" s="1">
        <v>2.673E-2</v>
      </c>
      <c r="K2286" s="1">
        <v>4.206E-2</v>
      </c>
      <c r="L2286" s="1">
        <v>486</v>
      </c>
      <c r="M2286" s="1">
        <v>486</v>
      </c>
    </row>
    <row r="2287" spans="1:13" x14ac:dyDescent="0.25">
      <c r="A2287" s="2">
        <v>84.947000000000003</v>
      </c>
      <c r="B2287" s="1">
        <v>3.9050000000000001E-2</v>
      </c>
      <c r="C2287" s="1">
        <v>4.2090000000000002E-2</v>
      </c>
      <c r="D2287" s="1">
        <v>2.8199999999999999E-2</v>
      </c>
      <c r="E2287" s="1">
        <v>2.947E-2</v>
      </c>
      <c r="F2287" s="1">
        <v>5.8139999999999997E-2</v>
      </c>
      <c r="G2287" s="1">
        <v>6.6830000000000001E-2</v>
      </c>
      <c r="H2287" s="1">
        <v>8.3479999999999999E-2</v>
      </c>
      <c r="I2287" s="1">
        <v>0.10147</v>
      </c>
      <c r="J2287" s="1">
        <v>2.632E-2</v>
      </c>
      <c r="K2287" s="1">
        <v>4.7919999999999997E-2</v>
      </c>
      <c r="L2287" s="1">
        <v>495</v>
      </c>
      <c r="M2287" s="1">
        <v>467</v>
      </c>
    </row>
    <row r="2288" spans="1:13" x14ac:dyDescent="0.25">
      <c r="A2288" s="2">
        <v>84.974999999999994</v>
      </c>
      <c r="B2288" s="1">
        <v>3.4669999999999999E-2</v>
      </c>
      <c r="C2288" s="1">
        <v>3.7130000000000003E-2</v>
      </c>
      <c r="D2288" s="1">
        <v>2.777E-2</v>
      </c>
      <c r="E2288" s="1">
        <v>2.623E-2</v>
      </c>
      <c r="F2288" s="1">
        <v>5.5730000000000002E-2</v>
      </c>
      <c r="G2288" s="1">
        <v>7.1730000000000002E-2</v>
      </c>
      <c r="H2288" s="1">
        <v>7.7799999999999994E-2</v>
      </c>
      <c r="I2288" s="1">
        <v>9.7559999999999994E-2</v>
      </c>
      <c r="J2288" s="1">
        <v>2.6419999999999999E-2</v>
      </c>
      <c r="K2288" s="1">
        <v>4.2450000000000002E-2</v>
      </c>
      <c r="L2288" s="1">
        <v>439</v>
      </c>
      <c r="M2288" s="1">
        <v>459</v>
      </c>
    </row>
    <row r="2289" spans="1:13" x14ac:dyDescent="0.25">
      <c r="A2289" s="2">
        <v>85.003</v>
      </c>
      <c r="B2289" s="1">
        <v>3.372E-2</v>
      </c>
      <c r="C2289" s="1">
        <v>3.9419999999999997E-2</v>
      </c>
      <c r="D2289" s="1">
        <v>2.896E-2</v>
      </c>
      <c r="E2289" s="1">
        <v>2.852E-2</v>
      </c>
      <c r="F2289" s="1">
        <v>5.4390000000000001E-2</v>
      </c>
      <c r="G2289" s="1">
        <v>6.7299999999999999E-2</v>
      </c>
      <c r="H2289" s="1">
        <v>8.5849999999999996E-2</v>
      </c>
      <c r="I2289" s="1">
        <v>0.10054</v>
      </c>
      <c r="J2289" s="1">
        <v>2.818E-2</v>
      </c>
      <c r="K2289" s="1">
        <v>4.3360000000000003E-2</v>
      </c>
      <c r="L2289" s="1">
        <v>456</v>
      </c>
      <c r="M2289" s="1">
        <v>472</v>
      </c>
    </row>
    <row r="2290" spans="1:13" x14ac:dyDescent="0.25">
      <c r="A2290" s="2">
        <v>85.031999999999996</v>
      </c>
      <c r="B2290" s="1">
        <v>3.4509999999999999E-2</v>
      </c>
      <c r="C2290" s="1">
        <v>3.5979999999999998E-2</v>
      </c>
      <c r="D2290" s="1">
        <v>2.7099999999999999E-2</v>
      </c>
      <c r="E2290" s="1">
        <v>2.673E-2</v>
      </c>
      <c r="F2290" s="1">
        <v>5.2510000000000001E-2</v>
      </c>
      <c r="G2290" s="1">
        <v>7.0150000000000004E-2</v>
      </c>
      <c r="H2290" s="1">
        <v>8.6480000000000001E-2</v>
      </c>
      <c r="I2290" s="1">
        <v>9.9610000000000004E-2</v>
      </c>
      <c r="J2290" s="1">
        <v>2.7150000000000001E-2</v>
      </c>
      <c r="K2290" s="1">
        <v>4.5310000000000003E-2</v>
      </c>
      <c r="L2290" s="1">
        <v>451</v>
      </c>
      <c r="M2290" s="1">
        <v>460</v>
      </c>
    </row>
    <row r="2291" spans="1:13" x14ac:dyDescent="0.25">
      <c r="A2291" s="2">
        <v>85.06</v>
      </c>
      <c r="B2291" s="1">
        <v>3.2680000000000001E-2</v>
      </c>
      <c r="C2291" s="1">
        <v>3.2770000000000001E-2</v>
      </c>
      <c r="D2291" s="1">
        <v>2.6630000000000001E-2</v>
      </c>
      <c r="E2291" s="1">
        <v>2.7779999999999999E-2</v>
      </c>
      <c r="F2291" s="1">
        <v>5.2909999999999999E-2</v>
      </c>
      <c r="G2291" s="1">
        <v>7.1730000000000002E-2</v>
      </c>
      <c r="H2291" s="1">
        <v>8.9469999999999994E-2</v>
      </c>
      <c r="I2291" s="1">
        <v>0.1011</v>
      </c>
      <c r="J2291" s="1">
        <v>2.3E-2</v>
      </c>
      <c r="K2291" s="1">
        <v>4.3099999999999999E-2</v>
      </c>
      <c r="L2291" s="1">
        <v>485</v>
      </c>
      <c r="M2291" s="1">
        <v>456</v>
      </c>
    </row>
    <row r="2292" spans="1:13" x14ac:dyDescent="0.25">
      <c r="A2292" s="2">
        <v>85.088999999999999</v>
      </c>
      <c r="B2292" s="1">
        <v>3.1969999999999998E-2</v>
      </c>
      <c r="C2292" s="1">
        <v>3.4380000000000001E-2</v>
      </c>
      <c r="D2292" s="1">
        <v>2.767E-2</v>
      </c>
      <c r="E2292" s="1">
        <v>2.6030000000000001E-2</v>
      </c>
      <c r="F2292" s="1">
        <v>5.6930000000000001E-2</v>
      </c>
      <c r="G2292" s="1">
        <v>6.318E-2</v>
      </c>
      <c r="H2292" s="1">
        <v>8.4419999999999995E-2</v>
      </c>
      <c r="I2292" s="1">
        <v>9.6809999999999993E-2</v>
      </c>
      <c r="J2292" s="1">
        <v>2.3619999999999999E-2</v>
      </c>
      <c r="K2292" s="1">
        <v>4.8570000000000002E-2</v>
      </c>
      <c r="L2292" s="1">
        <v>489</v>
      </c>
      <c r="M2292" s="1">
        <v>461</v>
      </c>
    </row>
    <row r="2293" spans="1:13" x14ac:dyDescent="0.25">
      <c r="A2293" s="2">
        <v>85.117000000000004</v>
      </c>
      <c r="B2293" s="1">
        <v>3.372E-2</v>
      </c>
      <c r="C2293" s="1">
        <v>3.6360000000000003E-2</v>
      </c>
      <c r="D2293" s="1">
        <v>2.9669999999999998E-2</v>
      </c>
      <c r="E2293" s="1">
        <v>2.9270000000000001E-2</v>
      </c>
      <c r="F2293" s="1">
        <v>5.8939999999999999E-2</v>
      </c>
      <c r="G2293" s="1">
        <v>6.1600000000000002E-2</v>
      </c>
      <c r="H2293" s="1">
        <v>8.0949999999999994E-2</v>
      </c>
      <c r="I2293" s="1">
        <v>9.5880000000000007E-2</v>
      </c>
      <c r="J2293" s="1">
        <v>2.4250000000000001E-2</v>
      </c>
      <c r="K2293" s="1">
        <v>4.5179999999999998E-2</v>
      </c>
      <c r="L2293" s="1">
        <v>480</v>
      </c>
      <c r="M2293" s="1">
        <v>478</v>
      </c>
    </row>
    <row r="2294" spans="1:13" x14ac:dyDescent="0.25">
      <c r="A2294" s="2">
        <v>85.146000000000001</v>
      </c>
      <c r="B2294" s="1">
        <v>3.2680000000000001E-2</v>
      </c>
      <c r="C2294" s="1">
        <v>3.4680000000000002E-2</v>
      </c>
      <c r="D2294" s="1">
        <v>2.877E-2</v>
      </c>
      <c r="E2294" s="1">
        <v>2.8719999999999999E-2</v>
      </c>
      <c r="F2294" s="1">
        <v>5.5320000000000001E-2</v>
      </c>
      <c r="G2294" s="1">
        <v>6.5869999999999998E-2</v>
      </c>
      <c r="H2294" s="1">
        <v>8.7580000000000005E-2</v>
      </c>
      <c r="I2294" s="1">
        <v>9.7930000000000003E-2</v>
      </c>
      <c r="J2294" s="1">
        <v>2.7560000000000001E-2</v>
      </c>
      <c r="K2294" s="1">
        <v>4.036E-2</v>
      </c>
      <c r="L2294" s="1">
        <v>466</v>
      </c>
      <c r="M2294" s="1">
        <v>482</v>
      </c>
    </row>
    <row r="2295" spans="1:13" x14ac:dyDescent="0.25">
      <c r="A2295" s="2">
        <v>85.174000000000007</v>
      </c>
      <c r="B2295" s="1">
        <v>3.2050000000000002E-2</v>
      </c>
      <c r="C2295" s="1">
        <v>3.0710000000000001E-2</v>
      </c>
      <c r="D2295" s="1">
        <v>2.9100000000000001E-2</v>
      </c>
      <c r="E2295" s="1">
        <v>2.7130000000000001E-2</v>
      </c>
      <c r="F2295" s="1">
        <v>5.9080000000000001E-2</v>
      </c>
      <c r="G2295" s="1">
        <v>6.2390000000000001E-2</v>
      </c>
      <c r="H2295" s="1">
        <v>8.7739999999999999E-2</v>
      </c>
      <c r="I2295" s="1">
        <v>9.8299999999999998E-2</v>
      </c>
      <c r="J2295" s="1">
        <v>2.4760000000000001E-2</v>
      </c>
      <c r="K2295" s="1">
        <v>4.6739999999999997E-2</v>
      </c>
      <c r="L2295" s="1">
        <v>482</v>
      </c>
      <c r="M2295" s="1">
        <v>488</v>
      </c>
    </row>
    <row r="2296" spans="1:13" x14ac:dyDescent="0.25">
      <c r="A2296" s="2">
        <v>85.203000000000003</v>
      </c>
      <c r="B2296" s="1">
        <v>3.2840000000000001E-2</v>
      </c>
      <c r="C2296" s="1">
        <v>3.3770000000000001E-2</v>
      </c>
      <c r="D2296" s="1">
        <v>2.963E-2</v>
      </c>
      <c r="E2296" s="1">
        <v>2.6429999999999999E-2</v>
      </c>
      <c r="F2296" s="1">
        <v>5.2510000000000001E-2</v>
      </c>
      <c r="G2296" s="1">
        <v>6.5869999999999998E-2</v>
      </c>
      <c r="H2296" s="1">
        <v>7.9060000000000005E-2</v>
      </c>
      <c r="I2296" s="1">
        <v>9.9049999999999999E-2</v>
      </c>
      <c r="J2296" s="1">
        <v>2.4559999999999998E-2</v>
      </c>
      <c r="K2296" s="1">
        <v>4.1540000000000001E-2</v>
      </c>
      <c r="L2296" s="1">
        <v>451</v>
      </c>
      <c r="M2296" s="1">
        <v>511</v>
      </c>
    </row>
    <row r="2297" spans="1:13" x14ac:dyDescent="0.25">
      <c r="A2297" s="2">
        <v>85.230999999999995</v>
      </c>
      <c r="B2297" s="1">
        <v>3.109E-2</v>
      </c>
      <c r="C2297" s="1">
        <v>3.3079999999999998E-2</v>
      </c>
      <c r="D2297" s="1">
        <v>2.8819999999999998E-2</v>
      </c>
      <c r="E2297" s="1">
        <v>2.673E-2</v>
      </c>
      <c r="F2297" s="1">
        <v>5.4390000000000001E-2</v>
      </c>
      <c r="G2297" s="1">
        <v>6.8409999999999999E-2</v>
      </c>
      <c r="H2297" s="1">
        <v>8.5370000000000001E-2</v>
      </c>
      <c r="I2297" s="1">
        <v>9.9239999999999995E-2</v>
      </c>
      <c r="J2297" s="1">
        <v>2.6009999999999998E-2</v>
      </c>
      <c r="K2297" s="1">
        <v>4.4400000000000002E-2</v>
      </c>
      <c r="L2297" s="1">
        <v>469</v>
      </c>
      <c r="M2297" s="1">
        <v>494</v>
      </c>
    </row>
    <row r="2298" spans="1:13" x14ac:dyDescent="0.25">
      <c r="A2298" s="2">
        <v>85.259</v>
      </c>
      <c r="B2298" s="1">
        <v>3.1329999999999997E-2</v>
      </c>
      <c r="C2298" s="1">
        <v>3.2469999999999999E-2</v>
      </c>
      <c r="D2298" s="1">
        <v>2.6429999999999999E-2</v>
      </c>
      <c r="E2298" s="1">
        <v>2.494E-2</v>
      </c>
      <c r="F2298" s="1">
        <v>4.8759999999999998E-2</v>
      </c>
      <c r="G2298" s="1">
        <v>6.9199999999999998E-2</v>
      </c>
      <c r="H2298" s="1">
        <v>8.0799999999999997E-2</v>
      </c>
      <c r="I2298" s="1">
        <v>9.6250000000000002E-2</v>
      </c>
      <c r="J2298" s="1">
        <v>2.6939999999999999E-2</v>
      </c>
      <c r="K2298" s="1">
        <v>4.1540000000000001E-2</v>
      </c>
      <c r="L2298" s="1">
        <v>504</v>
      </c>
      <c r="M2298" s="1">
        <v>486</v>
      </c>
    </row>
    <row r="2299" spans="1:13" x14ac:dyDescent="0.25">
      <c r="A2299" s="2">
        <v>85.287999999999997</v>
      </c>
      <c r="B2299" s="1">
        <v>3.0620000000000001E-2</v>
      </c>
      <c r="C2299" s="1">
        <v>3.3309999999999999E-2</v>
      </c>
      <c r="D2299" s="1">
        <v>2.9440000000000001E-2</v>
      </c>
      <c r="E2299" s="1">
        <v>2.827E-2</v>
      </c>
      <c r="F2299" s="1">
        <v>5.3580000000000003E-2</v>
      </c>
      <c r="G2299" s="1">
        <v>6.9830000000000003E-2</v>
      </c>
      <c r="H2299" s="1">
        <v>8.6790000000000006E-2</v>
      </c>
      <c r="I2299" s="1">
        <v>0.10091</v>
      </c>
      <c r="J2299" s="1">
        <v>2.4250000000000001E-2</v>
      </c>
      <c r="K2299" s="1">
        <v>4.4139999999999999E-2</v>
      </c>
      <c r="L2299" s="1">
        <v>448</v>
      </c>
      <c r="M2299" s="1">
        <v>498</v>
      </c>
    </row>
    <row r="2300" spans="1:13" x14ac:dyDescent="0.25">
      <c r="A2300" s="2">
        <v>85.316000000000003</v>
      </c>
      <c r="B2300" s="1">
        <v>3.2759999999999997E-2</v>
      </c>
      <c r="C2300" s="1">
        <v>3.1550000000000002E-2</v>
      </c>
      <c r="D2300" s="1">
        <v>2.5579999999999999E-2</v>
      </c>
      <c r="E2300" s="1">
        <v>2.9669999999999998E-2</v>
      </c>
      <c r="F2300" s="1">
        <v>5.8000000000000003E-2</v>
      </c>
      <c r="G2300" s="1">
        <v>7.1419999999999997E-2</v>
      </c>
      <c r="H2300" s="1">
        <v>8.9160000000000003E-2</v>
      </c>
      <c r="I2300" s="1">
        <v>9.5689999999999997E-2</v>
      </c>
      <c r="J2300" s="1">
        <v>2.5590000000000002E-2</v>
      </c>
      <c r="K2300" s="1">
        <v>4.5310000000000003E-2</v>
      </c>
      <c r="L2300" s="1">
        <v>460</v>
      </c>
      <c r="M2300" s="1">
        <v>469</v>
      </c>
    </row>
    <row r="2301" spans="1:13" x14ac:dyDescent="0.25">
      <c r="A2301" s="2">
        <v>85.344999999999999</v>
      </c>
      <c r="B2301" s="1">
        <v>3.356E-2</v>
      </c>
      <c r="C2301" s="1">
        <v>3.1019999999999999E-2</v>
      </c>
      <c r="D2301" s="1">
        <v>2.758E-2</v>
      </c>
      <c r="E2301" s="1">
        <v>2.708E-2</v>
      </c>
      <c r="F2301" s="1">
        <v>5.6399999999999999E-2</v>
      </c>
      <c r="G2301" s="1">
        <v>6.2869999999999995E-2</v>
      </c>
      <c r="H2301" s="1">
        <v>9.0260000000000007E-2</v>
      </c>
      <c r="I2301" s="1">
        <v>9.9049999999999999E-2</v>
      </c>
      <c r="J2301" s="1">
        <v>2.6530000000000001E-2</v>
      </c>
      <c r="K2301" s="1">
        <v>4.5830000000000003E-2</v>
      </c>
      <c r="L2301" s="1">
        <v>463</v>
      </c>
      <c r="M2301" s="1">
        <v>473</v>
      </c>
    </row>
    <row r="2302" spans="1:13" x14ac:dyDescent="0.25">
      <c r="A2302" s="2">
        <v>85.373000000000005</v>
      </c>
      <c r="B2302" s="1">
        <v>3.141E-2</v>
      </c>
      <c r="C2302" s="1">
        <v>3.0630000000000001E-2</v>
      </c>
      <c r="D2302" s="1">
        <v>2.7720000000000002E-2</v>
      </c>
      <c r="E2302" s="1">
        <v>2.708E-2</v>
      </c>
      <c r="F2302" s="1">
        <v>5.5460000000000002E-2</v>
      </c>
      <c r="G2302" s="1">
        <v>6.6350000000000006E-2</v>
      </c>
      <c r="H2302" s="1">
        <v>9.0740000000000001E-2</v>
      </c>
      <c r="I2302" s="1">
        <v>9.9419999999999994E-2</v>
      </c>
      <c r="J2302" s="1">
        <v>2.5080000000000002E-2</v>
      </c>
      <c r="K2302" s="1">
        <v>4.4790000000000003E-2</v>
      </c>
      <c r="L2302" s="1">
        <v>501</v>
      </c>
      <c r="M2302" s="1">
        <v>460</v>
      </c>
    </row>
    <row r="2303" spans="1:13" x14ac:dyDescent="0.25">
      <c r="A2303" s="2">
        <v>85.402000000000001</v>
      </c>
      <c r="B2303" s="1">
        <v>2.8389999999999999E-2</v>
      </c>
      <c r="C2303" s="1">
        <v>3.1859999999999999E-2</v>
      </c>
      <c r="D2303" s="1">
        <v>2.801E-2</v>
      </c>
      <c r="E2303" s="1">
        <v>2.8219999999999999E-2</v>
      </c>
      <c r="F2303" s="1">
        <v>5.4390000000000001E-2</v>
      </c>
      <c r="G2303" s="1">
        <v>7.2840000000000002E-2</v>
      </c>
      <c r="H2303" s="1">
        <v>8.5529999999999995E-2</v>
      </c>
      <c r="I2303" s="1">
        <v>9.7180000000000002E-2</v>
      </c>
      <c r="J2303" s="1">
        <v>2.673E-2</v>
      </c>
      <c r="K2303" s="1">
        <v>4.2450000000000002E-2</v>
      </c>
      <c r="L2303" s="1">
        <v>472</v>
      </c>
      <c r="M2303" s="1">
        <v>488</v>
      </c>
    </row>
    <row r="2304" spans="1:13" x14ac:dyDescent="0.25">
      <c r="A2304" s="2">
        <v>85.43</v>
      </c>
      <c r="B2304" s="1">
        <v>3.006E-2</v>
      </c>
      <c r="C2304" s="1">
        <v>3.354E-2</v>
      </c>
      <c r="D2304" s="1">
        <v>3.058E-2</v>
      </c>
      <c r="E2304" s="1">
        <v>2.7730000000000001E-2</v>
      </c>
      <c r="F2304" s="1">
        <v>5.1569999999999998E-2</v>
      </c>
      <c r="G2304" s="1">
        <v>6.7299999999999999E-2</v>
      </c>
      <c r="H2304" s="1">
        <v>8.8050000000000003E-2</v>
      </c>
      <c r="I2304" s="1">
        <v>9.6439999999999998E-2</v>
      </c>
      <c r="J2304" s="1">
        <v>2.7040000000000002E-2</v>
      </c>
      <c r="K2304" s="1">
        <v>4.1279999999999997E-2</v>
      </c>
      <c r="L2304" s="1">
        <v>466</v>
      </c>
      <c r="M2304" s="1">
        <v>485</v>
      </c>
    </row>
    <row r="2305" spans="1:13" x14ac:dyDescent="0.25">
      <c r="A2305" s="2">
        <v>85.459000000000003</v>
      </c>
      <c r="B2305" s="1">
        <v>3.2759999999999997E-2</v>
      </c>
      <c r="C2305" s="1">
        <v>2.7650000000000001E-2</v>
      </c>
      <c r="D2305" s="1">
        <v>2.8340000000000001E-2</v>
      </c>
      <c r="E2305" s="1">
        <v>2.827E-2</v>
      </c>
      <c r="F2305" s="1">
        <v>5.5059999999999998E-2</v>
      </c>
      <c r="G2305" s="1">
        <v>6.6830000000000001E-2</v>
      </c>
      <c r="H2305" s="1">
        <v>8.6480000000000001E-2</v>
      </c>
      <c r="I2305" s="1">
        <v>9.7000000000000003E-2</v>
      </c>
      <c r="J2305" s="1">
        <v>2.58E-2</v>
      </c>
      <c r="K2305" s="1">
        <v>4.3229999999999998E-2</v>
      </c>
      <c r="L2305" s="1">
        <v>486</v>
      </c>
      <c r="M2305" s="1">
        <v>462</v>
      </c>
    </row>
    <row r="2306" spans="1:13" x14ac:dyDescent="0.25">
      <c r="A2306" s="2">
        <v>85.486999999999995</v>
      </c>
      <c r="B2306" s="1">
        <v>3.1809999999999998E-2</v>
      </c>
      <c r="C2306" s="1">
        <v>2.903E-2</v>
      </c>
      <c r="D2306" s="1">
        <v>2.877E-2</v>
      </c>
      <c r="E2306" s="1">
        <v>2.6980000000000001E-2</v>
      </c>
      <c r="F2306" s="1">
        <v>5.5190000000000003E-2</v>
      </c>
      <c r="G2306" s="1">
        <v>6.5240000000000006E-2</v>
      </c>
      <c r="H2306" s="1">
        <v>8.7900000000000006E-2</v>
      </c>
      <c r="I2306" s="1">
        <v>9.6809999999999993E-2</v>
      </c>
      <c r="J2306" s="1">
        <v>2.342E-2</v>
      </c>
      <c r="K2306" s="1">
        <v>4.6879999999999998E-2</v>
      </c>
      <c r="L2306" s="1">
        <v>455</v>
      </c>
      <c r="M2306" s="1">
        <v>487</v>
      </c>
    </row>
    <row r="2307" spans="1:13" x14ac:dyDescent="0.25">
      <c r="A2307" s="2">
        <v>85.516000000000005</v>
      </c>
      <c r="B2307" s="1">
        <v>3.0779999999999998E-2</v>
      </c>
      <c r="C2307" s="1">
        <v>2.9870000000000001E-2</v>
      </c>
      <c r="D2307" s="1">
        <v>2.9819999999999999E-2</v>
      </c>
      <c r="E2307" s="1">
        <v>2.962E-2</v>
      </c>
      <c r="F2307" s="1">
        <v>5.4919999999999997E-2</v>
      </c>
      <c r="G2307" s="1">
        <v>6.3339999999999994E-2</v>
      </c>
      <c r="H2307" s="1">
        <v>8.4739999999999996E-2</v>
      </c>
      <c r="I2307" s="1">
        <v>9.4939999999999997E-2</v>
      </c>
      <c r="J2307" s="1">
        <v>2.383E-2</v>
      </c>
      <c r="K2307" s="1">
        <v>4.0489999999999998E-2</v>
      </c>
      <c r="L2307" s="1">
        <v>477</v>
      </c>
      <c r="M2307" s="1">
        <v>448</v>
      </c>
    </row>
    <row r="2308" spans="1:13" x14ac:dyDescent="0.25">
      <c r="A2308" s="2">
        <v>85.543999999999997</v>
      </c>
      <c r="B2308" s="1">
        <v>3.2680000000000001E-2</v>
      </c>
      <c r="C2308" s="1">
        <v>3.0179999999999998E-2</v>
      </c>
      <c r="D2308" s="1">
        <v>2.8049999999999999E-2</v>
      </c>
      <c r="E2308" s="1">
        <v>2.8920000000000001E-2</v>
      </c>
      <c r="F2308" s="1">
        <v>5.0639999999999998E-2</v>
      </c>
      <c r="G2308" s="1">
        <v>6.1600000000000002E-2</v>
      </c>
      <c r="H2308" s="1">
        <v>9.1999999999999998E-2</v>
      </c>
      <c r="I2308" s="1">
        <v>0.1067</v>
      </c>
      <c r="J2308" s="1">
        <v>2.4559999999999998E-2</v>
      </c>
      <c r="K2308" s="1">
        <v>4.4139999999999999E-2</v>
      </c>
      <c r="L2308" s="1">
        <v>477</v>
      </c>
      <c r="M2308" s="1">
        <v>462</v>
      </c>
    </row>
    <row r="2309" spans="1:13" x14ac:dyDescent="0.25">
      <c r="A2309" s="2">
        <v>85.572000000000003</v>
      </c>
      <c r="B2309" s="1">
        <v>3.0380000000000001E-2</v>
      </c>
      <c r="C2309" s="1">
        <v>2.9559999999999999E-2</v>
      </c>
      <c r="D2309" s="1">
        <v>3.005E-2</v>
      </c>
      <c r="E2309" s="1">
        <v>2.877E-2</v>
      </c>
      <c r="F2309" s="1">
        <v>5.4919999999999997E-2</v>
      </c>
      <c r="G2309" s="1">
        <v>6.5559999999999993E-2</v>
      </c>
      <c r="H2309" s="1">
        <v>8.8370000000000004E-2</v>
      </c>
      <c r="I2309" s="1">
        <v>0.10034999999999999</v>
      </c>
      <c r="J2309" s="1">
        <v>2.4559999999999998E-2</v>
      </c>
      <c r="K2309" s="1">
        <v>3.6979999999999999E-2</v>
      </c>
      <c r="L2309" s="1">
        <v>513</v>
      </c>
      <c r="M2309" s="1">
        <v>454</v>
      </c>
    </row>
    <row r="2310" spans="1:13" x14ac:dyDescent="0.25">
      <c r="A2310" s="2">
        <v>85.600999999999999</v>
      </c>
      <c r="B2310" s="1">
        <v>3.1329999999999997E-2</v>
      </c>
      <c r="C2310" s="1">
        <v>3.1399999999999997E-2</v>
      </c>
      <c r="D2310" s="1">
        <v>2.8340000000000001E-2</v>
      </c>
      <c r="E2310" s="1">
        <v>2.8070000000000001E-2</v>
      </c>
      <c r="F2310" s="1">
        <v>5.1040000000000002E-2</v>
      </c>
      <c r="G2310" s="1">
        <v>6.1120000000000001E-2</v>
      </c>
      <c r="H2310" s="1">
        <v>8.4739999999999996E-2</v>
      </c>
      <c r="I2310" s="1">
        <v>9.5880000000000007E-2</v>
      </c>
      <c r="J2310" s="1">
        <v>2.4250000000000001E-2</v>
      </c>
      <c r="K2310" s="1">
        <v>4.3229999999999998E-2</v>
      </c>
      <c r="L2310" s="1">
        <v>496</v>
      </c>
      <c r="M2310" s="1">
        <v>470</v>
      </c>
    </row>
    <row r="2311" spans="1:13" x14ac:dyDescent="0.25">
      <c r="A2311" s="2">
        <v>85.629000000000005</v>
      </c>
      <c r="B2311" s="1">
        <v>3.2210000000000003E-2</v>
      </c>
      <c r="C2311" s="1">
        <v>2.9950000000000001E-2</v>
      </c>
      <c r="D2311" s="1">
        <v>2.7150000000000001E-2</v>
      </c>
      <c r="E2311" s="1">
        <v>2.7380000000000002E-2</v>
      </c>
      <c r="F2311" s="1">
        <v>4.863E-2</v>
      </c>
      <c r="G2311" s="1">
        <v>6.2390000000000001E-2</v>
      </c>
      <c r="H2311" s="1">
        <v>9.1840000000000005E-2</v>
      </c>
      <c r="I2311" s="1">
        <v>0.10185</v>
      </c>
      <c r="J2311" s="1">
        <v>2.58E-2</v>
      </c>
      <c r="K2311" s="1">
        <v>4.1279999999999997E-2</v>
      </c>
      <c r="L2311" s="1">
        <v>439</v>
      </c>
      <c r="M2311" s="1">
        <v>509</v>
      </c>
    </row>
    <row r="2312" spans="1:13" x14ac:dyDescent="0.25">
      <c r="A2312" s="2">
        <v>85.658000000000001</v>
      </c>
      <c r="B2312" s="1">
        <v>2.895E-2</v>
      </c>
      <c r="C2312" s="1">
        <v>2.75E-2</v>
      </c>
      <c r="D2312" s="1">
        <v>2.724E-2</v>
      </c>
      <c r="E2312" s="1">
        <v>2.6429999999999999E-2</v>
      </c>
      <c r="F2312" s="1">
        <v>5.0639999999999998E-2</v>
      </c>
      <c r="G2312" s="1">
        <v>6.9680000000000006E-2</v>
      </c>
      <c r="H2312" s="1">
        <v>8.3159999999999998E-2</v>
      </c>
      <c r="I2312" s="1">
        <v>0.10203</v>
      </c>
      <c r="J2312" s="1">
        <v>2.383E-2</v>
      </c>
      <c r="K2312" s="1">
        <v>4.0890000000000003E-2</v>
      </c>
      <c r="L2312" s="1">
        <v>449</v>
      </c>
      <c r="M2312" s="1">
        <v>479</v>
      </c>
    </row>
    <row r="2313" spans="1:13" x14ac:dyDescent="0.25">
      <c r="A2313" s="2">
        <v>85.686000000000007</v>
      </c>
      <c r="B2313" s="1">
        <v>2.9819999999999999E-2</v>
      </c>
      <c r="C2313" s="1">
        <v>2.9180000000000001E-2</v>
      </c>
      <c r="D2313" s="1">
        <v>2.7910000000000001E-2</v>
      </c>
      <c r="E2313" s="1">
        <v>2.9770000000000001E-2</v>
      </c>
      <c r="F2313" s="1">
        <v>5.2240000000000002E-2</v>
      </c>
      <c r="G2313" s="1">
        <v>6.1120000000000001E-2</v>
      </c>
      <c r="H2313" s="1">
        <v>8.6629999999999999E-2</v>
      </c>
      <c r="I2313" s="1">
        <v>9.2710000000000001E-2</v>
      </c>
      <c r="J2313" s="1">
        <v>2.4660000000000001E-2</v>
      </c>
      <c r="K2313" s="1">
        <v>4.0759999999999998E-2</v>
      </c>
      <c r="L2313" s="1">
        <v>465</v>
      </c>
      <c r="M2313" s="1">
        <v>452</v>
      </c>
    </row>
    <row r="2314" spans="1:13" x14ac:dyDescent="0.25">
      <c r="A2314" s="2">
        <v>85.715000000000003</v>
      </c>
      <c r="B2314" s="1">
        <v>2.9579999999999999E-2</v>
      </c>
      <c r="C2314" s="1">
        <v>2.8649999999999998E-2</v>
      </c>
      <c r="D2314" s="1">
        <v>2.7099999999999999E-2</v>
      </c>
      <c r="E2314" s="1">
        <v>2.962E-2</v>
      </c>
      <c r="F2314" s="1">
        <v>5.2909999999999999E-2</v>
      </c>
      <c r="G2314" s="1">
        <v>7.1889999999999996E-2</v>
      </c>
      <c r="H2314" s="1">
        <v>8.2849999999999993E-2</v>
      </c>
      <c r="I2314" s="1">
        <v>0.10091</v>
      </c>
      <c r="J2314" s="1">
        <v>2.7869999999999999E-2</v>
      </c>
      <c r="K2314" s="1">
        <v>4.2970000000000001E-2</v>
      </c>
      <c r="L2314" s="1">
        <v>509</v>
      </c>
      <c r="M2314" s="1">
        <v>501</v>
      </c>
    </row>
    <row r="2315" spans="1:13" x14ac:dyDescent="0.25">
      <c r="A2315" s="2">
        <v>85.742999999999995</v>
      </c>
      <c r="B2315" s="1">
        <v>2.887E-2</v>
      </c>
      <c r="C2315" s="1">
        <v>2.9180000000000001E-2</v>
      </c>
      <c r="D2315" s="1">
        <v>2.7289999999999998E-2</v>
      </c>
      <c r="E2315" s="1">
        <v>2.9569999999999999E-2</v>
      </c>
      <c r="F2315" s="1">
        <v>5.7070000000000003E-2</v>
      </c>
      <c r="G2315" s="1">
        <v>6.4449999999999993E-2</v>
      </c>
      <c r="H2315" s="1">
        <v>7.9689999999999997E-2</v>
      </c>
      <c r="I2315" s="1">
        <v>9.7739999999999994E-2</v>
      </c>
      <c r="J2315" s="1">
        <v>2.3109999999999999E-2</v>
      </c>
      <c r="K2315" s="1">
        <v>4.0099999999999997E-2</v>
      </c>
      <c r="L2315" s="1">
        <v>482</v>
      </c>
      <c r="M2315" s="1">
        <v>534</v>
      </c>
    </row>
    <row r="2316" spans="1:13" x14ac:dyDescent="0.25">
      <c r="A2316" s="2">
        <v>85.772000000000006</v>
      </c>
      <c r="B2316" s="1">
        <v>3.109E-2</v>
      </c>
      <c r="C2316" s="1">
        <v>2.6509999999999999E-2</v>
      </c>
      <c r="D2316" s="1">
        <v>3.2910000000000002E-2</v>
      </c>
      <c r="E2316" s="1">
        <v>2.877E-2</v>
      </c>
      <c r="F2316" s="1">
        <v>5.2780000000000001E-2</v>
      </c>
      <c r="G2316" s="1">
        <v>5.9859999999999997E-2</v>
      </c>
      <c r="H2316" s="1">
        <v>8.9950000000000002E-2</v>
      </c>
      <c r="I2316" s="1">
        <v>9.0840000000000004E-2</v>
      </c>
      <c r="J2316" s="1">
        <v>2.3730000000000001E-2</v>
      </c>
      <c r="K2316" s="1">
        <v>4.1669999999999999E-2</v>
      </c>
      <c r="L2316" s="1">
        <v>484</v>
      </c>
      <c r="M2316" s="1">
        <v>509</v>
      </c>
    </row>
    <row r="2317" spans="1:13" x14ac:dyDescent="0.25">
      <c r="A2317" s="2">
        <v>85.8</v>
      </c>
      <c r="B2317" s="1">
        <v>3.1570000000000001E-2</v>
      </c>
      <c r="C2317" s="1">
        <v>3.2770000000000001E-2</v>
      </c>
      <c r="D2317" s="1">
        <v>3.1199999999999999E-2</v>
      </c>
      <c r="E2317" s="1">
        <v>2.8219999999999999E-2</v>
      </c>
      <c r="F2317" s="1">
        <v>4.9029999999999997E-2</v>
      </c>
      <c r="G2317" s="1">
        <v>6.8879999999999997E-2</v>
      </c>
      <c r="H2317" s="1">
        <v>8.7739999999999999E-2</v>
      </c>
      <c r="I2317" s="1">
        <v>9.1399999999999995E-2</v>
      </c>
      <c r="J2317" s="1">
        <v>2.4760000000000001E-2</v>
      </c>
      <c r="K2317" s="1">
        <v>3.9449999999999999E-2</v>
      </c>
      <c r="L2317" s="1">
        <v>493</v>
      </c>
      <c r="M2317" s="1">
        <v>521</v>
      </c>
    </row>
    <row r="2318" spans="1:13" x14ac:dyDescent="0.25">
      <c r="A2318" s="2">
        <v>85.828000000000003</v>
      </c>
      <c r="B2318" s="1">
        <v>2.879E-2</v>
      </c>
      <c r="C2318" s="1">
        <v>2.972E-2</v>
      </c>
      <c r="D2318" s="1">
        <v>3.2289999999999999E-2</v>
      </c>
      <c r="E2318" s="1">
        <v>2.972E-2</v>
      </c>
      <c r="F2318" s="1">
        <v>4.9700000000000001E-2</v>
      </c>
      <c r="G2318" s="1">
        <v>6.6030000000000005E-2</v>
      </c>
      <c r="H2318" s="1">
        <v>9.1370000000000007E-2</v>
      </c>
      <c r="I2318" s="1">
        <v>9.1590000000000005E-2</v>
      </c>
      <c r="J2318" s="1">
        <v>2.2589999999999999E-2</v>
      </c>
      <c r="K2318" s="1">
        <v>3.8019999999999998E-2</v>
      </c>
      <c r="L2318" s="1">
        <v>459</v>
      </c>
      <c r="M2318" s="1">
        <v>469</v>
      </c>
    </row>
    <row r="2319" spans="1:13" x14ac:dyDescent="0.25">
      <c r="A2319" s="2">
        <v>85.856999999999999</v>
      </c>
      <c r="B2319" s="1">
        <v>3.014E-2</v>
      </c>
      <c r="C2319" s="1">
        <v>3.109E-2</v>
      </c>
      <c r="D2319" s="1">
        <v>3.005E-2</v>
      </c>
      <c r="E2319" s="1">
        <v>2.912E-2</v>
      </c>
      <c r="F2319" s="1">
        <v>5.1709999999999999E-2</v>
      </c>
      <c r="G2319" s="1">
        <v>6.5079999999999999E-2</v>
      </c>
      <c r="H2319" s="1">
        <v>8.9160000000000003E-2</v>
      </c>
      <c r="I2319" s="1">
        <v>0.10409</v>
      </c>
      <c r="J2319" s="1">
        <v>2.487E-2</v>
      </c>
      <c r="K2319" s="1">
        <v>4.0099999999999997E-2</v>
      </c>
      <c r="L2319" s="1">
        <v>462</v>
      </c>
      <c r="M2319" s="1">
        <v>460</v>
      </c>
    </row>
    <row r="2320" spans="1:13" x14ac:dyDescent="0.25">
      <c r="A2320" s="2">
        <v>85.885000000000005</v>
      </c>
      <c r="B2320" s="1">
        <v>3.0779999999999998E-2</v>
      </c>
      <c r="C2320" s="1">
        <v>3.0020000000000002E-2</v>
      </c>
      <c r="D2320" s="1">
        <v>3.3869999999999997E-2</v>
      </c>
      <c r="E2320" s="1">
        <v>2.9770000000000001E-2</v>
      </c>
      <c r="F2320" s="1">
        <v>5.7599999999999998E-2</v>
      </c>
      <c r="G2320" s="1">
        <v>6.5559999999999993E-2</v>
      </c>
      <c r="H2320" s="1">
        <v>8.3000000000000004E-2</v>
      </c>
      <c r="I2320" s="1">
        <v>9.289E-2</v>
      </c>
      <c r="J2320" s="1">
        <v>2.383E-2</v>
      </c>
      <c r="K2320" s="1">
        <v>3.9579999999999997E-2</v>
      </c>
      <c r="L2320" s="1">
        <v>461</v>
      </c>
      <c r="M2320" s="1">
        <v>520</v>
      </c>
    </row>
    <row r="2321" spans="1:13" x14ac:dyDescent="0.25">
      <c r="A2321" s="2">
        <v>85.914000000000001</v>
      </c>
      <c r="B2321" s="1">
        <v>2.9659999999999999E-2</v>
      </c>
      <c r="C2321" s="1">
        <v>3.0329999999999999E-2</v>
      </c>
      <c r="D2321" s="1">
        <v>3.286E-2</v>
      </c>
      <c r="E2321" s="1">
        <v>3.0009999999999998E-2</v>
      </c>
      <c r="F2321" s="1">
        <v>5.305E-2</v>
      </c>
      <c r="G2321" s="1">
        <v>6.5559999999999993E-2</v>
      </c>
      <c r="H2321" s="1">
        <v>8.7739999999999999E-2</v>
      </c>
      <c r="I2321" s="1">
        <v>9.9790000000000004E-2</v>
      </c>
      <c r="J2321" s="1">
        <v>2.6419999999999999E-2</v>
      </c>
      <c r="K2321" s="1">
        <v>3.9320000000000001E-2</v>
      </c>
      <c r="L2321" s="1">
        <v>513</v>
      </c>
      <c r="M2321" s="1">
        <v>483</v>
      </c>
    </row>
    <row r="2322" spans="1:13" x14ac:dyDescent="0.25">
      <c r="A2322" s="2">
        <v>85.941999999999993</v>
      </c>
      <c r="B2322" s="1">
        <v>2.7830000000000001E-2</v>
      </c>
      <c r="C2322" s="1">
        <v>2.8340000000000001E-2</v>
      </c>
      <c r="D2322" s="1">
        <v>3.0630000000000001E-2</v>
      </c>
      <c r="E2322" s="1">
        <v>3.1910000000000001E-2</v>
      </c>
      <c r="F2322" s="1">
        <v>5.2240000000000002E-2</v>
      </c>
      <c r="G2322" s="1">
        <v>6.207E-2</v>
      </c>
      <c r="H2322" s="1">
        <v>9.2950000000000005E-2</v>
      </c>
      <c r="I2322" s="1">
        <v>9.8860000000000003E-2</v>
      </c>
      <c r="J2322" s="1">
        <v>2.383E-2</v>
      </c>
      <c r="K2322" s="1">
        <v>3.7760000000000002E-2</v>
      </c>
      <c r="L2322" s="1">
        <v>471</v>
      </c>
      <c r="M2322" s="1">
        <v>481</v>
      </c>
    </row>
    <row r="2323" spans="1:13" x14ac:dyDescent="0.25">
      <c r="A2323" s="2">
        <v>85.971000000000004</v>
      </c>
      <c r="B2323" s="1">
        <v>2.998E-2</v>
      </c>
      <c r="C2323" s="1">
        <v>2.9260000000000001E-2</v>
      </c>
      <c r="D2323" s="1">
        <v>3.363E-2</v>
      </c>
      <c r="E2323" s="1">
        <v>3.1559999999999998E-2</v>
      </c>
      <c r="F2323" s="1">
        <v>4.8230000000000002E-2</v>
      </c>
      <c r="G2323" s="1">
        <v>6.54E-2</v>
      </c>
      <c r="H2323" s="1">
        <v>8.3159999999999998E-2</v>
      </c>
      <c r="I2323" s="1">
        <v>9.4200000000000006E-2</v>
      </c>
      <c r="J2323" s="1">
        <v>2.6419999999999999E-2</v>
      </c>
      <c r="K2323" s="1">
        <v>3.6459999999999999E-2</v>
      </c>
      <c r="L2323" s="1">
        <v>517</v>
      </c>
      <c r="M2323" s="1">
        <v>491</v>
      </c>
    </row>
    <row r="2324" spans="1:13" x14ac:dyDescent="0.25">
      <c r="A2324" s="2">
        <v>85.998999999999995</v>
      </c>
      <c r="B2324" s="1">
        <v>2.911E-2</v>
      </c>
      <c r="C2324" s="1">
        <v>2.75E-2</v>
      </c>
      <c r="D2324" s="1">
        <v>3.3009999999999998E-2</v>
      </c>
      <c r="E2324" s="1">
        <v>3.041E-2</v>
      </c>
      <c r="F2324" s="1">
        <v>5.3319999999999999E-2</v>
      </c>
      <c r="G2324" s="1">
        <v>5.9220000000000002E-2</v>
      </c>
      <c r="H2324" s="1">
        <v>9.1999999999999998E-2</v>
      </c>
      <c r="I2324" s="1">
        <v>9.6060000000000006E-2</v>
      </c>
      <c r="J2324" s="1">
        <v>2.342E-2</v>
      </c>
      <c r="K2324" s="1">
        <v>3.9969999999999999E-2</v>
      </c>
      <c r="L2324" s="1">
        <v>551</v>
      </c>
      <c r="M2324" s="1">
        <v>478</v>
      </c>
    </row>
    <row r="2325" spans="1:13" x14ac:dyDescent="0.25">
      <c r="A2325" s="2">
        <v>86.028000000000006</v>
      </c>
      <c r="B2325" s="1">
        <v>2.9499999999999998E-2</v>
      </c>
      <c r="C2325" s="1">
        <v>2.9340000000000001E-2</v>
      </c>
      <c r="D2325" s="1">
        <v>3.61E-2</v>
      </c>
      <c r="E2325" s="1">
        <v>3.0360000000000002E-2</v>
      </c>
      <c r="F2325" s="1">
        <v>5.0900000000000001E-2</v>
      </c>
      <c r="G2325" s="1">
        <v>6.1760000000000002E-2</v>
      </c>
      <c r="H2325" s="1">
        <v>9.0109999999999996E-2</v>
      </c>
      <c r="I2325" s="1">
        <v>9.5689999999999997E-2</v>
      </c>
      <c r="J2325" s="1">
        <v>2.6939999999999999E-2</v>
      </c>
      <c r="K2325" s="1">
        <v>3.6589999999999998E-2</v>
      </c>
      <c r="L2325" s="1">
        <v>495</v>
      </c>
      <c r="M2325" s="1">
        <v>465</v>
      </c>
    </row>
    <row r="2326" spans="1:13" x14ac:dyDescent="0.25">
      <c r="A2326" s="2">
        <v>86.055999999999997</v>
      </c>
      <c r="B2326" s="1">
        <v>3.125E-2</v>
      </c>
      <c r="C2326" s="1">
        <v>2.8719999999999999E-2</v>
      </c>
      <c r="D2326" s="1">
        <v>3.4630000000000001E-2</v>
      </c>
      <c r="E2326" s="1">
        <v>3.3450000000000001E-2</v>
      </c>
      <c r="F2326" s="1">
        <v>5.3449999999999998E-2</v>
      </c>
      <c r="G2326" s="1">
        <v>6.5720000000000001E-2</v>
      </c>
      <c r="H2326" s="1">
        <v>8.9789999999999995E-2</v>
      </c>
      <c r="I2326" s="1">
        <v>9.9239999999999995E-2</v>
      </c>
      <c r="J2326" s="1">
        <v>2.673E-2</v>
      </c>
      <c r="K2326" s="1">
        <v>3.8929999999999999E-2</v>
      </c>
      <c r="L2326" s="1">
        <v>463</v>
      </c>
      <c r="M2326" s="1">
        <v>481</v>
      </c>
    </row>
    <row r="2327" spans="1:13" x14ac:dyDescent="0.25">
      <c r="A2327" s="2">
        <v>86.084000000000003</v>
      </c>
      <c r="B2327" s="1">
        <v>2.8070000000000001E-2</v>
      </c>
      <c r="C2327" s="1">
        <v>2.8039999999999999E-2</v>
      </c>
      <c r="D2327" s="1">
        <v>3.7060000000000003E-2</v>
      </c>
      <c r="E2327" s="1">
        <v>3.2059999999999998E-2</v>
      </c>
      <c r="F2327" s="1">
        <v>5.7599999999999998E-2</v>
      </c>
      <c r="G2327" s="1">
        <v>6.3020000000000007E-2</v>
      </c>
      <c r="H2327" s="1">
        <v>8.4739999999999996E-2</v>
      </c>
      <c r="I2327" s="1">
        <v>9.6809999999999993E-2</v>
      </c>
      <c r="J2327" s="1">
        <v>2.4660000000000001E-2</v>
      </c>
      <c r="K2327" s="1">
        <v>3.9579999999999997E-2</v>
      </c>
      <c r="L2327" s="1">
        <v>537</v>
      </c>
      <c r="M2327" s="1">
        <v>484</v>
      </c>
    </row>
    <row r="2328" spans="1:13" x14ac:dyDescent="0.25">
      <c r="A2328" s="2">
        <v>86.113</v>
      </c>
      <c r="B2328" s="1">
        <v>2.895E-2</v>
      </c>
      <c r="C2328" s="1">
        <v>2.75E-2</v>
      </c>
      <c r="D2328" s="1">
        <v>3.3579999999999999E-2</v>
      </c>
      <c r="E2328" s="1">
        <v>3.1009999999999999E-2</v>
      </c>
      <c r="F2328" s="1">
        <v>5.3990000000000003E-2</v>
      </c>
      <c r="G2328" s="1">
        <v>6.9830000000000003E-2</v>
      </c>
      <c r="H2328" s="1">
        <v>8.7419999999999998E-2</v>
      </c>
      <c r="I2328" s="1">
        <v>0.10595</v>
      </c>
      <c r="J2328" s="1">
        <v>2.7040000000000002E-2</v>
      </c>
      <c r="K2328" s="1">
        <v>3.9190000000000003E-2</v>
      </c>
      <c r="L2328" s="1">
        <v>500</v>
      </c>
      <c r="M2328" s="1">
        <v>491</v>
      </c>
    </row>
    <row r="2329" spans="1:13" x14ac:dyDescent="0.25">
      <c r="A2329" s="2">
        <v>86.141000000000005</v>
      </c>
      <c r="B2329" s="1">
        <v>2.9420000000000002E-2</v>
      </c>
      <c r="C2329" s="1">
        <v>3.1699999999999999E-2</v>
      </c>
      <c r="D2329" s="1">
        <v>3.5959999999999999E-2</v>
      </c>
      <c r="E2329" s="1">
        <v>3.295E-2</v>
      </c>
      <c r="F2329" s="1">
        <v>5.5989999999999998E-2</v>
      </c>
      <c r="G2329" s="1">
        <v>6.7460000000000006E-2</v>
      </c>
      <c r="H2329" s="1">
        <v>9.6729999999999997E-2</v>
      </c>
      <c r="I2329" s="1">
        <v>9.4390000000000002E-2</v>
      </c>
      <c r="J2329" s="1">
        <v>2.5080000000000002E-2</v>
      </c>
      <c r="K2329" s="1">
        <v>3.841E-2</v>
      </c>
      <c r="L2329" s="1">
        <v>469</v>
      </c>
      <c r="M2329" s="1">
        <v>482</v>
      </c>
    </row>
    <row r="2330" spans="1:13" x14ac:dyDescent="0.25">
      <c r="A2330" s="2">
        <v>86.17</v>
      </c>
      <c r="B2330" s="1">
        <v>3.141E-2</v>
      </c>
      <c r="C2330" s="1">
        <v>2.9409999999999999E-2</v>
      </c>
      <c r="D2330" s="1">
        <v>3.696E-2</v>
      </c>
      <c r="E2330" s="1">
        <v>3.3349999999999998E-2</v>
      </c>
      <c r="F2330" s="1">
        <v>5.8139999999999997E-2</v>
      </c>
      <c r="G2330" s="1">
        <v>6.8250000000000005E-2</v>
      </c>
      <c r="H2330" s="1">
        <v>9.0740000000000001E-2</v>
      </c>
      <c r="I2330" s="1">
        <v>0.1011</v>
      </c>
      <c r="J2330" s="1">
        <v>2.4969999999999999E-2</v>
      </c>
      <c r="K2330" s="1">
        <v>3.9059999999999997E-2</v>
      </c>
      <c r="L2330" s="1">
        <v>475</v>
      </c>
      <c r="M2330" s="1">
        <v>492</v>
      </c>
    </row>
    <row r="2331" spans="1:13" x14ac:dyDescent="0.25">
      <c r="A2331" s="2">
        <v>86.197999999999993</v>
      </c>
      <c r="B2331" s="1">
        <v>2.4330000000000001E-2</v>
      </c>
      <c r="C2331" s="1">
        <v>2.819E-2</v>
      </c>
      <c r="D2331" s="1">
        <v>3.687E-2</v>
      </c>
      <c r="E2331" s="1">
        <v>3.2849999999999997E-2</v>
      </c>
      <c r="F2331" s="1">
        <v>5.4390000000000001E-2</v>
      </c>
      <c r="G2331" s="1">
        <v>6.1280000000000001E-2</v>
      </c>
      <c r="H2331" s="1">
        <v>8.9630000000000001E-2</v>
      </c>
      <c r="I2331" s="1">
        <v>9.7559999999999994E-2</v>
      </c>
      <c r="J2331" s="1">
        <v>2.4250000000000001E-2</v>
      </c>
      <c r="K2331" s="1">
        <v>3.8150000000000003E-2</v>
      </c>
      <c r="L2331" s="1">
        <v>494</v>
      </c>
      <c r="M2331" s="1">
        <v>556</v>
      </c>
    </row>
    <row r="2332" spans="1:13" x14ac:dyDescent="0.25">
      <c r="A2332" s="2">
        <v>86.227000000000004</v>
      </c>
      <c r="B2332" s="1">
        <v>2.7279999999999999E-2</v>
      </c>
      <c r="C2332" s="1">
        <v>2.758E-2</v>
      </c>
      <c r="D2332" s="1">
        <v>3.8150000000000003E-2</v>
      </c>
      <c r="E2332" s="1">
        <v>3.5490000000000001E-2</v>
      </c>
      <c r="F2332" s="1">
        <v>5.4519999999999999E-2</v>
      </c>
      <c r="G2332" s="1">
        <v>7.4109999999999995E-2</v>
      </c>
      <c r="H2332" s="1">
        <v>9.7360000000000002E-2</v>
      </c>
      <c r="I2332" s="1">
        <v>0.10409</v>
      </c>
      <c r="J2332" s="1">
        <v>2.58E-2</v>
      </c>
      <c r="K2332" s="1">
        <v>3.5549999999999998E-2</v>
      </c>
      <c r="L2332" s="1">
        <v>499</v>
      </c>
      <c r="M2332" s="1">
        <v>540</v>
      </c>
    </row>
    <row r="2333" spans="1:13" x14ac:dyDescent="0.25">
      <c r="A2333" s="2">
        <v>86.254999999999995</v>
      </c>
      <c r="B2333" s="1">
        <v>2.8309999999999998E-2</v>
      </c>
      <c r="C2333" s="1">
        <v>2.9559999999999999E-2</v>
      </c>
      <c r="D2333" s="1">
        <v>4.1059999999999999E-2</v>
      </c>
      <c r="E2333" s="1">
        <v>3.499E-2</v>
      </c>
      <c r="F2333" s="1">
        <v>5.8270000000000002E-2</v>
      </c>
      <c r="G2333" s="1">
        <v>6.7780000000000007E-2</v>
      </c>
      <c r="H2333" s="1">
        <v>9.7680000000000003E-2</v>
      </c>
      <c r="I2333" s="1">
        <v>0.10129000000000001</v>
      </c>
      <c r="J2333" s="1">
        <v>2.5180000000000001E-2</v>
      </c>
      <c r="K2333" s="1">
        <v>4.206E-2</v>
      </c>
      <c r="L2333" s="1">
        <v>526</v>
      </c>
      <c r="M2333" s="1">
        <v>549</v>
      </c>
    </row>
    <row r="2334" spans="1:13" x14ac:dyDescent="0.25">
      <c r="A2334" s="2">
        <v>86.284000000000006</v>
      </c>
      <c r="B2334" s="1">
        <v>3.125E-2</v>
      </c>
      <c r="C2334" s="1">
        <v>3.048E-2</v>
      </c>
      <c r="D2334" s="1">
        <v>4.1200000000000001E-2</v>
      </c>
      <c r="E2334" s="1">
        <v>3.6240000000000001E-2</v>
      </c>
      <c r="F2334" s="1">
        <v>5.4120000000000001E-2</v>
      </c>
      <c r="G2334" s="1">
        <v>6.3020000000000007E-2</v>
      </c>
      <c r="H2334" s="1">
        <v>9.8780000000000007E-2</v>
      </c>
      <c r="I2334" s="1">
        <v>9.7180000000000002E-2</v>
      </c>
      <c r="J2334" s="1">
        <v>2.383E-2</v>
      </c>
      <c r="K2334" s="1">
        <v>4.2709999999999998E-2</v>
      </c>
      <c r="L2334" s="1">
        <v>507</v>
      </c>
      <c r="M2334" s="1">
        <v>539</v>
      </c>
    </row>
    <row r="2335" spans="1:13" x14ac:dyDescent="0.25">
      <c r="A2335" s="2">
        <v>86.311999999999998</v>
      </c>
      <c r="B2335" s="1">
        <v>2.903E-2</v>
      </c>
      <c r="C2335" s="1">
        <v>2.681E-2</v>
      </c>
      <c r="D2335" s="1">
        <v>4.4249999999999998E-2</v>
      </c>
      <c r="E2335" s="1">
        <v>3.9570000000000001E-2</v>
      </c>
      <c r="F2335" s="1">
        <v>6.1749999999999999E-2</v>
      </c>
      <c r="G2335" s="1">
        <v>7.1419999999999997E-2</v>
      </c>
      <c r="H2335" s="1">
        <v>0.10084</v>
      </c>
      <c r="I2335" s="1">
        <v>0.10147</v>
      </c>
      <c r="J2335" s="1">
        <v>2.6009999999999998E-2</v>
      </c>
      <c r="K2335" s="1">
        <v>3.7499999999999999E-2</v>
      </c>
      <c r="L2335" s="1">
        <v>556</v>
      </c>
      <c r="M2335" s="1">
        <v>621</v>
      </c>
    </row>
    <row r="2336" spans="1:13" x14ac:dyDescent="0.25">
      <c r="A2336" s="2">
        <v>86.340999999999994</v>
      </c>
      <c r="B2336" s="1">
        <v>3.006E-2</v>
      </c>
      <c r="C2336" s="1">
        <v>2.8570000000000002E-2</v>
      </c>
      <c r="D2336" s="1">
        <v>4.6870000000000002E-2</v>
      </c>
      <c r="E2336" s="1">
        <v>3.9019999999999999E-2</v>
      </c>
      <c r="F2336" s="1">
        <v>5.747E-2</v>
      </c>
      <c r="G2336" s="1">
        <v>6.7930000000000004E-2</v>
      </c>
      <c r="H2336" s="1">
        <v>9.5159999999999995E-2</v>
      </c>
      <c r="I2336" s="1">
        <v>0.10259</v>
      </c>
      <c r="J2336" s="1">
        <v>2.5590000000000002E-2</v>
      </c>
      <c r="K2336" s="1">
        <v>4.5699999999999998E-2</v>
      </c>
      <c r="L2336" s="1">
        <v>579</v>
      </c>
      <c r="M2336" s="1">
        <v>632</v>
      </c>
    </row>
    <row r="2337" spans="1:13" x14ac:dyDescent="0.25">
      <c r="A2337" s="2">
        <v>86.369</v>
      </c>
      <c r="B2337" s="1">
        <v>2.5770000000000001E-2</v>
      </c>
      <c r="C2337" s="1">
        <v>2.5440000000000001E-2</v>
      </c>
      <c r="D2337" s="1">
        <v>4.7539999999999999E-2</v>
      </c>
      <c r="E2337" s="1">
        <v>4.1610000000000001E-2</v>
      </c>
      <c r="F2337" s="1">
        <v>5.4519999999999999E-2</v>
      </c>
      <c r="G2337" s="1">
        <v>6.8409999999999999E-2</v>
      </c>
      <c r="H2337" s="1">
        <v>9.7680000000000003E-2</v>
      </c>
      <c r="I2337" s="1">
        <v>0.1052</v>
      </c>
      <c r="J2337" s="1">
        <v>2.445E-2</v>
      </c>
      <c r="K2337" s="1">
        <v>4.0890000000000003E-2</v>
      </c>
      <c r="L2337" s="1">
        <v>563</v>
      </c>
      <c r="M2337" s="1">
        <v>660</v>
      </c>
    </row>
    <row r="2338" spans="1:13" x14ac:dyDescent="0.25">
      <c r="A2338" s="2">
        <v>86.397000000000006</v>
      </c>
      <c r="B2338" s="1">
        <v>2.767E-2</v>
      </c>
      <c r="C2338" s="1">
        <v>2.758E-2</v>
      </c>
      <c r="D2338" s="1">
        <v>5.4390000000000001E-2</v>
      </c>
      <c r="E2338" s="1">
        <v>4.3060000000000001E-2</v>
      </c>
      <c r="F2338" s="1">
        <v>5.2380000000000003E-2</v>
      </c>
      <c r="G2338" s="1">
        <v>6.3659999999999994E-2</v>
      </c>
      <c r="H2338" s="1">
        <v>0.10872999999999999</v>
      </c>
      <c r="I2338" s="1">
        <v>0.10334</v>
      </c>
      <c r="J2338" s="1">
        <v>2.5489999999999999E-2</v>
      </c>
      <c r="K2338" s="1">
        <v>4.3099999999999999E-2</v>
      </c>
      <c r="L2338" s="1">
        <v>624</v>
      </c>
      <c r="M2338" s="1">
        <v>641</v>
      </c>
    </row>
    <row r="2339" spans="1:13" x14ac:dyDescent="0.25">
      <c r="A2339" s="2">
        <v>86.426000000000002</v>
      </c>
      <c r="B2339" s="1">
        <v>3.1649999999999998E-2</v>
      </c>
      <c r="C2339" s="1">
        <v>2.911E-2</v>
      </c>
      <c r="D2339" s="1">
        <v>5.9819999999999998E-2</v>
      </c>
      <c r="E2339" s="1">
        <v>4.8230000000000002E-2</v>
      </c>
      <c r="F2339" s="1">
        <v>5.774E-2</v>
      </c>
      <c r="G2339" s="1">
        <v>7.8380000000000005E-2</v>
      </c>
      <c r="H2339" s="1">
        <v>9.8780000000000007E-2</v>
      </c>
      <c r="I2339" s="1">
        <v>0.108</v>
      </c>
      <c r="J2339" s="1">
        <v>2.3730000000000001E-2</v>
      </c>
      <c r="K2339" s="1">
        <v>4.1149999999999999E-2</v>
      </c>
      <c r="L2339" s="1">
        <v>607</v>
      </c>
      <c r="M2339" s="1">
        <v>581</v>
      </c>
    </row>
    <row r="2340" spans="1:13" x14ac:dyDescent="0.25">
      <c r="A2340" s="2">
        <v>86.453999999999994</v>
      </c>
      <c r="B2340" s="1">
        <v>3.372E-2</v>
      </c>
      <c r="C2340" s="1">
        <v>2.7650000000000001E-2</v>
      </c>
      <c r="D2340" s="1">
        <v>6.4159999999999995E-2</v>
      </c>
      <c r="E2340" s="1">
        <v>5.1270000000000003E-2</v>
      </c>
      <c r="F2340" s="1">
        <v>5.6930000000000001E-2</v>
      </c>
      <c r="G2340" s="1">
        <v>6.2869999999999995E-2</v>
      </c>
      <c r="H2340" s="1">
        <v>0.11062</v>
      </c>
      <c r="I2340" s="1">
        <v>0.10856</v>
      </c>
      <c r="J2340" s="1">
        <v>2.777E-2</v>
      </c>
      <c r="K2340" s="1">
        <v>4.1410000000000002E-2</v>
      </c>
      <c r="L2340" s="1">
        <v>581</v>
      </c>
      <c r="M2340" s="1">
        <v>571</v>
      </c>
    </row>
    <row r="2341" spans="1:13" x14ac:dyDescent="0.25">
      <c r="A2341" s="2">
        <v>86.483000000000004</v>
      </c>
      <c r="B2341" s="1">
        <v>2.8549999999999999E-2</v>
      </c>
      <c r="C2341" s="1">
        <v>2.7959999999999999E-2</v>
      </c>
      <c r="D2341" s="1">
        <v>6.9019999999999998E-2</v>
      </c>
      <c r="E2341" s="1">
        <v>5.6550000000000003E-2</v>
      </c>
      <c r="F2341" s="1">
        <v>5.586E-2</v>
      </c>
      <c r="G2341" s="1">
        <v>6.8250000000000005E-2</v>
      </c>
      <c r="H2341" s="1">
        <v>0.10936</v>
      </c>
      <c r="I2341" s="1">
        <v>0.11826</v>
      </c>
      <c r="J2341" s="1">
        <v>2.5389999999999999E-2</v>
      </c>
      <c r="K2341" s="1">
        <v>4.5310000000000003E-2</v>
      </c>
      <c r="L2341" s="1">
        <v>549</v>
      </c>
      <c r="M2341" s="1">
        <v>551</v>
      </c>
    </row>
    <row r="2342" spans="1:13" x14ac:dyDescent="0.25">
      <c r="A2342" s="2">
        <v>86.510999999999996</v>
      </c>
      <c r="B2342" s="1">
        <v>3.1809999999999998E-2</v>
      </c>
      <c r="C2342" s="1">
        <v>2.9790000000000001E-2</v>
      </c>
      <c r="D2342" s="1">
        <v>7.578E-2</v>
      </c>
      <c r="E2342" s="1">
        <v>6.1519999999999998E-2</v>
      </c>
      <c r="F2342" s="1">
        <v>6.2289999999999998E-2</v>
      </c>
      <c r="G2342" s="1">
        <v>6.7299999999999999E-2</v>
      </c>
      <c r="H2342" s="1">
        <v>0.11108999999999999</v>
      </c>
      <c r="I2342" s="1">
        <v>0.11994</v>
      </c>
      <c r="J2342" s="1">
        <v>2.673E-2</v>
      </c>
      <c r="K2342" s="1">
        <v>3.8670000000000003E-2</v>
      </c>
      <c r="L2342" s="1">
        <v>584</v>
      </c>
      <c r="M2342" s="1">
        <v>564</v>
      </c>
    </row>
    <row r="2343" spans="1:13" x14ac:dyDescent="0.25">
      <c r="A2343" s="2">
        <v>86.54</v>
      </c>
      <c r="B2343" s="1">
        <v>2.9499999999999998E-2</v>
      </c>
      <c r="C2343" s="1">
        <v>2.8039999999999999E-2</v>
      </c>
      <c r="D2343" s="1">
        <v>8.1019999999999995E-2</v>
      </c>
      <c r="E2343" s="1">
        <v>7.1179999999999993E-2</v>
      </c>
      <c r="F2343" s="1">
        <v>5.774E-2</v>
      </c>
      <c r="G2343" s="1">
        <v>7.2529999999999997E-2</v>
      </c>
      <c r="H2343" s="1">
        <v>0.12009</v>
      </c>
      <c r="I2343" s="1">
        <v>0.12348000000000001</v>
      </c>
      <c r="J2343" s="1">
        <v>2.6110000000000001E-2</v>
      </c>
      <c r="K2343" s="1">
        <v>3.7240000000000002E-2</v>
      </c>
      <c r="L2343" s="1">
        <v>603</v>
      </c>
      <c r="M2343" s="1">
        <v>616</v>
      </c>
    </row>
    <row r="2344" spans="1:13" x14ac:dyDescent="0.25">
      <c r="A2344" s="2">
        <v>86.567999999999998</v>
      </c>
      <c r="B2344" s="1">
        <v>3.006E-2</v>
      </c>
      <c r="C2344" s="1">
        <v>2.75E-2</v>
      </c>
      <c r="D2344" s="1">
        <v>8.9209999999999998E-2</v>
      </c>
      <c r="E2344" s="1">
        <v>7.7450000000000005E-2</v>
      </c>
      <c r="F2344" s="1">
        <v>6.2829999999999997E-2</v>
      </c>
      <c r="G2344" s="1">
        <v>7.3480000000000004E-2</v>
      </c>
      <c r="H2344" s="1">
        <v>0.12656000000000001</v>
      </c>
      <c r="I2344" s="1">
        <v>0.12479</v>
      </c>
      <c r="J2344" s="1">
        <v>2.6110000000000001E-2</v>
      </c>
      <c r="K2344" s="1">
        <v>4.2450000000000002E-2</v>
      </c>
      <c r="L2344" s="1">
        <v>574</v>
      </c>
      <c r="M2344" s="1">
        <v>611</v>
      </c>
    </row>
    <row r="2345" spans="1:13" x14ac:dyDescent="0.25">
      <c r="A2345" s="2">
        <v>86.596999999999994</v>
      </c>
      <c r="B2345" s="1">
        <v>3.0620000000000001E-2</v>
      </c>
      <c r="C2345" s="1">
        <v>2.5899999999999999E-2</v>
      </c>
      <c r="D2345" s="1">
        <v>0.10455</v>
      </c>
      <c r="E2345" s="1">
        <v>8.3919999999999995E-2</v>
      </c>
      <c r="F2345" s="1">
        <v>6.4839999999999995E-2</v>
      </c>
      <c r="G2345" s="1">
        <v>7.3319999999999996E-2</v>
      </c>
      <c r="H2345" s="1">
        <v>0.11709</v>
      </c>
      <c r="I2345" s="1">
        <v>0.12870999999999999</v>
      </c>
      <c r="J2345" s="1">
        <v>2.5080000000000002E-2</v>
      </c>
      <c r="K2345" s="1">
        <v>3.9190000000000003E-2</v>
      </c>
      <c r="L2345" s="1">
        <v>591</v>
      </c>
      <c r="M2345" s="1">
        <v>561</v>
      </c>
    </row>
    <row r="2346" spans="1:13" x14ac:dyDescent="0.25">
      <c r="A2346" s="2">
        <v>86.625</v>
      </c>
      <c r="B2346" s="1">
        <v>3.0700000000000002E-2</v>
      </c>
      <c r="C2346" s="1">
        <v>2.9180000000000001E-2</v>
      </c>
      <c r="D2346" s="1">
        <v>0.10917</v>
      </c>
      <c r="E2346" s="1">
        <v>9.5119999999999996E-2</v>
      </c>
      <c r="F2346" s="1">
        <v>6.7379999999999995E-2</v>
      </c>
      <c r="G2346" s="1">
        <v>7.2999999999999995E-2</v>
      </c>
      <c r="H2346" s="1">
        <v>0.12781999999999999</v>
      </c>
      <c r="I2346" s="1">
        <v>0.13150999999999999</v>
      </c>
      <c r="J2346" s="1">
        <v>2.7040000000000002E-2</v>
      </c>
      <c r="K2346" s="1">
        <v>3.9190000000000003E-2</v>
      </c>
      <c r="L2346" s="1">
        <v>574</v>
      </c>
      <c r="M2346" s="1">
        <v>573</v>
      </c>
    </row>
    <row r="2347" spans="1:13" x14ac:dyDescent="0.25">
      <c r="A2347" s="2">
        <v>86.653000000000006</v>
      </c>
      <c r="B2347" s="1">
        <v>2.903E-2</v>
      </c>
      <c r="C2347" s="1">
        <v>2.8879999999999999E-2</v>
      </c>
      <c r="D2347" s="1">
        <v>0.11341</v>
      </c>
      <c r="E2347" s="1">
        <v>0.10383000000000001</v>
      </c>
      <c r="F2347" s="1">
        <v>7.1669999999999998E-2</v>
      </c>
      <c r="G2347" s="1">
        <v>7.886E-2</v>
      </c>
      <c r="H2347" s="1">
        <v>0.13192000000000001</v>
      </c>
      <c r="I2347" s="1">
        <v>0.12162000000000001</v>
      </c>
      <c r="J2347" s="1">
        <v>2.818E-2</v>
      </c>
      <c r="K2347" s="1">
        <v>4.0759999999999998E-2</v>
      </c>
      <c r="L2347" s="1">
        <v>558</v>
      </c>
      <c r="M2347" s="1">
        <v>529</v>
      </c>
    </row>
    <row r="2348" spans="1:13" x14ac:dyDescent="0.25">
      <c r="A2348" s="2">
        <v>86.682000000000002</v>
      </c>
      <c r="B2348" s="1">
        <v>3.0380000000000001E-2</v>
      </c>
      <c r="C2348" s="1">
        <v>2.8570000000000002E-2</v>
      </c>
      <c r="D2348" s="1">
        <v>0.12689</v>
      </c>
      <c r="E2348" s="1">
        <v>0.10856</v>
      </c>
      <c r="F2348" s="1">
        <v>6.7379999999999995E-2</v>
      </c>
      <c r="G2348" s="1">
        <v>7.4899999999999994E-2</v>
      </c>
      <c r="H2348" s="1">
        <v>0.14233999999999999</v>
      </c>
      <c r="I2348" s="1">
        <v>0.12795999999999999</v>
      </c>
      <c r="J2348" s="1">
        <v>2.818E-2</v>
      </c>
      <c r="K2348" s="1">
        <v>4.0629999999999999E-2</v>
      </c>
      <c r="L2348" s="1">
        <v>554</v>
      </c>
      <c r="M2348" s="1">
        <v>574</v>
      </c>
    </row>
    <row r="2349" spans="1:13" x14ac:dyDescent="0.25">
      <c r="A2349" s="2">
        <v>86.71</v>
      </c>
      <c r="B2349" s="1">
        <v>2.9180000000000001E-2</v>
      </c>
      <c r="C2349" s="1">
        <v>2.972E-2</v>
      </c>
      <c r="D2349" s="1">
        <v>0.13389000000000001</v>
      </c>
      <c r="E2349" s="1">
        <v>0.11643000000000001</v>
      </c>
      <c r="F2349" s="1">
        <v>6.6439999999999999E-2</v>
      </c>
      <c r="G2349" s="1">
        <v>7.9810000000000006E-2</v>
      </c>
      <c r="H2349" s="1">
        <v>0.13950000000000001</v>
      </c>
      <c r="I2349" s="1">
        <v>0.13356000000000001</v>
      </c>
      <c r="J2349" s="1">
        <v>2.725E-2</v>
      </c>
      <c r="K2349" s="1">
        <v>4.1149999999999999E-2</v>
      </c>
      <c r="L2349" s="1">
        <v>541</v>
      </c>
      <c r="M2349" s="1">
        <v>522</v>
      </c>
    </row>
    <row r="2350" spans="1:13" x14ac:dyDescent="0.25">
      <c r="A2350" s="2">
        <v>86.739000000000004</v>
      </c>
      <c r="B2350" s="1">
        <v>3.117E-2</v>
      </c>
      <c r="C2350" s="1">
        <v>3.0179999999999998E-2</v>
      </c>
      <c r="D2350" s="1">
        <v>0.12626999999999999</v>
      </c>
      <c r="E2350" s="1">
        <v>0.122</v>
      </c>
      <c r="F2350" s="1">
        <v>7.7030000000000001E-2</v>
      </c>
      <c r="G2350" s="1">
        <v>8.6940000000000003E-2</v>
      </c>
      <c r="H2350" s="1">
        <v>0.1406</v>
      </c>
      <c r="I2350" s="1">
        <v>0.14213999999999999</v>
      </c>
      <c r="J2350" s="1">
        <v>2.435E-2</v>
      </c>
      <c r="K2350" s="1">
        <v>3.8150000000000003E-2</v>
      </c>
      <c r="L2350" s="1">
        <v>465</v>
      </c>
      <c r="M2350" s="1">
        <v>503</v>
      </c>
    </row>
    <row r="2351" spans="1:13" x14ac:dyDescent="0.25">
      <c r="A2351" s="2">
        <v>86.766999999999996</v>
      </c>
      <c r="B2351" s="1">
        <v>3.109E-2</v>
      </c>
      <c r="C2351" s="1">
        <v>2.75E-2</v>
      </c>
      <c r="D2351" s="1">
        <v>0.12497999999999999</v>
      </c>
      <c r="E2351" s="1">
        <v>0.122</v>
      </c>
      <c r="F2351" s="1">
        <v>6.8589999999999998E-2</v>
      </c>
      <c r="G2351" s="1">
        <v>7.5850000000000001E-2</v>
      </c>
      <c r="H2351" s="1">
        <v>0.1477</v>
      </c>
      <c r="I2351" s="1">
        <v>0.14008999999999999</v>
      </c>
      <c r="J2351" s="1">
        <v>2.6630000000000001E-2</v>
      </c>
      <c r="K2351" s="1">
        <v>4.3749999999999997E-2</v>
      </c>
      <c r="L2351" s="1">
        <v>511</v>
      </c>
      <c r="M2351" s="1">
        <v>492</v>
      </c>
    </row>
    <row r="2352" spans="1:13" x14ac:dyDescent="0.25">
      <c r="A2352" s="2">
        <v>86.796000000000006</v>
      </c>
      <c r="B2352" s="1">
        <v>3.1969999999999998E-2</v>
      </c>
      <c r="C2352" s="1">
        <v>3.0329999999999999E-2</v>
      </c>
      <c r="D2352" s="1">
        <v>0.12193</v>
      </c>
      <c r="E2352" s="1">
        <v>0.11946</v>
      </c>
      <c r="F2352" s="1">
        <v>7.22E-2</v>
      </c>
      <c r="G2352" s="1">
        <v>8.6459999999999995E-2</v>
      </c>
      <c r="H2352" s="1">
        <v>0.15165000000000001</v>
      </c>
      <c r="I2352" s="1">
        <v>0.15837000000000001</v>
      </c>
      <c r="J2352" s="1">
        <v>2.7150000000000001E-2</v>
      </c>
      <c r="K2352" s="1">
        <v>4.2320000000000003E-2</v>
      </c>
      <c r="L2352" s="1">
        <v>494</v>
      </c>
      <c r="M2352" s="1">
        <v>503</v>
      </c>
    </row>
    <row r="2353" spans="1:13" x14ac:dyDescent="0.25">
      <c r="A2353" s="2">
        <v>86.823999999999998</v>
      </c>
      <c r="B2353" s="1">
        <v>3.0700000000000002E-2</v>
      </c>
      <c r="C2353" s="1">
        <v>2.819E-2</v>
      </c>
      <c r="D2353" s="1">
        <v>0.1135</v>
      </c>
      <c r="E2353" s="1">
        <v>0.1116</v>
      </c>
      <c r="F2353" s="1">
        <v>8.2919999999999994E-2</v>
      </c>
      <c r="G2353" s="1">
        <v>9.4700000000000006E-2</v>
      </c>
      <c r="H2353" s="1">
        <v>0.14990999999999999</v>
      </c>
      <c r="I2353" s="1">
        <v>0.14512</v>
      </c>
      <c r="J2353" s="1">
        <v>2.725E-2</v>
      </c>
      <c r="K2353" s="1">
        <v>4.0230000000000002E-2</v>
      </c>
      <c r="L2353" s="1">
        <v>477</v>
      </c>
      <c r="M2353" s="1">
        <v>479</v>
      </c>
    </row>
    <row r="2354" spans="1:13" x14ac:dyDescent="0.25">
      <c r="A2354" s="2">
        <v>86.852999999999994</v>
      </c>
      <c r="B2354" s="1">
        <v>2.9420000000000002E-2</v>
      </c>
      <c r="C2354" s="1">
        <v>2.6970000000000001E-2</v>
      </c>
      <c r="D2354" s="1">
        <v>0.10722</v>
      </c>
      <c r="E2354" s="1">
        <v>0.10571999999999999</v>
      </c>
      <c r="F2354" s="1">
        <v>7.6619999999999994E-2</v>
      </c>
      <c r="G2354" s="1">
        <v>9.3109999999999998E-2</v>
      </c>
      <c r="H2354" s="1">
        <v>0.15181</v>
      </c>
      <c r="I2354" s="1">
        <v>0.16209999999999999</v>
      </c>
      <c r="J2354" s="1">
        <v>2.7869999999999999E-2</v>
      </c>
      <c r="K2354" s="1">
        <v>3.1379999999999998E-2</v>
      </c>
      <c r="L2354" s="1">
        <v>480</v>
      </c>
      <c r="M2354" s="1">
        <v>486</v>
      </c>
    </row>
    <row r="2355" spans="1:13" x14ac:dyDescent="0.25">
      <c r="A2355" s="2">
        <v>86.881</v>
      </c>
      <c r="B2355" s="1">
        <v>2.887E-2</v>
      </c>
      <c r="C2355" s="1">
        <v>2.8879999999999999E-2</v>
      </c>
      <c r="D2355" s="1">
        <v>0.1036</v>
      </c>
      <c r="E2355" s="1">
        <v>0.10095</v>
      </c>
      <c r="F2355" s="1">
        <v>8.2650000000000001E-2</v>
      </c>
      <c r="G2355" s="1">
        <v>8.9940000000000006E-2</v>
      </c>
      <c r="H2355" s="1">
        <v>0.15401999999999999</v>
      </c>
      <c r="I2355" s="1">
        <v>0.15221000000000001</v>
      </c>
      <c r="J2355" s="1">
        <v>2.528E-2</v>
      </c>
      <c r="K2355" s="1">
        <v>4.2320000000000003E-2</v>
      </c>
      <c r="L2355" s="1">
        <v>471</v>
      </c>
      <c r="M2355" s="1">
        <v>471</v>
      </c>
    </row>
    <row r="2356" spans="1:13" x14ac:dyDescent="0.25">
      <c r="A2356" s="2">
        <v>86.909000000000006</v>
      </c>
      <c r="B2356" s="1">
        <v>2.9659999999999999E-2</v>
      </c>
      <c r="C2356" s="1">
        <v>2.7650000000000001E-2</v>
      </c>
      <c r="D2356" s="1">
        <v>0.10106999999999999</v>
      </c>
      <c r="E2356" s="1">
        <v>9.7159999999999996E-2</v>
      </c>
      <c r="F2356" s="1">
        <v>8.8950000000000001E-2</v>
      </c>
      <c r="G2356" s="1">
        <v>0.10087</v>
      </c>
      <c r="H2356" s="1">
        <v>0.14707000000000001</v>
      </c>
      <c r="I2356" s="1">
        <v>0.15594</v>
      </c>
      <c r="J2356" s="1">
        <v>2.6630000000000001E-2</v>
      </c>
      <c r="K2356" s="1">
        <v>3.8800000000000001E-2</v>
      </c>
      <c r="L2356" s="1">
        <v>507</v>
      </c>
      <c r="M2356" s="1">
        <v>459</v>
      </c>
    </row>
    <row r="2357" spans="1:13" x14ac:dyDescent="0.25">
      <c r="A2357" s="2">
        <v>86.938000000000002</v>
      </c>
      <c r="B2357" s="1">
        <v>3.022E-2</v>
      </c>
      <c r="C2357" s="1">
        <v>2.743E-2</v>
      </c>
      <c r="D2357" s="1">
        <v>9.2740000000000003E-2</v>
      </c>
      <c r="E2357" s="1">
        <v>9.1240000000000002E-2</v>
      </c>
      <c r="F2357" s="1">
        <v>8.3989999999999995E-2</v>
      </c>
      <c r="G2357" s="1">
        <v>0.10245</v>
      </c>
      <c r="H2357" s="1">
        <v>0.15795999999999999</v>
      </c>
      <c r="I2357" s="1">
        <v>0.15221000000000001</v>
      </c>
      <c r="J2357" s="1">
        <v>2.9219999999999999E-2</v>
      </c>
      <c r="K2357" s="1">
        <v>4.2840000000000003E-2</v>
      </c>
      <c r="L2357" s="1">
        <v>502</v>
      </c>
      <c r="M2357" s="1">
        <v>472</v>
      </c>
    </row>
    <row r="2358" spans="1:13" x14ac:dyDescent="0.25">
      <c r="A2358" s="2">
        <v>86.965999999999994</v>
      </c>
      <c r="B2358" s="1">
        <v>3.014E-2</v>
      </c>
      <c r="C2358" s="1">
        <v>2.7959999999999999E-2</v>
      </c>
      <c r="D2358" s="1">
        <v>8.6540000000000006E-2</v>
      </c>
      <c r="E2358" s="1">
        <v>8.9649999999999994E-2</v>
      </c>
      <c r="F2358" s="1">
        <v>9.2429999999999998E-2</v>
      </c>
      <c r="G2358" s="1">
        <v>0.11021</v>
      </c>
      <c r="H2358" s="1">
        <v>0.15623000000000001</v>
      </c>
      <c r="I2358" s="1">
        <v>0.15594</v>
      </c>
      <c r="J2358" s="1">
        <v>2.3109999999999999E-2</v>
      </c>
      <c r="K2358" s="1">
        <v>3.984E-2</v>
      </c>
      <c r="L2358" s="1">
        <v>505</v>
      </c>
      <c r="M2358" s="1">
        <v>497</v>
      </c>
    </row>
    <row r="2359" spans="1:13" x14ac:dyDescent="0.25">
      <c r="A2359" s="2">
        <v>86.995000000000005</v>
      </c>
      <c r="B2359" s="1">
        <v>2.64E-2</v>
      </c>
      <c r="C2359" s="1">
        <v>2.9950000000000001E-2</v>
      </c>
      <c r="D2359" s="1">
        <v>8.3830000000000002E-2</v>
      </c>
      <c r="E2359" s="1">
        <v>8.3180000000000004E-2</v>
      </c>
      <c r="F2359" s="1">
        <v>9.9669999999999995E-2</v>
      </c>
      <c r="G2359" s="1">
        <v>0.10673000000000001</v>
      </c>
      <c r="H2359" s="1">
        <v>0.13966000000000001</v>
      </c>
      <c r="I2359" s="1">
        <v>0.15035000000000001</v>
      </c>
      <c r="J2359" s="1">
        <v>2.5180000000000001E-2</v>
      </c>
      <c r="K2359" s="1">
        <v>3.9320000000000001E-2</v>
      </c>
      <c r="L2359" s="1">
        <v>480</v>
      </c>
      <c r="M2359" s="1">
        <v>473</v>
      </c>
    </row>
    <row r="2360" spans="1:13" x14ac:dyDescent="0.25">
      <c r="A2360" s="2">
        <v>87.022999999999996</v>
      </c>
      <c r="B2360" s="1">
        <v>2.521E-2</v>
      </c>
      <c r="C2360" s="1">
        <v>2.811E-2</v>
      </c>
      <c r="D2360" s="1">
        <v>7.8070000000000001E-2</v>
      </c>
      <c r="E2360" s="1">
        <v>7.7299999999999994E-2</v>
      </c>
      <c r="F2360" s="1">
        <v>0.10074</v>
      </c>
      <c r="G2360" s="1">
        <v>0.11226999999999999</v>
      </c>
      <c r="H2360" s="1">
        <v>0.13824</v>
      </c>
      <c r="I2360" s="1">
        <v>0.1593</v>
      </c>
      <c r="J2360" s="1">
        <v>2.4559999999999998E-2</v>
      </c>
      <c r="K2360" s="1">
        <v>3.841E-2</v>
      </c>
      <c r="L2360" s="1">
        <v>474</v>
      </c>
      <c r="M2360" s="1">
        <v>504</v>
      </c>
    </row>
    <row r="2361" spans="1:13" x14ac:dyDescent="0.25">
      <c r="A2361" s="2">
        <v>87.052000000000007</v>
      </c>
      <c r="B2361" s="1">
        <v>2.64E-2</v>
      </c>
      <c r="C2361" s="1">
        <v>2.811E-2</v>
      </c>
      <c r="D2361" s="1">
        <v>6.8870000000000001E-2</v>
      </c>
      <c r="E2361" s="1">
        <v>7.1580000000000005E-2</v>
      </c>
      <c r="F2361" s="1">
        <v>0.10918</v>
      </c>
      <c r="G2361" s="1">
        <v>0.10689</v>
      </c>
      <c r="H2361" s="1">
        <v>0.13933999999999999</v>
      </c>
      <c r="I2361" s="1">
        <v>0.16042000000000001</v>
      </c>
      <c r="J2361" s="1">
        <v>2.9839999999999998E-2</v>
      </c>
      <c r="K2361" s="1">
        <v>4.3229999999999998E-2</v>
      </c>
      <c r="L2361" s="1">
        <v>521</v>
      </c>
      <c r="M2361" s="1">
        <v>438</v>
      </c>
    </row>
    <row r="2362" spans="1:13" x14ac:dyDescent="0.25">
      <c r="A2362" s="2">
        <v>87.08</v>
      </c>
      <c r="B2362" s="1">
        <v>2.5839999999999998E-2</v>
      </c>
      <c r="C2362" s="1">
        <v>2.9180000000000001E-2</v>
      </c>
      <c r="D2362" s="1">
        <v>6.2440000000000002E-2</v>
      </c>
      <c r="E2362" s="1">
        <v>6.4659999999999995E-2</v>
      </c>
      <c r="F2362" s="1">
        <v>0.10342</v>
      </c>
      <c r="G2362" s="1">
        <v>0.11211</v>
      </c>
      <c r="H2362" s="1">
        <v>0.13539999999999999</v>
      </c>
      <c r="I2362" s="1">
        <v>0.16003999999999999</v>
      </c>
      <c r="J2362" s="1">
        <v>3.0880000000000001E-2</v>
      </c>
      <c r="K2362" s="1">
        <v>3.9969999999999999E-2</v>
      </c>
      <c r="L2362" s="1">
        <v>482</v>
      </c>
      <c r="M2362" s="1">
        <v>483</v>
      </c>
    </row>
    <row r="2363" spans="1:13" x14ac:dyDescent="0.25">
      <c r="A2363" s="2">
        <v>87.108999999999995</v>
      </c>
      <c r="B2363" s="1">
        <v>2.7359999999999999E-2</v>
      </c>
      <c r="C2363" s="1">
        <v>2.6890000000000001E-2</v>
      </c>
      <c r="D2363" s="1">
        <v>5.5300000000000002E-2</v>
      </c>
      <c r="E2363" s="1">
        <v>5.9380000000000002E-2</v>
      </c>
      <c r="F2363" s="1">
        <v>0.10127</v>
      </c>
      <c r="G2363" s="1">
        <v>0.12556999999999999</v>
      </c>
      <c r="H2363" s="1">
        <v>0.13413</v>
      </c>
      <c r="I2363" s="1">
        <v>0.15407999999999999</v>
      </c>
      <c r="J2363" s="1">
        <v>2.3210000000000001E-2</v>
      </c>
      <c r="K2363" s="1">
        <v>4.1669999999999999E-2</v>
      </c>
      <c r="L2363" s="1">
        <v>483</v>
      </c>
      <c r="M2363" s="1">
        <v>455</v>
      </c>
    </row>
    <row r="2364" spans="1:13" x14ac:dyDescent="0.25">
      <c r="A2364" s="2">
        <v>87.137</v>
      </c>
      <c r="B2364" s="1">
        <v>2.911E-2</v>
      </c>
      <c r="C2364" s="1">
        <v>2.8570000000000002E-2</v>
      </c>
      <c r="D2364" s="1">
        <v>5.101E-2</v>
      </c>
      <c r="E2364" s="1">
        <v>5.0369999999999998E-2</v>
      </c>
      <c r="F2364" s="1">
        <v>0.11333</v>
      </c>
      <c r="G2364" s="1">
        <v>0.12573000000000001</v>
      </c>
      <c r="H2364" s="1">
        <v>0.13618</v>
      </c>
      <c r="I2364" s="1">
        <v>0.14624000000000001</v>
      </c>
      <c r="J2364" s="1">
        <v>2.5899999999999999E-2</v>
      </c>
      <c r="K2364" s="1">
        <v>4.206E-2</v>
      </c>
      <c r="L2364" s="1">
        <v>481</v>
      </c>
      <c r="M2364" s="1">
        <v>486</v>
      </c>
    </row>
    <row r="2365" spans="1:13" x14ac:dyDescent="0.25">
      <c r="A2365" s="2">
        <v>87.165000000000006</v>
      </c>
      <c r="B2365" s="1">
        <v>2.6880000000000001E-2</v>
      </c>
      <c r="C2365" s="1">
        <v>2.9340000000000001E-2</v>
      </c>
      <c r="D2365" s="1">
        <v>4.5490000000000003E-2</v>
      </c>
      <c r="E2365" s="1">
        <v>5.0819999999999997E-2</v>
      </c>
      <c r="F2365" s="1">
        <v>0.10797</v>
      </c>
      <c r="G2365" s="1">
        <v>0.11718000000000001</v>
      </c>
      <c r="H2365" s="1">
        <v>0.13555</v>
      </c>
      <c r="I2365" s="1">
        <v>0.15464</v>
      </c>
      <c r="J2365" s="1">
        <v>2.725E-2</v>
      </c>
      <c r="K2365" s="1">
        <v>4.036E-2</v>
      </c>
      <c r="L2365" s="1">
        <v>509</v>
      </c>
      <c r="M2365" s="1">
        <v>472</v>
      </c>
    </row>
    <row r="2366" spans="1:13" x14ac:dyDescent="0.25">
      <c r="A2366" s="2">
        <v>87.194000000000003</v>
      </c>
      <c r="B2366" s="1">
        <v>2.8629999999999999E-2</v>
      </c>
      <c r="C2366" s="1">
        <v>2.7879999999999999E-2</v>
      </c>
      <c r="D2366" s="1">
        <v>4.2110000000000002E-2</v>
      </c>
      <c r="E2366" s="1">
        <v>4.5940000000000002E-2</v>
      </c>
      <c r="F2366" s="1">
        <v>0.11373</v>
      </c>
      <c r="G2366" s="1">
        <v>0.12889999999999999</v>
      </c>
      <c r="H2366" s="1">
        <v>0.14091999999999999</v>
      </c>
      <c r="I2366" s="1">
        <v>0.15146000000000001</v>
      </c>
      <c r="J2366" s="1">
        <v>2.9219999999999999E-2</v>
      </c>
      <c r="K2366" s="1">
        <v>3.8150000000000003E-2</v>
      </c>
      <c r="L2366" s="1">
        <v>428</v>
      </c>
      <c r="M2366" s="1">
        <v>490</v>
      </c>
    </row>
    <row r="2367" spans="1:13" x14ac:dyDescent="0.25">
      <c r="A2367" s="2">
        <v>87.221999999999994</v>
      </c>
      <c r="B2367" s="1">
        <v>2.632E-2</v>
      </c>
      <c r="C2367" s="1">
        <v>2.7269999999999999E-2</v>
      </c>
      <c r="D2367" s="1">
        <v>4.1149999999999999E-2</v>
      </c>
      <c r="E2367" s="1">
        <v>4.0469999999999999E-2</v>
      </c>
      <c r="F2367" s="1">
        <v>0.10663</v>
      </c>
      <c r="G2367" s="1">
        <v>0.12352</v>
      </c>
      <c r="H2367" s="1">
        <v>0.12230000000000001</v>
      </c>
      <c r="I2367" s="1">
        <v>0.14194999999999999</v>
      </c>
      <c r="J2367" s="1">
        <v>2.4660000000000001E-2</v>
      </c>
      <c r="K2367" s="1">
        <v>3.8670000000000003E-2</v>
      </c>
      <c r="L2367" s="1">
        <v>491</v>
      </c>
      <c r="M2367" s="1">
        <v>506</v>
      </c>
    </row>
    <row r="2368" spans="1:13" x14ac:dyDescent="0.25">
      <c r="A2368" s="2">
        <v>87.251000000000005</v>
      </c>
      <c r="B2368" s="1">
        <v>2.64E-2</v>
      </c>
      <c r="C2368" s="1">
        <v>2.6280000000000001E-2</v>
      </c>
      <c r="D2368" s="1">
        <v>3.8100000000000002E-2</v>
      </c>
      <c r="E2368" s="1">
        <v>3.8280000000000002E-2</v>
      </c>
      <c r="F2368" s="1">
        <v>0.11226</v>
      </c>
      <c r="G2368" s="1">
        <v>0.11718000000000001</v>
      </c>
      <c r="H2368" s="1">
        <v>0.11835</v>
      </c>
      <c r="I2368" s="1">
        <v>0.14176</v>
      </c>
      <c r="J2368" s="1">
        <v>2.5080000000000002E-2</v>
      </c>
      <c r="K2368" s="1">
        <v>3.789E-2</v>
      </c>
      <c r="L2368" s="1">
        <v>519</v>
      </c>
      <c r="M2368" s="1">
        <v>506</v>
      </c>
    </row>
    <row r="2369" spans="1:13" x14ac:dyDescent="0.25">
      <c r="A2369" s="2">
        <v>87.278999999999996</v>
      </c>
      <c r="B2369" s="1">
        <v>2.9260000000000001E-2</v>
      </c>
      <c r="C2369" s="1">
        <v>2.827E-2</v>
      </c>
      <c r="D2369" s="1">
        <v>3.4819999999999997E-2</v>
      </c>
      <c r="E2369" s="1">
        <v>3.7929999999999998E-2</v>
      </c>
      <c r="F2369" s="1">
        <v>0.11668000000000001</v>
      </c>
      <c r="G2369" s="1">
        <v>0.11987</v>
      </c>
      <c r="H2369" s="1">
        <v>0.13475999999999999</v>
      </c>
      <c r="I2369" s="1">
        <v>0.13952999999999999</v>
      </c>
      <c r="J2369" s="1">
        <v>2.5080000000000002E-2</v>
      </c>
      <c r="K2369" s="1">
        <v>4.1020000000000001E-2</v>
      </c>
      <c r="L2369" s="1">
        <v>451</v>
      </c>
      <c r="M2369" s="1">
        <v>457</v>
      </c>
    </row>
    <row r="2370" spans="1:13" x14ac:dyDescent="0.25">
      <c r="A2370" s="2">
        <v>87.308000000000007</v>
      </c>
      <c r="B2370" s="1">
        <v>3.014E-2</v>
      </c>
      <c r="C2370" s="1">
        <v>2.8570000000000002E-2</v>
      </c>
      <c r="D2370" s="1">
        <v>3.6290000000000003E-2</v>
      </c>
      <c r="E2370" s="1">
        <v>3.9919999999999997E-2</v>
      </c>
      <c r="F2370" s="1">
        <v>0.11829000000000001</v>
      </c>
      <c r="G2370" s="1">
        <v>0.12114</v>
      </c>
      <c r="H2370" s="1">
        <v>0.12687000000000001</v>
      </c>
      <c r="I2370" s="1">
        <v>0.12983</v>
      </c>
      <c r="J2370" s="1">
        <v>2.5389999999999999E-2</v>
      </c>
      <c r="K2370" s="1">
        <v>4.2320000000000003E-2</v>
      </c>
      <c r="L2370" s="1">
        <v>443</v>
      </c>
      <c r="M2370" s="1">
        <v>455</v>
      </c>
    </row>
    <row r="2371" spans="1:13" x14ac:dyDescent="0.25">
      <c r="A2371" s="2">
        <v>87.335999999999999</v>
      </c>
      <c r="B2371" s="1">
        <v>2.7990000000000001E-2</v>
      </c>
      <c r="C2371" s="1">
        <v>2.605E-2</v>
      </c>
      <c r="D2371" s="1">
        <v>3.415E-2</v>
      </c>
      <c r="E2371" s="1">
        <v>3.7530000000000001E-2</v>
      </c>
      <c r="F2371" s="1">
        <v>0.11051999999999999</v>
      </c>
      <c r="G2371" s="1">
        <v>0.12415</v>
      </c>
      <c r="H2371" s="1">
        <v>0.12608</v>
      </c>
      <c r="I2371" s="1">
        <v>0.14158000000000001</v>
      </c>
      <c r="J2371" s="1">
        <v>2.7459999999999998E-2</v>
      </c>
      <c r="K2371" s="1">
        <v>3.9059999999999997E-2</v>
      </c>
      <c r="L2371" s="1">
        <v>462</v>
      </c>
      <c r="M2371" s="1">
        <v>490</v>
      </c>
    </row>
    <row r="2372" spans="1:13" x14ac:dyDescent="0.25">
      <c r="A2372" s="2">
        <v>87.364999999999995</v>
      </c>
      <c r="B2372" s="1">
        <v>2.5770000000000001E-2</v>
      </c>
      <c r="C2372" s="1">
        <v>3.0329999999999999E-2</v>
      </c>
      <c r="D2372" s="1">
        <v>3.3439999999999998E-2</v>
      </c>
      <c r="E2372" s="1">
        <v>3.5990000000000001E-2</v>
      </c>
      <c r="F2372" s="1">
        <v>0.10864</v>
      </c>
      <c r="G2372" s="1">
        <v>0.12352</v>
      </c>
      <c r="H2372" s="1">
        <v>0.11315</v>
      </c>
      <c r="I2372" s="1">
        <v>0.13841000000000001</v>
      </c>
      <c r="J2372" s="1">
        <v>2.5899999999999999E-2</v>
      </c>
      <c r="K2372" s="1">
        <v>3.789E-2</v>
      </c>
      <c r="L2372" s="1">
        <v>513</v>
      </c>
      <c r="M2372" s="1">
        <v>505</v>
      </c>
    </row>
    <row r="2373" spans="1:13" x14ac:dyDescent="0.25">
      <c r="A2373" s="2">
        <v>87.393000000000001</v>
      </c>
      <c r="B2373" s="1">
        <v>2.7439999999999999E-2</v>
      </c>
      <c r="C2373" s="1">
        <v>3.0099999999999998E-2</v>
      </c>
      <c r="D2373" s="1">
        <v>3.2629999999999999E-2</v>
      </c>
      <c r="E2373" s="1">
        <v>3.4540000000000001E-2</v>
      </c>
      <c r="F2373" s="1">
        <v>0.11051999999999999</v>
      </c>
      <c r="G2373" s="1">
        <v>0.11956</v>
      </c>
      <c r="H2373" s="1">
        <v>0.11756</v>
      </c>
      <c r="I2373" s="1">
        <v>0.1358</v>
      </c>
      <c r="J2373" s="1">
        <v>2.7150000000000001E-2</v>
      </c>
      <c r="K2373" s="1">
        <v>3.542E-2</v>
      </c>
      <c r="L2373" s="1">
        <v>462</v>
      </c>
      <c r="M2373" s="1">
        <v>472</v>
      </c>
    </row>
    <row r="2374" spans="1:13" x14ac:dyDescent="0.25">
      <c r="A2374" s="2">
        <v>87.421999999999997</v>
      </c>
      <c r="B2374" s="1">
        <v>2.6880000000000001E-2</v>
      </c>
      <c r="C2374" s="1">
        <v>2.9340000000000001E-2</v>
      </c>
      <c r="D2374" s="1">
        <v>3.1530000000000002E-2</v>
      </c>
      <c r="E2374" s="1">
        <v>3.3099999999999997E-2</v>
      </c>
      <c r="F2374" s="1">
        <v>0.11078</v>
      </c>
      <c r="G2374" s="1">
        <v>0.12509999999999999</v>
      </c>
      <c r="H2374" s="1">
        <v>0.11298999999999999</v>
      </c>
      <c r="I2374" s="1">
        <v>0.12647</v>
      </c>
      <c r="J2374" s="1">
        <v>2.5080000000000002E-2</v>
      </c>
      <c r="K2374" s="1">
        <v>3.8929999999999999E-2</v>
      </c>
      <c r="L2374" s="1">
        <v>474</v>
      </c>
      <c r="M2374" s="1">
        <v>471</v>
      </c>
    </row>
    <row r="2375" spans="1:13" x14ac:dyDescent="0.25">
      <c r="A2375" s="2">
        <v>87.45</v>
      </c>
      <c r="B2375" s="1">
        <v>2.9260000000000001E-2</v>
      </c>
      <c r="C2375" s="1">
        <v>2.6280000000000001E-2</v>
      </c>
      <c r="D2375" s="1">
        <v>3.2820000000000002E-2</v>
      </c>
      <c r="E2375" s="1">
        <v>3.1559999999999998E-2</v>
      </c>
      <c r="F2375" s="1">
        <v>0.10355</v>
      </c>
      <c r="G2375" s="1">
        <v>0.11607000000000001</v>
      </c>
      <c r="H2375" s="1">
        <v>0.12071999999999999</v>
      </c>
      <c r="I2375" s="1">
        <v>0.12945000000000001</v>
      </c>
      <c r="J2375" s="1">
        <v>2.6210000000000001E-2</v>
      </c>
      <c r="K2375" s="1">
        <v>4.1279999999999997E-2</v>
      </c>
      <c r="L2375" s="1">
        <v>512</v>
      </c>
      <c r="M2375" s="1">
        <v>447</v>
      </c>
    </row>
    <row r="2376" spans="1:13" x14ac:dyDescent="0.25">
      <c r="A2376" s="2">
        <v>87.477999999999994</v>
      </c>
      <c r="B2376" s="1">
        <v>2.767E-2</v>
      </c>
      <c r="C2376" s="1">
        <v>2.758E-2</v>
      </c>
      <c r="D2376" s="1">
        <v>3.2149999999999998E-2</v>
      </c>
      <c r="E2376" s="1">
        <v>3.3149999999999999E-2</v>
      </c>
      <c r="F2376" s="1">
        <v>0.10462</v>
      </c>
      <c r="G2376" s="1">
        <v>0.10974</v>
      </c>
      <c r="H2376" s="1">
        <v>0.12246</v>
      </c>
      <c r="I2376" s="1">
        <v>0.12069000000000001</v>
      </c>
      <c r="J2376" s="1">
        <v>2.6419999999999999E-2</v>
      </c>
      <c r="K2376" s="1">
        <v>3.7240000000000002E-2</v>
      </c>
      <c r="L2376" s="1">
        <v>463</v>
      </c>
      <c r="M2376" s="1">
        <v>482</v>
      </c>
    </row>
    <row r="2377" spans="1:13" x14ac:dyDescent="0.25">
      <c r="A2377" s="2">
        <v>87.507000000000005</v>
      </c>
      <c r="B2377" s="1">
        <v>2.9499999999999998E-2</v>
      </c>
      <c r="C2377" s="1">
        <v>2.8649999999999998E-2</v>
      </c>
      <c r="D2377" s="1">
        <v>2.8819999999999998E-2</v>
      </c>
      <c r="E2377" s="1">
        <v>3.0509999999999999E-2</v>
      </c>
      <c r="F2377" s="1">
        <v>0.1061</v>
      </c>
      <c r="G2377" s="1">
        <v>0.11053</v>
      </c>
      <c r="H2377" s="1">
        <v>0.11709</v>
      </c>
      <c r="I2377" s="1">
        <v>0.12814999999999999</v>
      </c>
      <c r="J2377" s="1">
        <v>2.6839999999999999E-2</v>
      </c>
      <c r="K2377" s="1">
        <v>4.1410000000000002E-2</v>
      </c>
      <c r="L2377" s="1">
        <v>484</v>
      </c>
      <c r="M2377" s="1">
        <v>487</v>
      </c>
    </row>
    <row r="2378" spans="1:13" x14ac:dyDescent="0.25">
      <c r="A2378" s="2">
        <v>87.534999999999997</v>
      </c>
      <c r="B2378" s="1">
        <v>2.8070000000000001E-2</v>
      </c>
      <c r="C2378" s="1">
        <v>2.6200000000000001E-2</v>
      </c>
      <c r="D2378" s="1">
        <v>3.2439999999999997E-2</v>
      </c>
      <c r="E2378" s="1">
        <v>3.0259999999999999E-2</v>
      </c>
      <c r="F2378" s="1">
        <v>0.10342</v>
      </c>
      <c r="G2378" s="1">
        <v>0.11496000000000001</v>
      </c>
      <c r="H2378" s="1">
        <v>0.11613999999999999</v>
      </c>
      <c r="I2378" s="1">
        <v>0.12311</v>
      </c>
      <c r="J2378" s="1">
        <v>2.777E-2</v>
      </c>
      <c r="K2378" s="1">
        <v>4.0489999999999998E-2</v>
      </c>
      <c r="L2378" s="1">
        <v>510</v>
      </c>
      <c r="M2378" s="1">
        <v>489</v>
      </c>
    </row>
    <row r="2379" spans="1:13" x14ac:dyDescent="0.25">
      <c r="A2379" s="2">
        <v>87.563999999999993</v>
      </c>
      <c r="B2379" s="1">
        <v>2.9180000000000001E-2</v>
      </c>
      <c r="C2379" s="1">
        <v>2.7199999999999998E-2</v>
      </c>
      <c r="D2379" s="1">
        <v>3.0339999999999999E-2</v>
      </c>
      <c r="E2379" s="1">
        <v>3.0710000000000001E-2</v>
      </c>
      <c r="F2379" s="1">
        <v>0.10113999999999999</v>
      </c>
      <c r="G2379" s="1">
        <v>0.10277</v>
      </c>
      <c r="H2379" s="1">
        <v>0.11393</v>
      </c>
      <c r="I2379" s="1">
        <v>0.12386</v>
      </c>
      <c r="J2379" s="1">
        <v>2.6530000000000001E-2</v>
      </c>
      <c r="K2379" s="1">
        <v>4.1020000000000001E-2</v>
      </c>
      <c r="L2379" s="1">
        <v>451</v>
      </c>
      <c r="M2379" s="1">
        <v>445</v>
      </c>
    </row>
    <row r="2380" spans="1:13" x14ac:dyDescent="0.25">
      <c r="A2380" s="2">
        <v>87.591999999999999</v>
      </c>
      <c r="B2380" s="1">
        <v>2.903E-2</v>
      </c>
      <c r="C2380" s="1">
        <v>2.6970000000000001E-2</v>
      </c>
      <c r="D2380" s="1">
        <v>2.9389999999999999E-2</v>
      </c>
      <c r="E2380" s="1">
        <v>3.041E-2</v>
      </c>
      <c r="F2380" s="1">
        <v>9.4310000000000005E-2</v>
      </c>
      <c r="G2380" s="1">
        <v>9.9290000000000003E-2</v>
      </c>
      <c r="H2380" s="1">
        <v>0.10036</v>
      </c>
      <c r="I2380" s="1">
        <v>0.11620999999999999</v>
      </c>
      <c r="J2380" s="1">
        <v>2.6419999999999999E-2</v>
      </c>
      <c r="K2380" s="1">
        <v>4.1410000000000002E-2</v>
      </c>
      <c r="L2380" s="1">
        <v>461</v>
      </c>
      <c r="M2380" s="1">
        <v>459</v>
      </c>
    </row>
    <row r="2381" spans="1:13" x14ac:dyDescent="0.25">
      <c r="A2381" s="2">
        <v>87.620999999999995</v>
      </c>
      <c r="B2381" s="1">
        <v>2.7910000000000001E-2</v>
      </c>
      <c r="C2381" s="1">
        <v>2.8649999999999998E-2</v>
      </c>
      <c r="D2381" s="1">
        <v>3.1859999999999999E-2</v>
      </c>
      <c r="E2381" s="1">
        <v>3.0759999999999999E-2</v>
      </c>
      <c r="F2381" s="1">
        <v>9.4439999999999996E-2</v>
      </c>
      <c r="G2381" s="1">
        <v>9.9449999999999997E-2</v>
      </c>
      <c r="H2381" s="1">
        <v>0.1081</v>
      </c>
      <c r="I2381" s="1">
        <v>0.12722</v>
      </c>
      <c r="J2381" s="1">
        <v>2.5389999999999999E-2</v>
      </c>
      <c r="K2381" s="1">
        <v>3.8800000000000001E-2</v>
      </c>
      <c r="L2381" s="1">
        <v>498</v>
      </c>
      <c r="M2381" s="1">
        <v>489</v>
      </c>
    </row>
    <row r="2382" spans="1:13" x14ac:dyDescent="0.25">
      <c r="A2382" s="2">
        <v>87.649000000000001</v>
      </c>
      <c r="B2382" s="1">
        <v>2.8469999999999999E-2</v>
      </c>
      <c r="C2382" s="1">
        <v>2.743E-2</v>
      </c>
      <c r="D2382" s="1">
        <v>3.1719999999999998E-2</v>
      </c>
      <c r="E2382" s="1">
        <v>3.041E-2</v>
      </c>
      <c r="F2382" s="1">
        <v>8.8679999999999995E-2</v>
      </c>
      <c r="G2382" s="1">
        <v>9.4380000000000006E-2</v>
      </c>
      <c r="H2382" s="1">
        <v>0.10682999999999999</v>
      </c>
      <c r="I2382" s="1">
        <v>0.11975</v>
      </c>
      <c r="J2382" s="1">
        <v>2.5180000000000001E-2</v>
      </c>
      <c r="K2382" s="1">
        <v>3.9579999999999997E-2</v>
      </c>
      <c r="L2382" s="1">
        <v>499</v>
      </c>
      <c r="M2382" s="1">
        <v>469</v>
      </c>
    </row>
    <row r="2383" spans="1:13" x14ac:dyDescent="0.25">
      <c r="A2383" s="2">
        <v>87.677999999999997</v>
      </c>
      <c r="B2383" s="1">
        <v>2.895E-2</v>
      </c>
      <c r="C2383" s="1">
        <v>2.7959999999999999E-2</v>
      </c>
      <c r="D2383" s="1">
        <v>3.0009999999999998E-2</v>
      </c>
      <c r="E2383" s="1">
        <v>3.031E-2</v>
      </c>
      <c r="F2383" s="1">
        <v>8.5199999999999998E-2</v>
      </c>
      <c r="G2383" s="1">
        <v>8.5989999999999997E-2</v>
      </c>
      <c r="H2383" s="1">
        <v>0.11062</v>
      </c>
      <c r="I2383" s="1">
        <v>0.11509</v>
      </c>
      <c r="J2383" s="1">
        <v>2.6419999999999999E-2</v>
      </c>
      <c r="K2383" s="1">
        <v>3.8280000000000002E-2</v>
      </c>
      <c r="L2383" s="1">
        <v>500</v>
      </c>
      <c r="M2383" s="1">
        <v>495</v>
      </c>
    </row>
    <row r="2384" spans="1:13" x14ac:dyDescent="0.25">
      <c r="A2384" s="2">
        <v>87.706000000000003</v>
      </c>
      <c r="B2384" s="1">
        <v>3.0700000000000002E-2</v>
      </c>
      <c r="C2384" s="1">
        <v>2.8039999999999999E-2</v>
      </c>
      <c r="D2384" s="1">
        <v>2.9389999999999999E-2</v>
      </c>
      <c r="E2384" s="1">
        <v>3.2250000000000001E-2</v>
      </c>
      <c r="F2384" s="1">
        <v>8.5999999999999993E-2</v>
      </c>
      <c r="G2384" s="1">
        <v>8.3610000000000004E-2</v>
      </c>
      <c r="H2384" s="1">
        <v>0.10383000000000001</v>
      </c>
      <c r="I2384" s="1">
        <v>0.12274</v>
      </c>
      <c r="J2384" s="1">
        <v>2.8080000000000001E-2</v>
      </c>
      <c r="K2384" s="1">
        <v>3.9579999999999997E-2</v>
      </c>
      <c r="L2384" s="1">
        <v>483</v>
      </c>
      <c r="M2384" s="1">
        <v>497</v>
      </c>
    </row>
    <row r="2385" spans="1:13" x14ac:dyDescent="0.25">
      <c r="A2385" s="2">
        <v>87.733999999999995</v>
      </c>
      <c r="B2385" s="1">
        <v>3.2680000000000001E-2</v>
      </c>
      <c r="C2385" s="1">
        <v>2.8649999999999998E-2</v>
      </c>
      <c r="D2385" s="1">
        <v>3.0339999999999999E-2</v>
      </c>
      <c r="E2385" s="1">
        <v>2.912E-2</v>
      </c>
      <c r="F2385" s="1">
        <v>7.8770000000000007E-2</v>
      </c>
      <c r="G2385" s="1">
        <v>8.8840000000000002E-2</v>
      </c>
      <c r="H2385" s="1">
        <v>0.10573</v>
      </c>
      <c r="I2385" s="1">
        <v>0.12814999999999999</v>
      </c>
      <c r="J2385" s="1">
        <v>2.7150000000000001E-2</v>
      </c>
      <c r="K2385" s="1">
        <v>4.1930000000000002E-2</v>
      </c>
      <c r="L2385" s="1">
        <v>473</v>
      </c>
      <c r="M2385" s="1">
        <v>498</v>
      </c>
    </row>
    <row r="2386" spans="1:13" x14ac:dyDescent="0.25">
      <c r="A2386" s="2">
        <v>87.763000000000005</v>
      </c>
      <c r="B2386" s="1">
        <v>2.7199999999999998E-2</v>
      </c>
      <c r="C2386" s="1">
        <v>2.819E-2</v>
      </c>
      <c r="D2386" s="1">
        <v>3.1669999999999997E-2</v>
      </c>
      <c r="E2386" s="1">
        <v>3.1559999999999998E-2</v>
      </c>
      <c r="F2386" s="1">
        <v>7.9839999999999994E-2</v>
      </c>
      <c r="G2386" s="1">
        <v>8.5349999999999995E-2</v>
      </c>
      <c r="H2386" s="1">
        <v>9.8000000000000004E-2</v>
      </c>
      <c r="I2386" s="1">
        <v>0.12181</v>
      </c>
      <c r="J2386" s="1">
        <v>2.6009999999999998E-2</v>
      </c>
      <c r="K2386" s="1">
        <v>4.2709999999999998E-2</v>
      </c>
      <c r="L2386" s="1">
        <v>521</v>
      </c>
      <c r="M2386" s="1">
        <v>450</v>
      </c>
    </row>
    <row r="2387" spans="1:13" x14ac:dyDescent="0.25">
      <c r="A2387" s="2">
        <v>87.790999999999997</v>
      </c>
      <c r="B2387" s="1">
        <v>2.8150000000000001E-2</v>
      </c>
      <c r="C2387" s="1">
        <v>2.811E-2</v>
      </c>
      <c r="D2387" s="1">
        <v>3.0769999999999999E-2</v>
      </c>
      <c r="E2387" s="1">
        <v>3.2649999999999998E-2</v>
      </c>
      <c r="F2387" s="1">
        <v>7.1529999999999996E-2</v>
      </c>
      <c r="G2387" s="1">
        <v>9.01E-2</v>
      </c>
      <c r="H2387" s="1">
        <v>0.10525</v>
      </c>
      <c r="I2387" s="1">
        <v>0.12013</v>
      </c>
      <c r="J2387" s="1">
        <v>2.5080000000000002E-2</v>
      </c>
      <c r="K2387" s="1">
        <v>4.5699999999999998E-2</v>
      </c>
      <c r="L2387" s="1">
        <v>501</v>
      </c>
      <c r="M2387" s="1">
        <v>505</v>
      </c>
    </row>
    <row r="2388" spans="1:13" x14ac:dyDescent="0.25">
      <c r="A2388" s="2">
        <v>87.82</v>
      </c>
      <c r="B2388" s="1">
        <v>2.5839999999999998E-2</v>
      </c>
      <c r="C2388" s="1">
        <v>2.681E-2</v>
      </c>
      <c r="D2388" s="1">
        <v>3.2910000000000002E-2</v>
      </c>
      <c r="E2388" s="1">
        <v>3.1660000000000001E-2</v>
      </c>
      <c r="F2388" s="1">
        <v>7.2470000000000007E-2</v>
      </c>
      <c r="G2388" s="1">
        <v>8.4879999999999997E-2</v>
      </c>
      <c r="H2388" s="1">
        <v>0.10099</v>
      </c>
      <c r="I2388" s="1">
        <v>0.11472</v>
      </c>
      <c r="J2388" s="1">
        <v>2.487E-2</v>
      </c>
      <c r="K2388" s="1">
        <v>4.3880000000000002E-2</v>
      </c>
      <c r="L2388" s="1">
        <v>484</v>
      </c>
      <c r="M2388" s="1">
        <v>475</v>
      </c>
    </row>
    <row r="2389" spans="1:13" x14ac:dyDescent="0.25">
      <c r="A2389" s="2">
        <v>87.847999999999999</v>
      </c>
      <c r="B2389" s="1">
        <v>3.1649999999999998E-2</v>
      </c>
      <c r="C2389" s="1">
        <v>2.911E-2</v>
      </c>
      <c r="D2389" s="1">
        <v>3.286E-2</v>
      </c>
      <c r="E2389" s="1">
        <v>3.3000000000000002E-2</v>
      </c>
      <c r="F2389" s="1">
        <v>7.0860000000000006E-2</v>
      </c>
      <c r="G2389" s="1">
        <v>8.1240000000000007E-2</v>
      </c>
      <c r="H2389" s="1">
        <v>0.10115</v>
      </c>
      <c r="I2389" s="1">
        <v>0.11752</v>
      </c>
      <c r="J2389" s="1">
        <v>2.4039999999999999E-2</v>
      </c>
      <c r="K2389" s="1">
        <v>3.8019999999999998E-2</v>
      </c>
      <c r="L2389" s="1">
        <v>448</v>
      </c>
      <c r="M2389" s="1">
        <v>458</v>
      </c>
    </row>
    <row r="2390" spans="1:13" x14ac:dyDescent="0.25">
      <c r="A2390" s="2">
        <v>87.876999999999995</v>
      </c>
      <c r="B2390" s="1">
        <v>2.7279999999999999E-2</v>
      </c>
      <c r="C2390" s="1">
        <v>2.6280000000000001E-2</v>
      </c>
      <c r="D2390" s="1">
        <v>3.4630000000000001E-2</v>
      </c>
      <c r="E2390" s="1">
        <v>3.0159999999999999E-2</v>
      </c>
      <c r="F2390" s="1">
        <v>6.6309999999999994E-2</v>
      </c>
      <c r="G2390" s="1">
        <v>7.6329999999999995E-2</v>
      </c>
      <c r="H2390" s="1">
        <v>0.1081</v>
      </c>
      <c r="I2390" s="1">
        <v>0.11061</v>
      </c>
      <c r="J2390" s="1">
        <v>2.528E-2</v>
      </c>
      <c r="K2390" s="1">
        <v>4.7399999999999998E-2</v>
      </c>
      <c r="L2390" s="1">
        <v>491</v>
      </c>
      <c r="M2390" s="1">
        <v>481</v>
      </c>
    </row>
    <row r="2391" spans="1:13" x14ac:dyDescent="0.25">
      <c r="A2391" s="2">
        <v>87.905000000000001</v>
      </c>
      <c r="B2391" s="1">
        <v>2.767E-2</v>
      </c>
      <c r="C2391" s="1">
        <v>2.9950000000000001E-2</v>
      </c>
      <c r="D2391" s="1">
        <v>3.3059999999999999E-2</v>
      </c>
      <c r="E2391" s="1">
        <v>3.0759999999999999E-2</v>
      </c>
      <c r="F2391" s="1">
        <v>6.2829999999999997E-2</v>
      </c>
      <c r="G2391" s="1">
        <v>6.7460000000000006E-2</v>
      </c>
      <c r="H2391" s="1">
        <v>0.10636</v>
      </c>
      <c r="I2391" s="1">
        <v>0.12348000000000001</v>
      </c>
      <c r="J2391" s="1">
        <v>2.8389999999999999E-2</v>
      </c>
      <c r="K2391" s="1">
        <v>4.1799999999999997E-2</v>
      </c>
      <c r="L2391" s="1">
        <v>472</v>
      </c>
      <c r="M2391" s="1">
        <v>501</v>
      </c>
    </row>
    <row r="2392" spans="1:13" x14ac:dyDescent="0.25">
      <c r="A2392" s="2">
        <v>87.933999999999997</v>
      </c>
      <c r="B2392" s="1">
        <v>3.0929999999999999E-2</v>
      </c>
      <c r="C2392" s="1">
        <v>2.4680000000000001E-2</v>
      </c>
      <c r="D2392" s="1">
        <v>3.0099999999999998E-2</v>
      </c>
      <c r="E2392" s="1">
        <v>3.2009999999999997E-2</v>
      </c>
      <c r="F2392" s="1">
        <v>6.4839999999999995E-2</v>
      </c>
      <c r="G2392" s="1">
        <v>7.3160000000000003E-2</v>
      </c>
      <c r="H2392" s="1">
        <v>0.10194</v>
      </c>
      <c r="I2392" s="1">
        <v>0.1149</v>
      </c>
      <c r="J2392" s="1">
        <v>2.4660000000000001E-2</v>
      </c>
      <c r="K2392" s="1">
        <v>4.206E-2</v>
      </c>
      <c r="L2392" s="1">
        <v>526</v>
      </c>
      <c r="M2392" s="1">
        <v>526</v>
      </c>
    </row>
    <row r="2393" spans="1:13" x14ac:dyDescent="0.25">
      <c r="A2393" s="2">
        <v>87.962000000000003</v>
      </c>
      <c r="B2393" s="1">
        <v>3.0300000000000001E-2</v>
      </c>
      <c r="C2393" s="1">
        <v>2.811E-2</v>
      </c>
      <c r="D2393" s="1">
        <v>3.4479999999999997E-2</v>
      </c>
      <c r="E2393" s="1">
        <v>3.0759999999999999E-2</v>
      </c>
      <c r="F2393" s="1">
        <v>6.658E-2</v>
      </c>
      <c r="G2393" s="1">
        <v>6.8729999999999999E-2</v>
      </c>
      <c r="H2393" s="1">
        <v>0.10194</v>
      </c>
      <c r="I2393" s="1">
        <v>0.10987</v>
      </c>
      <c r="J2393" s="1">
        <v>2.4250000000000001E-2</v>
      </c>
      <c r="K2393" s="1">
        <v>4.2320000000000003E-2</v>
      </c>
      <c r="L2393" s="1">
        <v>539</v>
      </c>
      <c r="M2393" s="1">
        <v>495</v>
      </c>
    </row>
    <row r="2394" spans="1:13" x14ac:dyDescent="0.25">
      <c r="A2394" s="2">
        <v>87.99</v>
      </c>
      <c r="B2394" s="1">
        <v>3.014E-2</v>
      </c>
      <c r="C2394" s="1">
        <v>2.8570000000000002E-2</v>
      </c>
      <c r="D2394" s="1">
        <v>3.2960000000000003E-2</v>
      </c>
      <c r="E2394" s="1">
        <v>3.1809999999999998E-2</v>
      </c>
      <c r="F2394" s="1">
        <v>6.216E-2</v>
      </c>
      <c r="G2394" s="1">
        <v>7.3160000000000003E-2</v>
      </c>
      <c r="H2394" s="1">
        <v>0.10431</v>
      </c>
      <c r="I2394" s="1">
        <v>0.11919</v>
      </c>
      <c r="J2394" s="1">
        <v>2.3939999999999999E-2</v>
      </c>
      <c r="K2394" s="1">
        <v>3.9449999999999999E-2</v>
      </c>
      <c r="L2394" s="1">
        <v>533</v>
      </c>
      <c r="M2394" s="1">
        <v>544</v>
      </c>
    </row>
    <row r="2395" spans="1:13" x14ac:dyDescent="0.25">
      <c r="A2395" s="2">
        <v>88.019000000000005</v>
      </c>
      <c r="B2395" s="1">
        <v>3.0540000000000001E-2</v>
      </c>
      <c r="C2395" s="1">
        <v>2.7730000000000001E-2</v>
      </c>
      <c r="D2395" s="1">
        <v>3.1009999999999999E-2</v>
      </c>
      <c r="E2395" s="1">
        <v>3.3399999999999999E-2</v>
      </c>
      <c r="F2395" s="1">
        <v>5.9209999999999999E-2</v>
      </c>
      <c r="G2395" s="1">
        <v>6.651E-2</v>
      </c>
      <c r="H2395" s="1">
        <v>0.10367999999999999</v>
      </c>
      <c r="I2395" s="1">
        <v>0.12106</v>
      </c>
      <c r="J2395" s="1">
        <v>2.3939999999999999E-2</v>
      </c>
      <c r="K2395" s="1">
        <v>4.0629999999999999E-2</v>
      </c>
      <c r="L2395" s="1">
        <v>445</v>
      </c>
      <c r="M2395" s="1">
        <v>513</v>
      </c>
    </row>
    <row r="2396" spans="1:13" x14ac:dyDescent="0.25">
      <c r="A2396" s="2">
        <v>88.046999999999997</v>
      </c>
      <c r="B2396" s="1">
        <v>2.9260000000000001E-2</v>
      </c>
      <c r="C2396" s="1">
        <v>2.681E-2</v>
      </c>
      <c r="D2396" s="1">
        <v>3.1060000000000001E-2</v>
      </c>
      <c r="E2396" s="1">
        <v>3.3950000000000001E-2</v>
      </c>
      <c r="F2396" s="1">
        <v>5.867E-2</v>
      </c>
      <c r="G2396" s="1">
        <v>6.4610000000000001E-2</v>
      </c>
      <c r="H2396" s="1">
        <v>0.10399</v>
      </c>
      <c r="I2396" s="1">
        <v>0.11024</v>
      </c>
      <c r="J2396" s="1">
        <v>2.5899999999999999E-2</v>
      </c>
      <c r="K2396" s="1">
        <v>3.7629999999999997E-2</v>
      </c>
      <c r="L2396" s="1">
        <v>484</v>
      </c>
      <c r="M2396" s="1">
        <v>488</v>
      </c>
    </row>
    <row r="2397" spans="1:13" x14ac:dyDescent="0.25">
      <c r="A2397" s="2">
        <v>88.075999999999993</v>
      </c>
      <c r="B2397" s="1">
        <v>2.775E-2</v>
      </c>
      <c r="C2397" s="1">
        <v>2.605E-2</v>
      </c>
      <c r="D2397" s="1">
        <v>3.1629999999999998E-2</v>
      </c>
      <c r="E2397" s="1">
        <v>3.2210000000000003E-2</v>
      </c>
      <c r="F2397" s="1">
        <v>5.8540000000000002E-2</v>
      </c>
      <c r="G2397" s="1">
        <v>6.4769999999999994E-2</v>
      </c>
      <c r="H2397" s="1">
        <v>0.10415000000000001</v>
      </c>
      <c r="I2397" s="1">
        <v>0.11677</v>
      </c>
      <c r="J2397" s="1">
        <v>2.7349999999999999E-2</v>
      </c>
      <c r="K2397" s="1">
        <v>4.3880000000000002E-2</v>
      </c>
      <c r="L2397" s="1">
        <v>493</v>
      </c>
      <c r="M2397" s="1">
        <v>510</v>
      </c>
    </row>
    <row r="2398" spans="1:13" x14ac:dyDescent="0.25">
      <c r="A2398" s="2">
        <v>88.103999999999999</v>
      </c>
      <c r="B2398" s="1">
        <v>2.911E-2</v>
      </c>
      <c r="C2398" s="1">
        <v>2.5590000000000002E-2</v>
      </c>
      <c r="D2398" s="1">
        <v>3.2099999999999997E-2</v>
      </c>
      <c r="E2398" s="1">
        <v>3.3950000000000001E-2</v>
      </c>
      <c r="F2398" s="1">
        <v>6.0949999999999997E-2</v>
      </c>
      <c r="G2398" s="1">
        <v>6.2869999999999995E-2</v>
      </c>
      <c r="H2398" s="1">
        <v>0.10888</v>
      </c>
      <c r="I2398" s="1">
        <v>0.11005</v>
      </c>
      <c r="J2398" s="1">
        <v>2.58E-2</v>
      </c>
      <c r="K2398" s="1">
        <v>4.036E-2</v>
      </c>
      <c r="L2398" s="1">
        <v>491</v>
      </c>
      <c r="M2398" s="1">
        <v>474</v>
      </c>
    </row>
    <row r="2399" spans="1:13" x14ac:dyDescent="0.25">
      <c r="A2399" s="2">
        <v>88.132999999999996</v>
      </c>
      <c r="B2399" s="1">
        <v>2.8230000000000002E-2</v>
      </c>
      <c r="C2399" s="1">
        <v>2.7879999999999999E-2</v>
      </c>
      <c r="D2399" s="1">
        <v>3.0669999999999999E-2</v>
      </c>
      <c r="E2399" s="1">
        <v>3.2160000000000001E-2</v>
      </c>
      <c r="F2399" s="1">
        <v>5.4789999999999998E-2</v>
      </c>
      <c r="G2399" s="1">
        <v>6.4449999999999993E-2</v>
      </c>
      <c r="H2399" s="1">
        <v>0.1032</v>
      </c>
      <c r="I2399" s="1">
        <v>0.11565</v>
      </c>
      <c r="J2399" s="1">
        <v>2.767E-2</v>
      </c>
      <c r="K2399" s="1">
        <v>3.6330000000000001E-2</v>
      </c>
      <c r="L2399" s="1">
        <v>528</v>
      </c>
      <c r="M2399" s="1">
        <v>456</v>
      </c>
    </row>
    <row r="2400" spans="1:13" x14ac:dyDescent="0.25">
      <c r="A2400" s="2">
        <v>88.161000000000001</v>
      </c>
      <c r="B2400" s="1">
        <v>2.887E-2</v>
      </c>
      <c r="C2400" s="1">
        <v>2.7650000000000001E-2</v>
      </c>
      <c r="D2400" s="1">
        <v>3.2669999999999998E-2</v>
      </c>
      <c r="E2400" s="1">
        <v>2.9420000000000002E-2</v>
      </c>
      <c r="F2400" s="1">
        <v>5.3850000000000002E-2</v>
      </c>
      <c r="G2400" s="1">
        <v>6.9519999999999998E-2</v>
      </c>
      <c r="H2400" s="1">
        <v>0.10462</v>
      </c>
      <c r="I2400" s="1">
        <v>0.1177</v>
      </c>
      <c r="J2400" s="1">
        <v>2.9010000000000001E-2</v>
      </c>
      <c r="K2400" s="1">
        <v>3.6589999999999998E-2</v>
      </c>
      <c r="L2400" s="1">
        <v>483</v>
      </c>
      <c r="M2400" s="1">
        <v>503</v>
      </c>
    </row>
    <row r="2401" spans="1:13" x14ac:dyDescent="0.25">
      <c r="A2401" s="2">
        <v>88.19</v>
      </c>
      <c r="B2401" s="1">
        <v>2.7199999999999998E-2</v>
      </c>
      <c r="C2401" s="1">
        <v>2.8039999999999999E-2</v>
      </c>
      <c r="D2401" s="1">
        <v>3.0630000000000001E-2</v>
      </c>
      <c r="E2401" s="1">
        <v>3.1510000000000003E-2</v>
      </c>
      <c r="F2401" s="1">
        <v>5.5989999999999998E-2</v>
      </c>
      <c r="G2401" s="1">
        <v>7.0629999999999998E-2</v>
      </c>
      <c r="H2401" s="1">
        <v>9.4049999999999995E-2</v>
      </c>
      <c r="I2401" s="1">
        <v>0.11602</v>
      </c>
      <c r="J2401" s="1">
        <v>2.6630000000000001E-2</v>
      </c>
      <c r="K2401" s="1">
        <v>4.2840000000000003E-2</v>
      </c>
      <c r="L2401" s="1">
        <v>472</v>
      </c>
      <c r="M2401" s="1">
        <v>474</v>
      </c>
    </row>
    <row r="2402" spans="1:13" x14ac:dyDescent="0.25">
      <c r="A2402" s="2">
        <v>88.218000000000004</v>
      </c>
      <c r="B2402" s="1">
        <v>3.1009999999999999E-2</v>
      </c>
      <c r="C2402" s="1">
        <v>2.811E-2</v>
      </c>
      <c r="D2402" s="1">
        <v>3.0769999999999999E-2</v>
      </c>
      <c r="E2402" s="1">
        <v>3.2160000000000001E-2</v>
      </c>
      <c r="F2402" s="1">
        <v>5.6129999999999999E-2</v>
      </c>
      <c r="G2402" s="1">
        <v>6.3820000000000002E-2</v>
      </c>
      <c r="H2402" s="1">
        <v>0.10052</v>
      </c>
      <c r="I2402" s="1">
        <v>0.11975</v>
      </c>
      <c r="J2402" s="1">
        <v>2.9739999999999999E-2</v>
      </c>
      <c r="K2402" s="1">
        <v>4.2840000000000003E-2</v>
      </c>
      <c r="L2402" s="1">
        <v>540</v>
      </c>
      <c r="M2402" s="1">
        <v>507</v>
      </c>
    </row>
    <row r="2403" spans="1:13" x14ac:dyDescent="0.25">
      <c r="A2403" s="2">
        <v>88.247</v>
      </c>
      <c r="B2403" s="1">
        <v>2.8709999999999999E-2</v>
      </c>
      <c r="C2403" s="1">
        <v>2.903E-2</v>
      </c>
      <c r="D2403" s="1">
        <v>3.125E-2</v>
      </c>
      <c r="E2403" s="1">
        <v>3.1510000000000003E-2</v>
      </c>
      <c r="F2403" s="1">
        <v>5.305E-2</v>
      </c>
      <c r="G2403" s="1">
        <v>6.3339999999999994E-2</v>
      </c>
      <c r="H2403" s="1">
        <v>0.10068000000000001</v>
      </c>
      <c r="I2403" s="1">
        <v>0.10931</v>
      </c>
      <c r="J2403" s="1">
        <v>2.58E-2</v>
      </c>
      <c r="K2403" s="1">
        <v>4.4139999999999999E-2</v>
      </c>
      <c r="L2403" s="1">
        <v>506</v>
      </c>
      <c r="M2403" s="1">
        <v>483</v>
      </c>
    </row>
    <row r="2404" spans="1:13" x14ac:dyDescent="0.25">
      <c r="A2404" s="2">
        <v>88.275000000000006</v>
      </c>
      <c r="B2404" s="1">
        <v>2.8389999999999999E-2</v>
      </c>
      <c r="C2404" s="1">
        <v>2.7959999999999999E-2</v>
      </c>
      <c r="D2404" s="1">
        <v>3.0439999999999998E-2</v>
      </c>
      <c r="E2404" s="1">
        <v>3.1009999999999999E-2</v>
      </c>
      <c r="F2404" s="1">
        <v>5.5460000000000002E-2</v>
      </c>
      <c r="G2404" s="1">
        <v>6.3820000000000002E-2</v>
      </c>
      <c r="H2404" s="1">
        <v>0.10415000000000001</v>
      </c>
      <c r="I2404" s="1">
        <v>0.11061</v>
      </c>
      <c r="J2404" s="1">
        <v>2.4250000000000001E-2</v>
      </c>
      <c r="K2404" s="1">
        <v>4.7919999999999997E-2</v>
      </c>
      <c r="L2404" s="1">
        <v>497</v>
      </c>
      <c r="M2404" s="1">
        <v>476</v>
      </c>
    </row>
    <row r="2405" spans="1:13" x14ac:dyDescent="0.25">
      <c r="A2405" s="2">
        <v>88.302999999999997</v>
      </c>
      <c r="B2405" s="1">
        <v>2.8309999999999998E-2</v>
      </c>
      <c r="C2405" s="1">
        <v>3.04E-2</v>
      </c>
      <c r="D2405" s="1">
        <v>2.9049999999999999E-2</v>
      </c>
      <c r="E2405" s="1">
        <v>3.1660000000000001E-2</v>
      </c>
      <c r="F2405" s="1">
        <v>5.2909999999999999E-2</v>
      </c>
      <c r="G2405" s="1">
        <v>6.318E-2</v>
      </c>
      <c r="H2405" s="1">
        <v>0.10036</v>
      </c>
      <c r="I2405" s="1">
        <v>0.10688</v>
      </c>
      <c r="J2405" s="1">
        <v>2.5899999999999999E-2</v>
      </c>
      <c r="K2405" s="1">
        <v>4.3880000000000002E-2</v>
      </c>
      <c r="L2405" s="1">
        <v>470</v>
      </c>
      <c r="M2405" s="1">
        <v>494</v>
      </c>
    </row>
    <row r="2406" spans="1:13" x14ac:dyDescent="0.25">
      <c r="A2406" s="2">
        <v>88.331999999999994</v>
      </c>
      <c r="B2406" s="1">
        <v>2.7279999999999999E-2</v>
      </c>
      <c r="C2406" s="1">
        <v>2.903E-2</v>
      </c>
      <c r="D2406" s="1">
        <v>2.9909999999999999E-2</v>
      </c>
      <c r="E2406" s="1">
        <v>2.9420000000000002E-2</v>
      </c>
      <c r="F2406" s="1">
        <v>5.1040000000000002E-2</v>
      </c>
      <c r="G2406" s="1">
        <v>6.1920000000000003E-2</v>
      </c>
      <c r="H2406" s="1">
        <v>0.10778</v>
      </c>
      <c r="I2406" s="1">
        <v>0.10968</v>
      </c>
      <c r="J2406" s="1">
        <v>2.9530000000000001E-2</v>
      </c>
      <c r="K2406" s="1">
        <v>4.7530000000000003E-2</v>
      </c>
      <c r="L2406" s="1">
        <v>503</v>
      </c>
      <c r="M2406" s="1">
        <v>454</v>
      </c>
    </row>
    <row r="2407" spans="1:13" x14ac:dyDescent="0.25">
      <c r="A2407" s="2">
        <v>88.36</v>
      </c>
      <c r="B2407" s="1">
        <v>2.8070000000000001E-2</v>
      </c>
      <c r="C2407" s="1">
        <v>2.827E-2</v>
      </c>
      <c r="D2407" s="1">
        <v>2.9440000000000001E-2</v>
      </c>
      <c r="E2407" s="1">
        <v>3.0110000000000001E-2</v>
      </c>
      <c r="F2407" s="1">
        <v>5.0369999999999998E-2</v>
      </c>
      <c r="G2407" s="1">
        <v>6.0170000000000001E-2</v>
      </c>
      <c r="H2407" s="1">
        <v>9.9260000000000001E-2</v>
      </c>
      <c r="I2407" s="1">
        <v>0.10539</v>
      </c>
      <c r="J2407" s="1">
        <v>2.8080000000000001E-2</v>
      </c>
      <c r="K2407" s="1">
        <v>5.2470000000000003E-2</v>
      </c>
      <c r="L2407" s="1">
        <v>511</v>
      </c>
      <c r="M2407" s="1">
        <v>473</v>
      </c>
    </row>
    <row r="2408" spans="1:13" x14ac:dyDescent="0.25">
      <c r="A2408" s="2">
        <v>88.388999999999996</v>
      </c>
      <c r="B2408" s="1">
        <v>2.887E-2</v>
      </c>
      <c r="C2408" s="1">
        <v>2.895E-2</v>
      </c>
      <c r="D2408" s="1">
        <v>2.9860000000000001E-2</v>
      </c>
      <c r="E2408" s="1">
        <v>3.1109999999999999E-2</v>
      </c>
      <c r="F2408" s="1">
        <v>4.5679999999999998E-2</v>
      </c>
      <c r="G2408" s="1">
        <v>5.321E-2</v>
      </c>
      <c r="H2408" s="1">
        <v>0.10131</v>
      </c>
      <c r="I2408" s="1">
        <v>0.11229</v>
      </c>
      <c r="J2408" s="1">
        <v>2.6939999999999999E-2</v>
      </c>
      <c r="K2408" s="1">
        <v>4.7010000000000003E-2</v>
      </c>
      <c r="L2408" s="1">
        <v>495</v>
      </c>
      <c r="M2408" s="1">
        <v>439</v>
      </c>
    </row>
    <row r="2409" spans="1:13" x14ac:dyDescent="0.25">
      <c r="A2409" s="2">
        <v>88.417000000000002</v>
      </c>
      <c r="B2409" s="1">
        <v>2.8709999999999999E-2</v>
      </c>
      <c r="C2409" s="1">
        <v>2.5590000000000002E-2</v>
      </c>
      <c r="D2409" s="1">
        <v>3.0249999999999999E-2</v>
      </c>
      <c r="E2409" s="1">
        <v>2.9770000000000001E-2</v>
      </c>
      <c r="F2409" s="1">
        <v>5.3319999999999999E-2</v>
      </c>
      <c r="G2409" s="1">
        <v>5.7320000000000003E-2</v>
      </c>
      <c r="H2409" s="1">
        <v>0.10857</v>
      </c>
      <c r="I2409" s="1">
        <v>0.11397</v>
      </c>
      <c r="J2409" s="1">
        <v>2.7150000000000001E-2</v>
      </c>
      <c r="K2409" s="1">
        <v>5.2080000000000001E-2</v>
      </c>
      <c r="L2409" s="1">
        <v>563</v>
      </c>
      <c r="M2409" s="1">
        <v>489</v>
      </c>
    </row>
    <row r="2410" spans="1:13" x14ac:dyDescent="0.25">
      <c r="A2410" s="2">
        <v>88.445999999999998</v>
      </c>
      <c r="B2410" s="1">
        <v>2.759E-2</v>
      </c>
      <c r="C2410" s="1">
        <v>2.681E-2</v>
      </c>
      <c r="D2410" s="1">
        <v>2.9340000000000001E-2</v>
      </c>
      <c r="E2410" s="1">
        <v>2.8369999999999999E-2</v>
      </c>
      <c r="F2410" s="1">
        <v>5.1839999999999997E-2</v>
      </c>
      <c r="G2410" s="1">
        <v>5.8119999999999998E-2</v>
      </c>
      <c r="H2410" s="1">
        <v>0.10761999999999999</v>
      </c>
      <c r="I2410" s="1">
        <v>0.10893</v>
      </c>
      <c r="J2410" s="1">
        <v>2.7980000000000001E-2</v>
      </c>
      <c r="K2410" s="1">
        <v>4.922E-2</v>
      </c>
      <c r="L2410" s="1">
        <v>521</v>
      </c>
      <c r="M2410" s="1">
        <v>461</v>
      </c>
    </row>
    <row r="2411" spans="1:13" x14ac:dyDescent="0.25">
      <c r="A2411" s="2">
        <v>88.474000000000004</v>
      </c>
      <c r="B2411" s="1">
        <v>3.117E-2</v>
      </c>
      <c r="C2411" s="1">
        <v>2.8340000000000001E-2</v>
      </c>
      <c r="D2411" s="1">
        <v>2.929E-2</v>
      </c>
      <c r="E2411" s="1">
        <v>2.6929999999999999E-2</v>
      </c>
      <c r="F2411" s="1">
        <v>5.3850000000000002E-2</v>
      </c>
      <c r="G2411" s="1">
        <v>5.3839999999999999E-2</v>
      </c>
      <c r="H2411" s="1">
        <v>9.7839999999999996E-2</v>
      </c>
      <c r="I2411" s="1">
        <v>0.11267000000000001</v>
      </c>
      <c r="J2411" s="1">
        <v>3.0669999999999999E-2</v>
      </c>
      <c r="K2411" s="1">
        <v>5.8590000000000003E-2</v>
      </c>
      <c r="L2411" s="1">
        <v>488</v>
      </c>
      <c r="M2411" s="1">
        <v>486</v>
      </c>
    </row>
    <row r="2412" spans="1:13" x14ac:dyDescent="0.25">
      <c r="A2412" s="2">
        <v>88.503</v>
      </c>
      <c r="B2412" s="1">
        <v>3.1570000000000001E-2</v>
      </c>
      <c r="C2412" s="1">
        <v>2.758E-2</v>
      </c>
      <c r="D2412" s="1">
        <v>2.9860000000000001E-2</v>
      </c>
      <c r="E2412" s="1">
        <v>3.0210000000000001E-2</v>
      </c>
      <c r="F2412" s="1">
        <v>4.9160000000000002E-2</v>
      </c>
      <c r="G2412" s="1">
        <v>6.0810000000000003E-2</v>
      </c>
      <c r="H2412" s="1">
        <v>0.10052</v>
      </c>
      <c r="I2412" s="1">
        <v>0.11024</v>
      </c>
      <c r="J2412" s="1">
        <v>2.963E-2</v>
      </c>
      <c r="K2412" s="1">
        <v>5.117E-2</v>
      </c>
      <c r="L2412" s="1">
        <v>509</v>
      </c>
      <c r="M2412" s="1">
        <v>478</v>
      </c>
    </row>
    <row r="2413" spans="1:13" x14ac:dyDescent="0.25">
      <c r="A2413" s="2">
        <v>88.531000000000006</v>
      </c>
      <c r="B2413" s="1">
        <v>3.006E-2</v>
      </c>
      <c r="C2413" s="1">
        <v>2.7650000000000001E-2</v>
      </c>
      <c r="D2413" s="1">
        <v>2.572E-2</v>
      </c>
      <c r="E2413" s="1">
        <v>3.0009999999999998E-2</v>
      </c>
      <c r="F2413" s="1">
        <v>4.6219999999999997E-2</v>
      </c>
      <c r="G2413" s="1">
        <v>6.1440000000000002E-2</v>
      </c>
      <c r="H2413" s="1">
        <v>9.5000000000000001E-2</v>
      </c>
      <c r="I2413" s="1">
        <v>0.11360000000000001</v>
      </c>
      <c r="J2413" s="1">
        <v>2.7869999999999999E-2</v>
      </c>
      <c r="K2413" s="1">
        <v>5.2600000000000001E-2</v>
      </c>
      <c r="L2413" s="1">
        <v>519</v>
      </c>
      <c r="M2413" s="1">
        <v>469</v>
      </c>
    </row>
    <row r="2414" spans="1:13" x14ac:dyDescent="0.25">
      <c r="A2414" s="2">
        <v>88.558999999999997</v>
      </c>
      <c r="B2414" s="1">
        <v>2.9579999999999999E-2</v>
      </c>
      <c r="C2414" s="1">
        <v>2.605E-2</v>
      </c>
      <c r="D2414" s="1">
        <v>3.0099999999999998E-2</v>
      </c>
      <c r="E2414" s="1">
        <v>2.8219999999999999E-2</v>
      </c>
      <c r="F2414" s="1">
        <v>5.1839999999999997E-2</v>
      </c>
      <c r="G2414" s="1">
        <v>6.0490000000000002E-2</v>
      </c>
      <c r="H2414" s="1">
        <v>0.10036</v>
      </c>
      <c r="I2414" s="1">
        <v>0.1177</v>
      </c>
      <c r="J2414" s="1">
        <v>3.3360000000000001E-2</v>
      </c>
      <c r="K2414" s="1">
        <v>5.5730000000000002E-2</v>
      </c>
      <c r="L2414" s="1">
        <v>540</v>
      </c>
      <c r="M2414" s="1">
        <v>504</v>
      </c>
    </row>
    <row r="2415" spans="1:13" x14ac:dyDescent="0.25">
      <c r="A2415" s="2">
        <v>88.587999999999994</v>
      </c>
      <c r="B2415" s="1">
        <v>2.9899999999999999E-2</v>
      </c>
      <c r="C2415" s="1">
        <v>2.6509999999999999E-2</v>
      </c>
      <c r="D2415" s="1">
        <v>2.801E-2</v>
      </c>
      <c r="E2415" s="1">
        <v>2.6079999999999999E-2</v>
      </c>
      <c r="F2415" s="1">
        <v>4.675E-2</v>
      </c>
      <c r="G2415" s="1">
        <v>6.207E-2</v>
      </c>
      <c r="H2415" s="1">
        <v>9.8309999999999995E-2</v>
      </c>
      <c r="I2415" s="1">
        <v>0.12069000000000001</v>
      </c>
      <c r="J2415" s="1">
        <v>3.9890000000000002E-2</v>
      </c>
      <c r="K2415" s="1">
        <v>5.9110000000000003E-2</v>
      </c>
      <c r="L2415" s="1">
        <v>518</v>
      </c>
      <c r="M2415" s="1">
        <v>527</v>
      </c>
    </row>
    <row r="2416" spans="1:13" x14ac:dyDescent="0.25">
      <c r="A2416" s="2">
        <v>88.616</v>
      </c>
      <c r="B2416" s="1">
        <v>2.9659999999999999E-2</v>
      </c>
      <c r="C2416" s="1">
        <v>2.7349999999999999E-2</v>
      </c>
      <c r="D2416" s="1">
        <v>2.8049999999999999E-2</v>
      </c>
      <c r="E2416" s="1">
        <v>2.8969999999999999E-2</v>
      </c>
      <c r="F2416" s="1">
        <v>4.9160000000000002E-2</v>
      </c>
      <c r="G2416" s="1">
        <v>5.6059999999999999E-2</v>
      </c>
      <c r="H2416" s="1">
        <v>0.10431</v>
      </c>
      <c r="I2416" s="1">
        <v>0.11713999999999999</v>
      </c>
      <c r="J2416" s="1">
        <v>3.875E-2</v>
      </c>
      <c r="K2416" s="1">
        <v>5.9900000000000002E-2</v>
      </c>
      <c r="L2416" s="1">
        <v>510</v>
      </c>
      <c r="M2416" s="1">
        <v>498</v>
      </c>
    </row>
    <row r="2417" spans="1:13" x14ac:dyDescent="0.25">
      <c r="A2417" s="2">
        <v>88.644999999999996</v>
      </c>
      <c r="B2417" s="1">
        <v>3.2210000000000003E-2</v>
      </c>
      <c r="C2417" s="1">
        <v>2.758E-2</v>
      </c>
      <c r="D2417" s="1">
        <v>2.9479999999999999E-2</v>
      </c>
      <c r="E2417" s="1">
        <v>2.7380000000000002E-2</v>
      </c>
      <c r="F2417" s="1">
        <v>5.3179999999999998E-2</v>
      </c>
      <c r="G2417" s="1">
        <v>5.7959999999999998E-2</v>
      </c>
      <c r="H2417" s="1">
        <v>0.10052</v>
      </c>
      <c r="I2417" s="1">
        <v>0.11434</v>
      </c>
      <c r="J2417" s="1">
        <v>5.3879999999999997E-2</v>
      </c>
      <c r="K2417" s="1">
        <v>7.6950000000000005E-2</v>
      </c>
      <c r="L2417" s="1">
        <v>510</v>
      </c>
      <c r="M2417" s="1">
        <v>466</v>
      </c>
    </row>
    <row r="2418" spans="1:13" x14ac:dyDescent="0.25">
      <c r="A2418" s="2">
        <v>88.673000000000002</v>
      </c>
      <c r="B2418" s="1">
        <v>2.9260000000000001E-2</v>
      </c>
      <c r="C2418" s="1">
        <v>2.7199999999999998E-2</v>
      </c>
      <c r="D2418" s="1">
        <v>2.4819999999999998E-2</v>
      </c>
      <c r="E2418" s="1">
        <v>2.887E-2</v>
      </c>
      <c r="F2418" s="1">
        <v>4.956E-2</v>
      </c>
      <c r="G2418" s="1">
        <v>5.1150000000000001E-2</v>
      </c>
      <c r="H2418" s="1">
        <v>9.9260000000000001E-2</v>
      </c>
      <c r="I2418" s="1">
        <v>9.9239999999999995E-2</v>
      </c>
      <c r="J2418" s="1">
        <v>7.3150000000000007E-2</v>
      </c>
      <c r="K2418" s="1">
        <v>8.5290000000000005E-2</v>
      </c>
      <c r="L2418" s="1">
        <v>520</v>
      </c>
      <c r="M2418" s="1">
        <v>483</v>
      </c>
    </row>
    <row r="2419" spans="1:13" x14ac:dyDescent="0.25">
      <c r="A2419" s="2">
        <v>88.701999999999998</v>
      </c>
      <c r="B2419" s="1">
        <v>2.759E-2</v>
      </c>
      <c r="C2419" s="1">
        <v>2.5899999999999999E-2</v>
      </c>
      <c r="D2419" s="1">
        <v>2.724E-2</v>
      </c>
      <c r="E2419" s="1">
        <v>2.7529999999999999E-2</v>
      </c>
      <c r="F2419" s="1">
        <v>5.2380000000000003E-2</v>
      </c>
      <c r="G2419" s="1">
        <v>5.6219999999999999E-2</v>
      </c>
      <c r="H2419" s="1">
        <v>9.3100000000000002E-2</v>
      </c>
      <c r="I2419" s="1">
        <v>0.1149</v>
      </c>
      <c r="J2419" s="1">
        <v>7.8850000000000003E-2</v>
      </c>
      <c r="K2419" s="1">
        <v>8.8539999999999994E-2</v>
      </c>
      <c r="L2419" s="1">
        <v>503</v>
      </c>
      <c r="M2419" s="1">
        <v>488</v>
      </c>
    </row>
    <row r="2420" spans="1:13" x14ac:dyDescent="0.25">
      <c r="A2420" s="2">
        <v>88.73</v>
      </c>
      <c r="B2420" s="1">
        <v>2.5919999999999999E-2</v>
      </c>
      <c r="C2420" s="1">
        <v>2.8799999999999999E-2</v>
      </c>
      <c r="D2420" s="1">
        <v>2.7480000000000001E-2</v>
      </c>
      <c r="E2420" s="1">
        <v>2.683E-2</v>
      </c>
      <c r="F2420" s="1">
        <v>4.4740000000000002E-2</v>
      </c>
      <c r="G2420" s="1">
        <v>5.305E-2</v>
      </c>
      <c r="H2420" s="1">
        <v>9.4210000000000002E-2</v>
      </c>
      <c r="I2420" s="1">
        <v>0.11099000000000001</v>
      </c>
      <c r="J2420" s="1">
        <v>7.8229999999999994E-2</v>
      </c>
      <c r="K2420" s="1">
        <v>8.3720000000000003E-2</v>
      </c>
      <c r="L2420" s="1">
        <v>497</v>
      </c>
      <c r="M2420" s="1">
        <v>513</v>
      </c>
    </row>
    <row r="2421" spans="1:13" x14ac:dyDescent="0.25">
      <c r="A2421" s="2">
        <v>88.759</v>
      </c>
      <c r="B2421" s="1">
        <v>2.8150000000000001E-2</v>
      </c>
      <c r="C2421" s="1">
        <v>2.8500000000000001E-2</v>
      </c>
      <c r="D2421" s="1">
        <v>2.6859999999999998E-2</v>
      </c>
      <c r="E2421" s="1">
        <v>2.6630000000000001E-2</v>
      </c>
      <c r="F2421" s="1">
        <v>4.956E-2</v>
      </c>
      <c r="G2421" s="1">
        <v>5.1619999999999999E-2</v>
      </c>
      <c r="H2421" s="1">
        <v>0.10399</v>
      </c>
      <c r="I2421" s="1">
        <v>0.11602</v>
      </c>
      <c r="J2421" s="1">
        <v>6.5070000000000003E-2</v>
      </c>
      <c r="K2421" s="1">
        <v>7.2400000000000006E-2</v>
      </c>
      <c r="L2421" s="1">
        <v>503</v>
      </c>
      <c r="M2421" s="1">
        <v>471</v>
      </c>
    </row>
    <row r="2422" spans="1:13" x14ac:dyDescent="0.25">
      <c r="A2422" s="2">
        <v>88.787000000000006</v>
      </c>
      <c r="B2422" s="1">
        <v>2.9420000000000002E-2</v>
      </c>
      <c r="C2422" s="1">
        <v>2.5669999999999998E-2</v>
      </c>
      <c r="D2422" s="1">
        <v>2.7390000000000001E-2</v>
      </c>
      <c r="E2422" s="1">
        <v>2.9870000000000001E-2</v>
      </c>
      <c r="F2422" s="1">
        <v>4.7019999999999999E-2</v>
      </c>
      <c r="G2422" s="1">
        <v>5.21E-2</v>
      </c>
      <c r="H2422" s="1">
        <v>9.7680000000000003E-2</v>
      </c>
      <c r="I2422" s="1">
        <v>9.9979999999999999E-2</v>
      </c>
      <c r="J2422" s="1">
        <v>5.6059999999999999E-2</v>
      </c>
      <c r="K2422" s="1">
        <v>6.3799999999999996E-2</v>
      </c>
      <c r="L2422" s="1">
        <v>492</v>
      </c>
      <c r="M2422" s="1">
        <v>506</v>
      </c>
    </row>
    <row r="2423" spans="1:13" x14ac:dyDescent="0.25">
      <c r="A2423" s="2">
        <v>88.814999999999998</v>
      </c>
      <c r="B2423" s="1">
        <v>2.9499999999999998E-2</v>
      </c>
      <c r="C2423" s="1">
        <v>2.7959999999999999E-2</v>
      </c>
      <c r="D2423" s="1">
        <v>2.8289999999999999E-2</v>
      </c>
      <c r="E2423" s="1">
        <v>2.8469999999999999E-2</v>
      </c>
      <c r="F2423" s="1">
        <v>4.0989999999999999E-2</v>
      </c>
      <c r="G2423" s="1">
        <v>5.5739999999999998E-2</v>
      </c>
      <c r="H2423" s="1">
        <v>0.10020999999999999</v>
      </c>
      <c r="I2423" s="1">
        <v>0.10259</v>
      </c>
      <c r="J2423" s="1">
        <v>5.0360000000000002E-2</v>
      </c>
      <c r="K2423" s="1">
        <v>7.2010000000000005E-2</v>
      </c>
      <c r="L2423" s="1">
        <v>537</v>
      </c>
      <c r="M2423" s="1">
        <v>523</v>
      </c>
    </row>
    <row r="2424" spans="1:13" x14ac:dyDescent="0.25">
      <c r="A2424" s="2">
        <v>88.843999999999994</v>
      </c>
      <c r="B2424" s="1">
        <v>2.9260000000000001E-2</v>
      </c>
      <c r="C2424" s="1">
        <v>2.6280000000000001E-2</v>
      </c>
      <c r="D2424" s="1">
        <v>2.8340000000000001E-2</v>
      </c>
      <c r="E2424" s="1">
        <v>2.708E-2</v>
      </c>
      <c r="F2424" s="1">
        <v>4.6890000000000001E-2</v>
      </c>
      <c r="G2424" s="1">
        <v>5.3839999999999999E-2</v>
      </c>
      <c r="H2424" s="1">
        <v>9.3259999999999996E-2</v>
      </c>
      <c r="I2424" s="1">
        <v>0.10259</v>
      </c>
      <c r="J2424" s="1">
        <v>4.6629999999999998E-2</v>
      </c>
      <c r="K2424" s="1">
        <v>6.003E-2</v>
      </c>
      <c r="L2424" s="1">
        <v>517</v>
      </c>
      <c r="M2424" s="1">
        <v>541</v>
      </c>
    </row>
    <row r="2425" spans="1:13" x14ac:dyDescent="0.25">
      <c r="A2425" s="2">
        <v>88.872</v>
      </c>
      <c r="B2425" s="1">
        <v>2.6800000000000001E-2</v>
      </c>
      <c r="C2425" s="1">
        <v>2.743E-2</v>
      </c>
      <c r="D2425" s="1">
        <v>2.7629999999999998E-2</v>
      </c>
      <c r="E2425" s="1">
        <v>2.6579999999999999E-2</v>
      </c>
      <c r="F2425" s="1">
        <v>4.7019999999999999E-2</v>
      </c>
      <c r="G2425" s="1">
        <v>5.3999999999999999E-2</v>
      </c>
      <c r="H2425" s="1">
        <v>0.10367999999999999</v>
      </c>
      <c r="I2425" s="1">
        <v>0.10446</v>
      </c>
      <c r="J2425" s="1">
        <v>4.5900000000000003E-2</v>
      </c>
      <c r="K2425" s="1">
        <v>6.6019999999999995E-2</v>
      </c>
      <c r="L2425" s="1">
        <v>443</v>
      </c>
      <c r="M2425" s="1">
        <v>529</v>
      </c>
    </row>
    <row r="2426" spans="1:13" x14ac:dyDescent="0.25">
      <c r="A2426" s="2">
        <v>88.900999999999996</v>
      </c>
      <c r="B2426" s="1">
        <v>2.998E-2</v>
      </c>
      <c r="C2426" s="1">
        <v>2.6890000000000001E-2</v>
      </c>
      <c r="D2426" s="1">
        <v>2.691E-2</v>
      </c>
      <c r="E2426" s="1">
        <v>2.7779999999999999E-2</v>
      </c>
      <c r="F2426" s="1">
        <v>4.6080000000000003E-2</v>
      </c>
      <c r="G2426" s="1">
        <v>4.8770000000000001E-2</v>
      </c>
      <c r="H2426" s="1">
        <v>9.7049999999999997E-2</v>
      </c>
      <c r="I2426" s="1">
        <v>0.11155</v>
      </c>
      <c r="J2426" s="1">
        <v>4.8910000000000002E-2</v>
      </c>
      <c r="K2426" s="1">
        <v>6.7320000000000005E-2</v>
      </c>
      <c r="L2426" s="1">
        <v>487</v>
      </c>
      <c r="M2426" s="1">
        <v>460</v>
      </c>
    </row>
    <row r="2427" spans="1:13" x14ac:dyDescent="0.25">
      <c r="A2427" s="2">
        <v>88.929000000000002</v>
      </c>
      <c r="B2427" s="1">
        <v>3.006E-2</v>
      </c>
      <c r="C2427" s="1">
        <v>2.9790000000000001E-2</v>
      </c>
      <c r="D2427" s="1">
        <v>2.6720000000000001E-2</v>
      </c>
      <c r="E2427" s="1">
        <v>2.7779999999999999E-2</v>
      </c>
      <c r="F2427" s="1">
        <v>4.6350000000000002E-2</v>
      </c>
      <c r="G2427" s="1">
        <v>5.5739999999999998E-2</v>
      </c>
      <c r="H2427" s="1">
        <v>9.4049999999999995E-2</v>
      </c>
      <c r="I2427" s="1">
        <v>0.11267000000000001</v>
      </c>
      <c r="J2427" s="1">
        <v>5.6890000000000003E-2</v>
      </c>
      <c r="K2427" s="1">
        <v>7.4090000000000003E-2</v>
      </c>
      <c r="L2427" s="1">
        <v>485</v>
      </c>
      <c r="M2427" s="1">
        <v>469</v>
      </c>
    </row>
    <row r="2428" spans="1:13" x14ac:dyDescent="0.25">
      <c r="A2428" s="2">
        <v>88.957999999999998</v>
      </c>
      <c r="B2428" s="1">
        <v>2.8230000000000002E-2</v>
      </c>
      <c r="C2428" s="1">
        <v>2.6280000000000001E-2</v>
      </c>
      <c r="D2428" s="1">
        <v>2.6239999999999999E-2</v>
      </c>
      <c r="E2428" s="1">
        <v>2.6329999999999999E-2</v>
      </c>
      <c r="F2428" s="1">
        <v>4.7289999999999999E-2</v>
      </c>
      <c r="G2428" s="1">
        <v>5.5419999999999997E-2</v>
      </c>
      <c r="H2428" s="1">
        <v>8.8999999999999996E-2</v>
      </c>
      <c r="I2428" s="1">
        <v>0.1108</v>
      </c>
      <c r="J2428" s="1">
        <v>5.5539999999999999E-2</v>
      </c>
      <c r="K2428" s="1">
        <v>6.7449999999999996E-2</v>
      </c>
      <c r="L2428" s="1">
        <v>509</v>
      </c>
      <c r="M2428" s="1">
        <v>505</v>
      </c>
    </row>
    <row r="2429" spans="1:13" x14ac:dyDescent="0.25">
      <c r="A2429" s="2">
        <v>88.986000000000004</v>
      </c>
      <c r="B2429" s="1">
        <v>2.887E-2</v>
      </c>
      <c r="C2429" s="1">
        <v>3.1019999999999999E-2</v>
      </c>
      <c r="D2429" s="1">
        <v>2.6339999999999999E-2</v>
      </c>
      <c r="E2429" s="1">
        <v>2.7179999999999999E-2</v>
      </c>
      <c r="F2429" s="1">
        <v>5.4519999999999999E-2</v>
      </c>
      <c r="G2429" s="1">
        <v>4.8140000000000002E-2</v>
      </c>
      <c r="H2429" s="1">
        <v>9.7519999999999996E-2</v>
      </c>
      <c r="I2429" s="1">
        <v>0.11527999999999999</v>
      </c>
      <c r="J2429" s="1">
        <v>5.1810000000000002E-2</v>
      </c>
      <c r="K2429" s="1">
        <v>6.3020000000000007E-2</v>
      </c>
      <c r="L2429" s="1">
        <v>457</v>
      </c>
      <c r="M2429" s="1">
        <v>444</v>
      </c>
    </row>
    <row r="2430" spans="1:13" x14ac:dyDescent="0.25">
      <c r="A2430" s="2">
        <v>89.015000000000001</v>
      </c>
      <c r="B2430" s="1">
        <v>3.022E-2</v>
      </c>
      <c r="C2430" s="1">
        <v>2.9489999999999999E-2</v>
      </c>
      <c r="D2430" s="1">
        <v>2.6100000000000002E-2</v>
      </c>
      <c r="E2430" s="1">
        <v>2.6679999999999999E-2</v>
      </c>
      <c r="F2430" s="1">
        <v>5.3719999999999997E-2</v>
      </c>
      <c r="G2430" s="1">
        <v>5.0990000000000001E-2</v>
      </c>
      <c r="H2430" s="1">
        <v>9.7049999999999997E-2</v>
      </c>
      <c r="I2430" s="1">
        <v>0.11434</v>
      </c>
      <c r="J2430" s="1">
        <v>4.9009999999999998E-2</v>
      </c>
      <c r="K2430" s="1">
        <v>6.0159999999999998E-2</v>
      </c>
      <c r="L2430" s="1">
        <v>493</v>
      </c>
      <c r="M2430" s="1">
        <v>462</v>
      </c>
    </row>
    <row r="2431" spans="1:13" x14ac:dyDescent="0.25">
      <c r="A2431" s="2">
        <v>89.043000000000006</v>
      </c>
      <c r="B2431" s="1">
        <v>3.0300000000000001E-2</v>
      </c>
      <c r="C2431" s="1">
        <v>2.895E-2</v>
      </c>
      <c r="D2431" s="1">
        <v>2.963E-2</v>
      </c>
      <c r="E2431" s="1">
        <v>2.8170000000000001E-2</v>
      </c>
      <c r="F2431" s="1">
        <v>4.7820000000000001E-2</v>
      </c>
      <c r="G2431" s="1">
        <v>5.9220000000000002E-2</v>
      </c>
      <c r="H2431" s="1">
        <v>9.6579999999999999E-2</v>
      </c>
      <c r="I2431" s="1">
        <v>0.11061</v>
      </c>
      <c r="J2431" s="1">
        <v>4.3830000000000001E-2</v>
      </c>
      <c r="K2431" s="1">
        <v>6.1719999999999997E-2</v>
      </c>
      <c r="L2431" s="1">
        <v>466</v>
      </c>
      <c r="M2431" s="1">
        <v>497</v>
      </c>
    </row>
    <row r="2432" spans="1:13" x14ac:dyDescent="0.25">
      <c r="A2432" s="2">
        <v>89.072000000000003</v>
      </c>
      <c r="B2432" s="1">
        <v>2.6880000000000001E-2</v>
      </c>
      <c r="C2432" s="1">
        <v>2.9790000000000001E-2</v>
      </c>
      <c r="D2432" s="1">
        <v>2.724E-2</v>
      </c>
      <c r="E2432" s="1">
        <v>2.7820000000000001E-2</v>
      </c>
      <c r="F2432" s="1">
        <v>4.7289999999999999E-2</v>
      </c>
      <c r="G2432" s="1">
        <v>5.1619999999999999E-2</v>
      </c>
      <c r="H2432" s="1">
        <v>0.10068000000000001</v>
      </c>
      <c r="I2432" s="1">
        <v>0.10688</v>
      </c>
      <c r="J2432" s="1">
        <v>4.02E-2</v>
      </c>
      <c r="K2432" s="1">
        <v>6.0940000000000001E-2</v>
      </c>
      <c r="L2432" s="1">
        <v>509</v>
      </c>
      <c r="M2432" s="1">
        <v>444</v>
      </c>
    </row>
    <row r="2433" spans="1:13" x14ac:dyDescent="0.25">
      <c r="A2433" s="2">
        <v>89.1</v>
      </c>
      <c r="B2433" s="1">
        <v>2.6239999999999999E-2</v>
      </c>
      <c r="C2433" s="1">
        <v>3.0099999999999998E-2</v>
      </c>
      <c r="D2433" s="1">
        <v>2.7720000000000002E-2</v>
      </c>
      <c r="E2433" s="1">
        <v>2.8420000000000001E-2</v>
      </c>
      <c r="F2433" s="1">
        <v>4.6350000000000002E-2</v>
      </c>
      <c r="G2433" s="1">
        <v>5.7799999999999997E-2</v>
      </c>
      <c r="H2433" s="1">
        <v>0.10020999999999999</v>
      </c>
      <c r="I2433" s="1">
        <v>0.10632</v>
      </c>
      <c r="J2433" s="1">
        <v>4.3619999999999999E-2</v>
      </c>
      <c r="K2433" s="1">
        <v>5.9380000000000002E-2</v>
      </c>
      <c r="L2433" s="1">
        <v>527</v>
      </c>
      <c r="M2433" s="1">
        <v>495</v>
      </c>
    </row>
    <row r="2434" spans="1:13" x14ac:dyDescent="0.25">
      <c r="A2434" s="2">
        <v>89.128</v>
      </c>
      <c r="B2434" s="1">
        <v>2.9260000000000001E-2</v>
      </c>
      <c r="C2434" s="1">
        <v>2.7349999999999999E-2</v>
      </c>
      <c r="D2434" s="1">
        <v>2.8719999999999999E-2</v>
      </c>
      <c r="E2434" s="1">
        <v>2.792E-2</v>
      </c>
      <c r="F2434" s="1">
        <v>5.117E-2</v>
      </c>
      <c r="G2434" s="1">
        <v>6.0019999999999997E-2</v>
      </c>
      <c r="H2434" s="1">
        <v>0.10367999999999999</v>
      </c>
      <c r="I2434" s="1">
        <v>0.108</v>
      </c>
      <c r="J2434" s="1">
        <v>3.678E-2</v>
      </c>
      <c r="K2434" s="1">
        <v>5.391E-2</v>
      </c>
      <c r="L2434" s="1">
        <v>526</v>
      </c>
      <c r="M2434" s="1">
        <v>473</v>
      </c>
    </row>
    <row r="2435" spans="1:13" x14ac:dyDescent="0.25">
      <c r="A2435" s="2">
        <v>89.156999999999996</v>
      </c>
      <c r="B2435" s="1">
        <v>3.0460000000000001E-2</v>
      </c>
      <c r="C2435" s="1">
        <v>2.6360000000000001E-2</v>
      </c>
      <c r="D2435" s="1">
        <v>2.7820000000000001E-2</v>
      </c>
      <c r="E2435" s="1">
        <v>2.6030000000000001E-2</v>
      </c>
      <c r="F2435" s="1">
        <v>4.675E-2</v>
      </c>
      <c r="G2435" s="1">
        <v>5.5739999999999998E-2</v>
      </c>
      <c r="H2435" s="1">
        <v>9.5159999999999995E-2</v>
      </c>
      <c r="I2435" s="1">
        <v>0.10241</v>
      </c>
      <c r="J2435" s="1">
        <v>3.6159999999999998E-2</v>
      </c>
      <c r="K2435" s="1">
        <v>5.4429999999999999E-2</v>
      </c>
      <c r="L2435" s="1">
        <v>454</v>
      </c>
      <c r="M2435" s="1">
        <v>464</v>
      </c>
    </row>
    <row r="2436" spans="1:13" x14ac:dyDescent="0.25">
      <c r="A2436" s="2">
        <v>89.185000000000002</v>
      </c>
      <c r="B2436" s="1">
        <v>2.9819999999999999E-2</v>
      </c>
      <c r="C2436" s="1">
        <v>2.445E-2</v>
      </c>
      <c r="D2436" s="1">
        <v>2.7629999999999998E-2</v>
      </c>
      <c r="E2436" s="1">
        <v>2.6780000000000002E-2</v>
      </c>
      <c r="F2436" s="1">
        <v>4.7960000000000003E-2</v>
      </c>
      <c r="G2436" s="1">
        <v>5.3839999999999999E-2</v>
      </c>
      <c r="H2436" s="1">
        <v>9.3740000000000004E-2</v>
      </c>
      <c r="I2436" s="1">
        <v>0.10632</v>
      </c>
      <c r="J2436" s="1">
        <v>3.44E-2</v>
      </c>
      <c r="K2436" s="1">
        <v>5.5730000000000002E-2</v>
      </c>
      <c r="L2436" s="1">
        <v>504</v>
      </c>
      <c r="M2436" s="1">
        <v>480</v>
      </c>
    </row>
    <row r="2437" spans="1:13" x14ac:dyDescent="0.25">
      <c r="A2437" s="2">
        <v>89.213999999999999</v>
      </c>
      <c r="B2437" s="1">
        <v>2.879E-2</v>
      </c>
      <c r="C2437" s="1">
        <v>2.6589999999999999E-2</v>
      </c>
      <c r="D2437" s="1">
        <v>2.9100000000000001E-2</v>
      </c>
      <c r="E2437" s="1">
        <v>2.8170000000000001E-2</v>
      </c>
      <c r="F2437" s="1">
        <v>4.555E-2</v>
      </c>
      <c r="G2437" s="1">
        <v>5.8119999999999998E-2</v>
      </c>
      <c r="H2437" s="1">
        <v>9.9570000000000006E-2</v>
      </c>
      <c r="I2437" s="1">
        <v>0.10838</v>
      </c>
      <c r="J2437" s="1">
        <v>3.4610000000000002E-2</v>
      </c>
      <c r="K2437" s="1">
        <v>5.1040000000000002E-2</v>
      </c>
      <c r="L2437" s="1">
        <v>514</v>
      </c>
      <c r="M2437" s="1">
        <v>479</v>
      </c>
    </row>
    <row r="2438" spans="1:13" x14ac:dyDescent="0.25">
      <c r="A2438" s="2">
        <v>89.242000000000004</v>
      </c>
      <c r="B2438" s="1">
        <v>2.8389999999999999E-2</v>
      </c>
      <c r="C2438" s="1">
        <v>2.9950000000000001E-2</v>
      </c>
      <c r="D2438" s="1">
        <v>2.7720000000000002E-2</v>
      </c>
      <c r="E2438" s="1">
        <v>2.6530000000000001E-2</v>
      </c>
      <c r="F2438" s="1">
        <v>4.2999999999999997E-2</v>
      </c>
      <c r="G2438" s="1">
        <v>5.4469999999999998E-2</v>
      </c>
      <c r="H2438" s="1">
        <v>9.5000000000000001E-2</v>
      </c>
      <c r="I2438" s="1">
        <v>0.1052</v>
      </c>
      <c r="J2438" s="1">
        <v>3.1289999999999998E-2</v>
      </c>
      <c r="K2438" s="1">
        <v>5.7549999999999997E-2</v>
      </c>
      <c r="L2438" s="1">
        <v>497</v>
      </c>
      <c r="M2438" s="1">
        <v>467</v>
      </c>
    </row>
    <row r="2439" spans="1:13" x14ac:dyDescent="0.25">
      <c r="A2439" s="2">
        <v>89.271000000000001</v>
      </c>
      <c r="B2439" s="1">
        <v>2.7830000000000001E-2</v>
      </c>
      <c r="C2439" s="1">
        <v>2.6970000000000001E-2</v>
      </c>
      <c r="D2439" s="1">
        <v>2.801E-2</v>
      </c>
      <c r="E2439" s="1">
        <v>2.877E-2</v>
      </c>
      <c r="F2439" s="1">
        <v>4.7019999999999999E-2</v>
      </c>
      <c r="G2439" s="1">
        <v>5.5739999999999998E-2</v>
      </c>
      <c r="H2439" s="1">
        <v>0.10020999999999999</v>
      </c>
      <c r="I2439" s="1">
        <v>0.10222000000000001</v>
      </c>
      <c r="J2439" s="1">
        <v>3.44E-2</v>
      </c>
      <c r="K2439" s="1">
        <v>5.951E-2</v>
      </c>
      <c r="L2439" s="1">
        <v>477</v>
      </c>
      <c r="M2439" s="1">
        <v>513</v>
      </c>
    </row>
    <row r="2440" spans="1:13" x14ac:dyDescent="0.25">
      <c r="A2440" s="2">
        <v>89.299000000000007</v>
      </c>
      <c r="B2440" s="1">
        <v>3.014E-2</v>
      </c>
      <c r="C2440" s="1">
        <v>2.7269999999999999E-2</v>
      </c>
      <c r="D2440" s="1">
        <v>2.5579999999999999E-2</v>
      </c>
      <c r="E2440" s="1">
        <v>2.8719999999999999E-2</v>
      </c>
      <c r="F2440" s="1">
        <v>4.5010000000000001E-2</v>
      </c>
      <c r="G2440" s="1">
        <v>5.2569999999999999E-2</v>
      </c>
      <c r="H2440" s="1">
        <v>9.4520000000000007E-2</v>
      </c>
      <c r="I2440" s="1">
        <v>0.11360000000000001</v>
      </c>
      <c r="J2440" s="1">
        <v>3.4189999999999998E-2</v>
      </c>
      <c r="K2440" s="1">
        <v>5.6509999999999998E-2</v>
      </c>
      <c r="L2440" s="1">
        <v>485</v>
      </c>
      <c r="M2440" s="1">
        <v>477</v>
      </c>
    </row>
    <row r="2441" spans="1:13" x14ac:dyDescent="0.25">
      <c r="A2441" s="2">
        <v>89.328000000000003</v>
      </c>
      <c r="B2441" s="1">
        <v>2.9499999999999998E-2</v>
      </c>
      <c r="C2441" s="1">
        <v>2.6200000000000001E-2</v>
      </c>
      <c r="D2441" s="1">
        <v>2.896E-2</v>
      </c>
      <c r="E2441" s="1">
        <v>2.9219999999999999E-2</v>
      </c>
      <c r="F2441" s="1">
        <v>4.555E-2</v>
      </c>
      <c r="G2441" s="1">
        <v>5.4629999999999998E-2</v>
      </c>
      <c r="H2441" s="1">
        <v>9.3740000000000004E-2</v>
      </c>
      <c r="I2441" s="1">
        <v>0.10763</v>
      </c>
      <c r="J2441" s="1">
        <v>3.6159999999999998E-2</v>
      </c>
      <c r="K2441" s="1">
        <v>6.003E-2</v>
      </c>
      <c r="L2441" s="1">
        <v>490</v>
      </c>
      <c r="M2441" s="1">
        <v>480</v>
      </c>
    </row>
    <row r="2442" spans="1:13" x14ac:dyDescent="0.25">
      <c r="A2442" s="2">
        <v>89.355999999999995</v>
      </c>
      <c r="B2442" s="1">
        <v>2.9499999999999998E-2</v>
      </c>
      <c r="C2442" s="1">
        <v>2.7879999999999999E-2</v>
      </c>
      <c r="D2442" s="1">
        <v>2.7480000000000001E-2</v>
      </c>
      <c r="E2442" s="1">
        <v>2.6329999999999999E-2</v>
      </c>
      <c r="F2442" s="1">
        <v>4.4339999999999997E-2</v>
      </c>
      <c r="G2442" s="1">
        <v>6.2869999999999995E-2</v>
      </c>
      <c r="H2442" s="1">
        <v>0.10005</v>
      </c>
      <c r="I2442" s="1">
        <v>0.10409</v>
      </c>
      <c r="J2442" s="1">
        <v>3.2120000000000003E-2</v>
      </c>
      <c r="K2442" s="1">
        <v>5.5469999999999998E-2</v>
      </c>
      <c r="L2442" s="1">
        <v>512</v>
      </c>
      <c r="M2442" s="1">
        <v>484</v>
      </c>
    </row>
    <row r="2443" spans="1:13" x14ac:dyDescent="0.25">
      <c r="A2443" s="2">
        <v>89.384</v>
      </c>
      <c r="B2443" s="1">
        <v>2.998E-2</v>
      </c>
      <c r="C2443" s="1">
        <v>3.0179999999999998E-2</v>
      </c>
      <c r="D2443" s="1">
        <v>2.8240000000000001E-2</v>
      </c>
      <c r="E2443" s="1">
        <v>2.494E-2</v>
      </c>
      <c r="F2443" s="1">
        <v>4.7419999999999997E-2</v>
      </c>
      <c r="G2443" s="1">
        <v>5.2260000000000001E-2</v>
      </c>
      <c r="H2443" s="1">
        <v>9.6420000000000006E-2</v>
      </c>
      <c r="I2443" s="1">
        <v>0.10427</v>
      </c>
      <c r="J2443" s="1">
        <v>3.585E-2</v>
      </c>
      <c r="K2443" s="1">
        <v>5.5079999999999997E-2</v>
      </c>
      <c r="L2443" s="1">
        <v>509</v>
      </c>
      <c r="M2443" s="1">
        <v>510</v>
      </c>
    </row>
    <row r="2444" spans="1:13" x14ac:dyDescent="0.25">
      <c r="A2444" s="2">
        <v>89.412999999999997</v>
      </c>
      <c r="B2444" s="1">
        <v>2.8309999999999998E-2</v>
      </c>
      <c r="C2444" s="1">
        <v>3.2009999999999997E-2</v>
      </c>
      <c r="D2444" s="1">
        <v>2.853E-2</v>
      </c>
      <c r="E2444" s="1">
        <v>2.887E-2</v>
      </c>
      <c r="F2444" s="1">
        <v>4.7289999999999999E-2</v>
      </c>
      <c r="G2444" s="1">
        <v>5.289E-2</v>
      </c>
      <c r="H2444" s="1">
        <v>9.4839999999999994E-2</v>
      </c>
      <c r="I2444" s="1">
        <v>9.9979999999999999E-2</v>
      </c>
      <c r="J2444" s="1">
        <v>3.2739999999999998E-2</v>
      </c>
      <c r="K2444" s="1">
        <v>5.7549999999999997E-2</v>
      </c>
      <c r="L2444" s="1">
        <v>473</v>
      </c>
      <c r="M2444" s="1">
        <v>497</v>
      </c>
    </row>
    <row r="2445" spans="1:13" x14ac:dyDescent="0.25">
      <c r="A2445" s="2">
        <v>89.441000000000003</v>
      </c>
      <c r="B2445" s="1">
        <v>2.8309999999999998E-2</v>
      </c>
      <c r="C2445" s="1">
        <v>3.04E-2</v>
      </c>
      <c r="D2445" s="1">
        <v>2.7720000000000002E-2</v>
      </c>
      <c r="E2445" s="1">
        <v>2.9520000000000001E-2</v>
      </c>
      <c r="F2445" s="1">
        <v>4.5809999999999997E-2</v>
      </c>
      <c r="G2445" s="1">
        <v>5.432E-2</v>
      </c>
      <c r="H2445" s="1">
        <v>9.2469999999999997E-2</v>
      </c>
      <c r="I2445" s="1">
        <v>0.11229</v>
      </c>
      <c r="J2445" s="1">
        <v>3.4299999999999997E-2</v>
      </c>
      <c r="K2445" s="1">
        <v>5.9240000000000001E-2</v>
      </c>
      <c r="L2445" s="1">
        <v>469</v>
      </c>
      <c r="M2445" s="1">
        <v>526</v>
      </c>
    </row>
    <row r="2446" spans="1:13" x14ac:dyDescent="0.25">
      <c r="A2446" s="2">
        <v>89.47</v>
      </c>
      <c r="B2446" s="1">
        <v>3.0620000000000001E-2</v>
      </c>
      <c r="C2446" s="1">
        <v>3.1019999999999999E-2</v>
      </c>
      <c r="D2446" s="1">
        <v>2.853E-2</v>
      </c>
      <c r="E2446" s="1">
        <v>2.8469999999999999E-2</v>
      </c>
      <c r="F2446" s="1">
        <v>4.4609999999999997E-2</v>
      </c>
      <c r="G2446" s="1">
        <v>5.2729999999999999E-2</v>
      </c>
      <c r="H2446" s="1">
        <v>9.6420000000000006E-2</v>
      </c>
      <c r="I2446" s="1">
        <v>0.11229</v>
      </c>
      <c r="J2446" s="1">
        <v>3.8030000000000001E-2</v>
      </c>
      <c r="K2446" s="1">
        <v>6.1330000000000003E-2</v>
      </c>
      <c r="L2446" s="1">
        <v>480</v>
      </c>
      <c r="M2446" s="1">
        <v>484</v>
      </c>
    </row>
    <row r="2447" spans="1:13" x14ac:dyDescent="0.25">
      <c r="A2447" s="2">
        <v>89.498000000000005</v>
      </c>
      <c r="B2447" s="1">
        <v>3.2210000000000003E-2</v>
      </c>
      <c r="C2447" s="1">
        <v>2.9790000000000001E-2</v>
      </c>
      <c r="D2447" s="1">
        <v>2.8240000000000001E-2</v>
      </c>
      <c r="E2447" s="1">
        <v>2.8320000000000001E-2</v>
      </c>
      <c r="F2447" s="1">
        <v>4.9299999999999997E-2</v>
      </c>
      <c r="G2447" s="1">
        <v>5.4629999999999998E-2</v>
      </c>
      <c r="H2447" s="1">
        <v>9.4369999999999996E-2</v>
      </c>
      <c r="I2447" s="1">
        <v>0.10129000000000001</v>
      </c>
      <c r="J2447" s="1">
        <v>3.6470000000000002E-2</v>
      </c>
      <c r="K2447" s="1">
        <v>5.9769999999999997E-2</v>
      </c>
      <c r="L2447" s="1">
        <v>502</v>
      </c>
      <c r="M2447" s="1">
        <v>470</v>
      </c>
    </row>
    <row r="2448" spans="1:13" x14ac:dyDescent="0.25">
      <c r="A2448" s="2">
        <v>89.527000000000001</v>
      </c>
      <c r="B2448" s="1">
        <v>3.5709999999999999E-2</v>
      </c>
      <c r="C2448" s="1">
        <v>3.1859999999999999E-2</v>
      </c>
      <c r="D2448" s="1">
        <v>2.9010000000000001E-2</v>
      </c>
      <c r="E2448" s="1">
        <v>2.6929999999999999E-2</v>
      </c>
      <c r="F2448" s="1">
        <v>4.7559999999999998E-2</v>
      </c>
      <c r="G2448" s="1">
        <v>5.5419999999999997E-2</v>
      </c>
      <c r="H2448" s="1">
        <v>9.0579999999999994E-2</v>
      </c>
      <c r="I2448" s="1">
        <v>9.6619999999999998E-2</v>
      </c>
      <c r="J2448" s="1">
        <v>4.0099999999999997E-2</v>
      </c>
      <c r="K2448" s="1">
        <v>6.8099999999999994E-2</v>
      </c>
      <c r="L2448" s="1">
        <v>488</v>
      </c>
      <c r="M2448" s="1">
        <v>504</v>
      </c>
    </row>
    <row r="2449" spans="1:13" x14ac:dyDescent="0.25">
      <c r="A2449" s="2">
        <v>89.555000000000007</v>
      </c>
      <c r="B2449" s="1">
        <v>3.746E-2</v>
      </c>
      <c r="C2449" s="1">
        <v>3.2539999999999999E-2</v>
      </c>
      <c r="D2449" s="1">
        <v>2.92E-2</v>
      </c>
      <c r="E2449" s="1">
        <v>2.8819999999999998E-2</v>
      </c>
      <c r="F2449" s="1">
        <v>4.7559999999999998E-2</v>
      </c>
      <c r="G2449" s="1">
        <v>5.194E-2</v>
      </c>
      <c r="H2449" s="1">
        <v>9.1370000000000007E-2</v>
      </c>
      <c r="I2449" s="1">
        <v>0.10390000000000001</v>
      </c>
      <c r="J2449" s="1">
        <v>4.2169999999999999E-2</v>
      </c>
      <c r="K2449" s="1">
        <v>6.8489999999999995E-2</v>
      </c>
      <c r="L2449" s="1">
        <v>474</v>
      </c>
      <c r="M2449" s="1">
        <v>491</v>
      </c>
    </row>
    <row r="2450" spans="1:13" x14ac:dyDescent="0.25">
      <c r="A2450" s="2">
        <v>89.584000000000003</v>
      </c>
      <c r="B2450" s="1">
        <v>4.0239999999999998E-2</v>
      </c>
      <c r="C2450" s="1">
        <v>3.4380000000000001E-2</v>
      </c>
      <c r="D2450" s="1">
        <v>2.7720000000000002E-2</v>
      </c>
      <c r="E2450" s="1">
        <v>2.768E-2</v>
      </c>
      <c r="F2450" s="1">
        <v>4.7289999999999999E-2</v>
      </c>
      <c r="G2450" s="1">
        <v>5.3839999999999999E-2</v>
      </c>
      <c r="H2450" s="1">
        <v>9.0579999999999994E-2</v>
      </c>
      <c r="I2450" s="1">
        <v>0.10203</v>
      </c>
      <c r="J2450" s="1">
        <v>4.4549999999999999E-2</v>
      </c>
      <c r="K2450" s="1">
        <v>8.4900000000000003E-2</v>
      </c>
      <c r="L2450" s="1">
        <v>466</v>
      </c>
      <c r="M2450" s="1">
        <v>520</v>
      </c>
    </row>
    <row r="2451" spans="1:13" x14ac:dyDescent="0.25">
      <c r="A2451" s="2">
        <v>89.611999999999995</v>
      </c>
      <c r="B2451" s="1">
        <v>3.8249999999999999E-2</v>
      </c>
      <c r="C2451" s="1">
        <v>3.2849999999999997E-2</v>
      </c>
      <c r="D2451" s="1">
        <v>2.9770000000000001E-2</v>
      </c>
      <c r="E2451" s="1">
        <v>2.768E-2</v>
      </c>
      <c r="F2451" s="1">
        <v>4.7419999999999997E-2</v>
      </c>
      <c r="G2451" s="1">
        <v>5.5109999999999999E-2</v>
      </c>
      <c r="H2451" s="1">
        <v>9.8470000000000002E-2</v>
      </c>
      <c r="I2451" s="1">
        <v>0.10856</v>
      </c>
      <c r="J2451" s="1">
        <v>5.8439999999999999E-2</v>
      </c>
      <c r="K2451" s="1">
        <v>9.6740000000000007E-2</v>
      </c>
      <c r="L2451" s="1">
        <v>463</v>
      </c>
      <c r="M2451" s="1">
        <v>517</v>
      </c>
    </row>
    <row r="2452" spans="1:13" x14ac:dyDescent="0.25">
      <c r="A2452" s="2">
        <v>89.64</v>
      </c>
      <c r="B2452" s="1">
        <v>3.7769999999999998E-2</v>
      </c>
      <c r="C2452" s="1">
        <v>3.5680000000000003E-2</v>
      </c>
      <c r="D2452" s="1">
        <v>2.8240000000000001E-2</v>
      </c>
      <c r="E2452" s="1">
        <v>2.8570000000000002E-2</v>
      </c>
      <c r="F2452" s="1">
        <v>5.0900000000000001E-2</v>
      </c>
      <c r="G2452" s="1">
        <v>5.6370000000000003E-2</v>
      </c>
      <c r="H2452" s="1">
        <v>9.2160000000000006E-2</v>
      </c>
      <c r="I2452" s="1">
        <v>0.10259</v>
      </c>
      <c r="J2452" s="1">
        <v>7.2319999999999995E-2</v>
      </c>
      <c r="K2452" s="1">
        <v>0.11784</v>
      </c>
      <c r="L2452" s="1">
        <v>467</v>
      </c>
      <c r="M2452" s="1">
        <v>486</v>
      </c>
    </row>
    <row r="2453" spans="1:13" x14ac:dyDescent="0.25">
      <c r="A2453" s="2">
        <v>89.668999999999997</v>
      </c>
      <c r="B2453" s="1">
        <v>3.7850000000000002E-2</v>
      </c>
      <c r="C2453" s="1">
        <v>3.7359999999999997E-2</v>
      </c>
      <c r="D2453" s="1">
        <v>2.7009999999999999E-2</v>
      </c>
      <c r="E2453" s="1">
        <v>2.9770000000000001E-2</v>
      </c>
      <c r="F2453" s="1">
        <v>5.3990000000000003E-2</v>
      </c>
      <c r="G2453" s="1">
        <v>5.3519999999999998E-2</v>
      </c>
      <c r="H2453" s="1">
        <v>9.153E-2</v>
      </c>
      <c r="I2453" s="1">
        <v>9.5500000000000002E-2</v>
      </c>
      <c r="J2453" s="1">
        <v>9.1700000000000004E-2</v>
      </c>
      <c r="K2453" s="1">
        <v>0.11602</v>
      </c>
      <c r="L2453" s="1">
        <v>510</v>
      </c>
      <c r="M2453" s="1">
        <v>480</v>
      </c>
    </row>
    <row r="2454" spans="1:13" x14ac:dyDescent="0.25">
      <c r="A2454" s="2">
        <v>89.697000000000003</v>
      </c>
      <c r="B2454" s="1">
        <v>3.5630000000000002E-2</v>
      </c>
      <c r="C2454" s="1">
        <v>3.705E-2</v>
      </c>
      <c r="D2454" s="1">
        <v>2.6100000000000002E-2</v>
      </c>
      <c r="E2454" s="1">
        <v>2.588E-2</v>
      </c>
      <c r="F2454" s="1">
        <v>4.7960000000000003E-2</v>
      </c>
      <c r="G2454" s="1">
        <v>5.0200000000000002E-2</v>
      </c>
      <c r="H2454" s="1">
        <v>0.10005</v>
      </c>
      <c r="I2454" s="1">
        <v>0.10576000000000001</v>
      </c>
      <c r="J2454" s="1">
        <v>0.10092</v>
      </c>
      <c r="K2454" s="1">
        <v>0.1026</v>
      </c>
      <c r="L2454" s="1">
        <v>512</v>
      </c>
      <c r="M2454" s="1">
        <v>474</v>
      </c>
    </row>
    <row r="2455" spans="1:13" x14ac:dyDescent="0.25">
      <c r="A2455" s="2">
        <v>89.725999999999999</v>
      </c>
      <c r="B2455" s="1">
        <v>3.6659999999999998E-2</v>
      </c>
      <c r="C2455" s="1">
        <v>3.7819999999999999E-2</v>
      </c>
      <c r="D2455" s="1">
        <v>2.6530000000000001E-2</v>
      </c>
      <c r="E2455" s="1">
        <v>2.827E-2</v>
      </c>
      <c r="F2455" s="1">
        <v>4.9829999999999999E-2</v>
      </c>
      <c r="G2455" s="1">
        <v>5.7169999999999999E-2</v>
      </c>
      <c r="H2455" s="1">
        <v>9.153E-2</v>
      </c>
      <c r="I2455" s="1">
        <v>0.10203</v>
      </c>
      <c r="J2455" s="1">
        <v>9.6670000000000006E-2</v>
      </c>
      <c r="K2455" s="1">
        <v>0.10534</v>
      </c>
      <c r="L2455" s="1">
        <v>492</v>
      </c>
      <c r="M2455" s="1">
        <v>488</v>
      </c>
    </row>
    <row r="2456" spans="1:13" x14ac:dyDescent="0.25">
      <c r="A2456" s="2">
        <v>89.754000000000005</v>
      </c>
      <c r="B2456" s="1">
        <v>3.6260000000000001E-2</v>
      </c>
      <c r="C2456" s="1">
        <v>3.8580000000000003E-2</v>
      </c>
      <c r="D2456" s="1">
        <v>2.605E-2</v>
      </c>
      <c r="E2456" s="1">
        <v>2.5680000000000001E-2</v>
      </c>
      <c r="F2456" s="1">
        <v>5.0770000000000003E-2</v>
      </c>
      <c r="G2456" s="1">
        <v>5.8430000000000003E-2</v>
      </c>
      <c r="H2456" s="1">
        <v>0.10525</v>
      </c>
      <c r="I2456" s="1">
        <v>0.1052</v>
      </c>
      <c r="J2456" s="1">
        <v>9.1910000000000006E-2</v>
      </c>
      <c r="K2456" s="1">
        <v>0.11419</v>
      </c>
      <c r="L2456" s="1">
        <v>501</v>
      </c>
      <c r="M2456" s="1">
        <v>501</v>
      </c>
    </row>
    <row r="2457" spans="1:13" x14ac:dyDescent="0.25">
      <c r="A2457" s="2">
        <v>89.783000000000001</v>
      </c>
      <c r="B2457" s="1">
        <v>3.7850000000000002E-2</v>
      </c>
      <c r="C2457" s="1">
        <v>3.8350000000000002E-2</v>
      </c>
      <c r="D2457" s="1">
        <v>2.5669999999999998E-2</v>
      </c>
      <c r="E2457" s="1">
        <v>2.6929999999999999E-2</v>
      </c>
      <c r="F2457" s="1">
        <v>4.6620000000000002E-2</v>
      </c>
      <c r="G2457" s="1">
        <v>5.5899999999999998E-2</v>
      </c>
      <c r="H2457" s="1">
        <v>9.8309999999999995E-2</v>
      </c>
      <c r="I2457" s="1">
        <v>0.1052</v>
      </c>
      <c r="J2457" s="1">
        <v>0.10248</v>
      </c>
      <c r="K2457" s="1">
        <v>0.11405999999999999</v>
      </c>
      <c r="L2457" s="1">
        <v>481</v>
      </c>
      <c r="M2457" s="1">
        <v>464</v>
      </c>
    </row>
    <row r="2458" spans="1:13" x14ac:dyDescent="0.25">
      <c r="A2458" s="2">
        <v>89.811000000000007</v>
      </c>
      <c r="B2458" s="1">
        <v>3.9919999999999997E-2</v>
      </c>
      <c r="C2458" s="1">
        <v>3.5450000000000002E-2</v>
      </c>
      <c r="D2458" s="1">
        <v>2.6630000000000001E-2</v>
      </c>
      <c r="E2458" s="1">
        <v>2.8369999999999999E-2</v>
      </c>
      <c r="F2458" s="1">
        <v>4.7149999999999997E-2</v>
      </c>
      <c r="G2458" s="1">
        <v>5.527E-2</v>
      </c>
      <c r="H2458" s="1">
        <v>9.5630000000000007E-2</v>
      </c>
      <c r="I2458" s="1">
        <v>0.10446</v>
      </c>
      <c r="J2458" s="1">
        <v>0.10775999999999999</v>
      </c>
      <c r="K2458" s="1">
        <v>9.1410000000000005E-2</v>
      </c>
      <c r="L2458" s="1">
        <v>486</v>
      </c>
      <c r="M2458" s="1">
        <v>460</v>
      </c>
    </row>
    <row r="2459" spans="1:13" x14ac:dyDescent="0.25">
      <c r="A2459" s="2">
        <v>89.84</v>
      </c>
      <c r="B2459" s="1">
        <v>3.5229999999999997E-2</v>
      </c>
      <c r="C2459" s="1">
        <v>3.3160000000000002E-2</v>
      </c>
      <c r="D2459" s="1">
        <v>2.7859999999999999E-2</v>
      </c>
      <c r="E2459" s="1">
        <v>2.7869999999999999E-2</v>
      </c>
      <c r="F2459" s="1">
        <v>5.2240000000000002E-2</v>
      </c>
      <c r="G2459" s="1">
        <v>5.6370000000000003E-2</v>
      </c>
      <c r="H2459" s="1">
        <v>9.0260000000000007E-2</v>
      </c>
      <c r="I2459" s="1">
        <v>0.11005</v>
      </c>
      <c r="J2459" s="1">
        <v>9.2939999999999995E-2</v>
      </c>
      <c r="K2459" s="1">
        <v>9.0889999999999999E-2</v>
      </c>
      <c r="L2459" s="1">
        <v>465</v>
      </c>
      <c r="M2459" s="1">
        <v>443</v>
      </c>
    </row>
    <row r="2460" spans="1:13" x14ac:dyDescent="0.25">
      <c r="A2460" s="2">
        <v>89.867999999999995</v>
      </c>
      <c r="B2460" s="1">
        <v>3.4509999999999999E-2</v>
      </c>
      <c r="C2460" s="1">
        <v>3.6290000000000003E-2</v>
      </c>
      <c r="D2460" s="1">
        <v>2.691E-2</v>
      </c>
      <c r="E2460" s="1">
        <v>2.6579999999999999E-2</v>
      </c>
      <c r="F2460" s="1">
        <v>4.7149999999999997E-2</v>
      </c>
      <c r="G2460" s="1">
        <v>5.7320000000000003E-2</v>
      </c>
      <c r="H2460" s="1">
        <v>9.5159999999999995E-2</v>
      </c>
      <c r="I2460" s="1">
        <v>0.10147</v>
      </c>
      <c r="J2460" s="1">
        <v>7.6369999999999993E-2</v>
      </c>
      <c r="K2460" s="1">
        <v>8.6720000000000005E-2</v>
      </c>
      <c r="L2460" s="1">
        <v>486</v>
      </c>
      <c r="M2460" s="1">
        <v>482</v>
      </c>
    </row>
    <row r="2461" spans="1:13" x14ac:dyDescent="0.25">
      <c r="A2461" s="2">
        <v>89.896000000000001</v>
      </c>
      <c r="B2461" s="1">
        <v>3.2840000000000001E-2</v>
      </c>
      <c r="C2461" s="1">
        <v>3.2620000000000003E-2</v>
      </c>
      <c r="D2461" s="1">
        <v>2.7150000000000001E-2</v>
      </c>
      <c r="E2461" s="1">
        <v>2.7179999999999999E-2</v>
      </c>
      <c r="F2461" s="1">
        <v>4.9029999999999997E-2</v>
      </c>
      <c r="G2461" s="1">
        <v>5.289E-2</v>
      </c>
      <c r="H2461" s="1">
        <v>9.4210000000000002E-2</v>
      </c>
      <c r="I2461" s="1">
        <v>0.11323</v>
      </c>
      <c r="J2461" s="1">
        <v>7.1080000000000004E-2</v>
      </c>
      <c r="K2461" s="1">
        <v>8.3199999999999996E-2</v>
      </c>
      <c r="L2461" s="1">
        <v>482</v>
      </c>
      <c r="M2461" s="1">
        <v>507</v>
      </c>
    </row>
    <row r="2462" spans="1:13" x14ac:dyDescent="0.25">
      <c r="A2462" s="2">
        <v>89.924999999999997</v>
      </c>
      <c r="B2462" s="1">
        <v>3.245E-2</v>
      </c>
      <c r="C2462" s="1">
        <v>3.5830000000000001E-2</v>
      </c>
      <c r="D2462" s="1">
        <v>2.767E-2</v>
      </c>
      <c r="E2462" s="1">
        <v>2.588E-2</v>
      </c>
      <c r="F2462" s="1">
        <v>4.2200000000000001E-2</v>
      </c>
      <c r="G2462" s="1">
        <v>6.0810000000000003E-2</v>
      </c>
      <c r="H2462" s="1">
        <v>9.1840000000000005E-2</v>
      </c>
      <c r="I2462" s="1">
        <v>0.10409</v>
      </c>
      <c r="J2462" s="1">
        <v>6.973E-2</v>
      </c>
      <c r="K2462" s="1">
        <v>8.3199999999999996E-2</v>
      </c>
      <c r="L2462" s="1">
        <v>488</v>
      </c>
      <c r="M2462" s="1">
        <v>490</v>
      </c>
    </row>
    <row r="2463" spans="1:13" x14ac:dyDescent="0.25">
      <c r="A2463" s="2">
        <v>89.953000000000003</v>
      </c>
      <c r="B2463" s="1">
        <v>3.5470000000000002E-2</v>
      </c>
      <c r="C2463" s="1">
        <v>3.499E-2</v>
      </c>
      <c r="D2463" s="1">
        <v>2.6200000000000001E-2</v>
      </c>
      <c r="E2463" s="1">
        <v>2.7179999999999999E-2</v>
      </c>
      <c r="F2463" s="1">
        <v>4.4740000000000002E-2</v>
      </c>
      <c r="G2463" s="1">
        <v>5.3679999999999999E-2</v>
      </c>
      <c r="H2463" s="1">
        <v>9.1999999999999998E-2</v>
      </c>
      <c r="I2463" s="1">
        <v>0.1067</v>
      </c>
      <c r="J2463" s="1">
        <v>6.6830000000000001E-2</v>
      </c>
      <c r="K2463" s="1">
        <v>7.3700000000000002E-2</v>
      </c>
      <c r="L2463" s="1">
        <v>495</v>
      </c>
      <c r="M2463" s="1">
        <v>484</v>
      </c>
    </row>
    <row r="2464" spans="1:13" x14ac:dyDescent="0.25">
      <c r="A2464" s="2">
        <v>89.981999999999999</v>
      </c>
      <c r="B2464" s="1">
        <v>3.3640000000000003E-2</v>
      </c>
      <c r="C2464" s="1">
        <v>3.3079999999999998E-2</v>
      </c>
      <c r="D2464" s="1">
        <v>2.5819999999999999E-2</v>
      </c>
      <c r="E2464" s="1">
        <v>2.7279999999999999E-2</v>
      </c>
      <c r="F2464" s="1">
        <v>4.7149999999999997E-2</v>
      </c>
      <c r="G2464" s="1">
        <v>5.9069999999999998E-2</v>
      </c>
      <c r="H2464" s="1">
        <v>8.9319999999999997E-2</v>
      </c>
      <c r="I2464" s="1">
        <v>0.11323</v>
      </c>
      <c r="J2464" s="1">
        <v>6.6519999999999996E-2</v>
      </c>
      <c r="K2464" s="1">
        <v>8.5029999999999994E-2</v>
      </c>
      <c r="L2464" s="1">
        <v>474</v>
      </c>
      <c r="M2464" s="1">
        <v>502</v>
      </c>
    </row>
    <row r="2465" spans="1:13" x14ac:dyDescent="0.25">
      <c r="A2465" s="2">
        <v>90.01</v>
      </c>
      <c r="B2465" s="1">
        <v>2.8070000000000001E-2</v>
      </c>
      <c r="C2465" s="1">
        <v>2.9790000000000001E-2</v>
      </c>
      <c r="D2465" s="1">
        <v>2.5430000000000001E-2</v>
      </c>
      <c r="E2465" s="1">
        <v>2.912E-2</v>
      </c>
      <c r="F2465" s="1">
        <v>4.1930000000000002E-2</v>
      </c>
      <c r="G2465" s="1">
        <v>5.4789999999999998E-2</v>
      </c>
      <c r="H2465" s="1">
        <v>9.5310000000000006E-2</v>
      </c>
      <c r="I2465" s="1">
        <v>0.11584</v>
      </c>
      <c r="J2465" s="1">
        <v>6.0720000000000003E-2</v>
      </c>
      <c r="K2465" s="1">
        <v>7.4740000000000001E-2</v>
      </c>
      <c r="L2465" s="1">
        <v>505</v>
      </c>
      <c r="M2465" s="1">
        <v>510</v>
      </c>
    </row>
    <row r="2466" spans="1:13" x14ac:dyDescent="0.25">
      <c r="A2466" s="2">
        <v>90.039000000000001</v>
      </c>
      <c r="B2466" s="1">
        <v>2.9579999999999999E-2</v>
      </c>
      <c r="C2466" s="1">
        <v>3.2620000000000003E-2</v>
      </c>
      <c r="D2466" s="1">
        <v>2.6290000000000001E-2</v>
      </c>
      <c r="E2466" s="1">
        <v>2.673E-2</v>
      </c>
      <c r="F2466" s="1">
        <v>4.4740000000000002E-2</v>
      </c>
      <c r="G2466" s="1">
        <v>5.7480000000000003E-2</v>
      </c>
      <c r="H2466" s="1">
        <v>9.5159999999999995E-2</v>
      </c>
      <c r="I2466" s="1">
        <v>0.11545999999999999</v>
      </c>
      <c r="J2466" s="1">
        <v>6.5170000000000006E-2</v>
      </c>
      <c r="K2466" s="1">
        <v>7.3569999999999997E-2</v>
      </c>
      <c r="L2466" s="1">
        <v>474</v>
      </c>
      <c r="M2466" s="1">
        <v>469</v>
      </c>
    </row>
    <row r="2467" spans="1:13" x14ac:dyDescent="0.25">
      <c r="A2467" s="2">
        <v>90.066999999999993</v>
      </c>
      <c r="B2467" s="1">
        <v>3.141E-2</v>
      </c>
      <c r="C2467" s="1">
        <v>3.0790000000000001E-2</v>
      </c>
      <c r="D2467" s="1">
        <v>2.8240000000000001E-2</v>
      </c>
      <c r="E2467" s="1">
        <v>2.708E-2</v>
      </c>
      <c r="F2467" s="1">
        <v>4.7289999999999999E-2</v>
      </c>
      <c r="G2467" s="1">
        <v>5.8909999999999997E-2</v>
      </c>
      <c r="H2467" s="1">
        <v>9.042E-2</v>
      </c>
      <c r="I2467" s="1">
        <v>0.10539</v>
      </c>
      <c r="J2467" s="1">
        <v>6.4549999999999996E-2</v>
      </c>
      <c r="K2467" s="1">
        <v>6.6540000000000002E-2</v>
      </c>
      <c r="L2467" s="1">
        <v>519</v>
      </c>
      <c r="M2467" s="1">
        <v>470</v>
      </c>
    </row>
    <row r="2468" spans="1:13" x14ac:dyDescent="0.25">
      <c r="A2468" s="2">
        <v>90.096000000000004</v>
      </c>
      <c r="B2468" s="1">
        <v>3.2599999999999997E-2</v>
      </c>
      <c r="C2468" s="1">
        <v>2.9790000000000001E-2</v>
      </c>
      <c r="D2468" s="1">
        <v>2.758E-2</v>
      </c>
      <c r="E2468" s="1">
        <v>2.6980000000000001E-2</v>
      </c>
      <c r="F2468" s="1">
        <v>4.5280000000000001E-2</v>
      </c>
      <c r="G2468" s="1">
        <v>5.4789999999999998E-2</v>
      </c>
      <c r="H2468" s="1">
        <v>9.2630000000000004E-2</v>
      </c>
      <c r="I2468" s="1">
        <v>0.10464</v>
      </c>
      <c r="J2468" s="1">
        <v>5.212E-2</v>
      </c>
      <c r="K2468" s="1">
        <v>5.4690000000000003E-2</v>
      </c>
      <c r="L2468" s="1">
        <v>491</v>
      </c>
      <c r="M2468" s="1">
        <v>488</v>
      </c>
    </row>
    <row r="2469" spans="1:13" x14ac:dyDescent="0.25">
      <c r="A2469" s="2">
        <v>90.123999999999995</v>
      </c>
      <c r="B2469" s="1">
        <v>2.8709999999999999E-2</v>
      </c>
      <c r="C2469" s="1">
        <v>3.0099999999999998E-2</v>
      </c>
      <c r="D2469" s="1">
        <v>2.639E-2</v>
      </c>
      <c r="E2469" s="1">
        <v>2.9569999999999999E-2</v>
      </c>
      <c r="F2469" s="1">
        <v>4.7960000000000003E-2</v>
      </c>
      <c r="G2469" s="1">
        <v>5.7320000000000003E-2</v>
      </c>
      <c r="H2469" s="1">
        <v>9.6729999999999997E-2</v>
      </c>
      <c r="I2469" s="1">
        <v>0.10911999999999999</v>
      </c>
      <c r="J2469" s="1">
        <v>4.165E-2</v>
      </c>
      <c r="K2469" s="1">
        <v>5.5599999999999997E-2</v>
      </c>
      <c r="L2469" s="1">
        <v>516</v>
      </c>
      <c r="M2469" s="1">
        <v>513</v>
      </c>
    </row>
    <row r="2470" spans="1:13" x14ac:dyDescent="0.25">
      <c r="A2470" s="2">
        <v>90.153000000000006</v>
      </c>
      <c r="B2470" s="1">
        <v>2.8230000000000002E-2</v>
      </c>
      <c r="C2470" s="1">
        <v>3.2160000000000001E-2</v>
      </c>
      <c r="D2470" s="1">
        <v>2.8389999999999999E-2</v>
      </c>
      <c r="E2470" s="1">
        <v>2.8670000000000001E-2</v>
      </c>
      <c r="F2470" s="1">
        <v>4.675E-2</v>
      </c>
      <c r="G2470" s="1">
        <v>5.5109999999999999E-2</v>
      </c>
      <c r="H2470" s="1">
        <v>8.9160000000000003E-2</v>
      </c>
      <c r="I2470" s="1">
        <v>0.10259</v>
      </c>
      <c r="J2470" s="1">
        <v>3.823E-2</v>
      </c>
      <c r="K2470" s="1">
        <v>4.9090000000000002E-2</v>
      </c>
      <c r="L2470" s="1">
        <v>478</v>
      </c>
      <c r="M2470" s="1">
        <v>519</v>
      </c>
    </row>
    <row r="2471" spans="1:13" x14ac:dyDescent="0.25">
      <c r="A2471" s="2">
        <v>90.180999999999997</v>
      </c>
      <c r="B2471" s="1">
        <v>2.9499999999999998E-2</v>
      </c>
      <c r="C2471" s="1">
        <v>3.422E-2</v>
      </c>
      <c r="D2471" s="1">
        <v>2.8150000000000001E-2</v>
      </c>
      <c r="E2471" s="1">
        <v>2.7969999999999998E-2</v>
      </c>
      <c r="F2471" s="1">
        <v>4.5949999999999998E-2</v>
      </c>
      <c r="G2471" s="1">
        <v>5.3679999999999999E-2</v>
      </c>
      <c r="H2471" s="1">
        <v>8.3320000000000005E-2</v>
      </c>
      <c r="I2471" s="1">
        <v>0.10073</v>
      </c>
      <c r="J2471" s="1">
        <v>3.6990000000000002E-2</v>
      </c>
      <c r="K2471" s="1">
        <v>5.2209999999999999E-2</v>
      </c>
      <c r="L2471" s="1">
        <v>449</v>
      </c>
      <c r="M2471" s="1">
        <v>506</v>
      </c>
    </row>
    <row r="2472" spans="1:13" x14ac:dyDescent="0.25">
      <c r="A2472" s="2">
        <v>90.209000000000003</v>
      </c>
      <c r="B2472" s="1">
        <v>2.8549999999999999E-2</v>
      </c>
      <c r="C2472" s="1">
        <v>3.2620000000000003E-2</v>
      </c>
      <c r="D2472" s="1">
        <v>2.7009999999999999E-2</v>
      </c>
      <c r="E2472" s="1">
        <v>2.9319999999999999E-2</v>
      </c>
      <c r="F2472" s="1">
        <v>4.6219999999999997E-2</v>
      </c>
      <c r="G2472" s="1">
        <v>5.6849999999999998E-2</v>
      </c>
      <c r="H2472" s="1">
        <v>9.4210000000000002E-2</v>
      </c>
      <c r="I2472" s="1">
        <v>0.10427</v>
      </c>
      <c r="J2472" s="1">
        <v>2.86E-2</v>
      </c>
      <c r="K2472" s="1">
        <v>4.8439999999999997E-2</v>
      </c>
      <c r="L2472" s="1">
        <v>441</v>
      </c>
      <c r="M2472" s="1">
        <v>510</v>
      </c>
    </row>
    <row r="2473" spans="1:13" x14ac:dyDescent="0.25">
      <c r="A2473" s="2">
        <v>90.238</v>
      </c>
      <c r="B2473" s="1">
        <v>2.9420000000000002E-2</v>
      </c>
      <c r="C2473" s="1">
        <v>2.7650000000000001E-2</v>
      </c>
      <c r="D2473" s="1">
        <v>2.6720000000000001E-2</v>
      </c>
      <c r="E2473" s="1">
        <v>2.733E-2</v>
      </c>
      <c r="F2473" s="1">
        <v>4.367E-2</v>
      </c>
      <c r="G2473" s="1">
        <v>5.7169999999999999E-2</v>
      </c>
      <c r="H2473" s="1">
        <v>9.2160000000000006E-2</v>
      </c>
      <c r="I2473" s="1">
        <v>0.10725999999999999</v>
      </c>
      <c r="J2473" s="1">
        <v>3.0460000000000001E-2</v>
      </c>
      <c r="K2473" s="1">
        <v>4.505E-2</v>
      </c>
      <c r="L2473" s="1">
        <v>449</v>
      </c>
      <c r="M2473" s="1">
        <v>481</v>
      </c>
    </row>
    <row r="2474" spans="1:13" x14ac:dyDescent="0.25">
      <c r="A2474" s="2">
        <v>90.266000000000005</v>
      </c>
      <c r="B2474" s="1">
        <v>3.141E-2</v>
      </c>
      <c r="C2474" s="1">
        <v>2.7810000000000001E-2</v>
      </c>
      <c r="D2474" s="1">
        <v>2.7050000000000001E-2</v>
      </c>
      <c r="E2474" s="1">
        <v>2.827E-2</v>
      </c>
      <c r="F2474" s="1">
        <v>5.1040000000000002E-2</v>
      </c>
      <c r="G2474" s="1">
        <v>5.8270000000000002E-2</v>
      </c>
      <c r="H2474" s="1">
        <v>9.4210000000000002E-2</v>
      </c>
      <c r="I2474" s="1">
        <v>0.10557999999999999</v>
      </c>
      <c r="J2474" s="1">
        <v>2.86E-2</v>
      </c>
      <c r="K2474" s="1">
        <v>4.1799999999999997E-2</v>
      </c>
      <c r="L2474" s="1">
        <v>477</v>
      </c>
      <c r="M2474" s="1">
        <v>533</v>
      </c>
    </row>
    <row r="2475" spans="1:13" x14ac:dyDescent="0.25">
      <c r="A2475" s="2">
        <v>90.295000000000002</v>
      </c>
      <c r="B2475" s="1">
        <v>2.895E-2</v>
      </c>
      <c r="C2475" s="1">
        <v>2.6509999999999999E-2</v>
      </c>
      <c r="D2475" s="1">
        <v>2.7439999999999999E-2</v>
      </c>
      <c r="E2475" s="1">
        <v>2.962E-2</v>
      </c>
      <c r="F2475" s="1">
        <v>4.4209999999999999E-2</v>
      </c>
      <c r="G2475" s="1">
        <v>5.6059999999999999E-2</v>
      </c>
      <c r="H2475" s="1">
        <v>9.2310000000000003E-2</v>
      </c>
      <c r="I2475" s="1">
        <v>9.7559999999999994E-2</v>
      </c>
      <c r="J2475" s="1">
        <v>2.8809999999999999E-2</v>
      </c>
      <c r="K2475" s="1">
        <v>4.5310000000000003E-2</v>
      </c>
      <c r="L2475" s="1">
        <v>483</v>
      </c>
      <c r="M2475" s="1">
        <v>517</v>
      </c>
    </row>
    <row r="2476" spans="1:13" x14ac:dyDescent="0.25">
      <c r="A2476" s="2">
        <v>90.322999999999993</v>
      </c>
      <c r="B2476" s="1">
        <v>2.8549999999999999E-2</v>
      </c>
      <c r="C2476" s="1">
        <v>2.911E-2</v>
      </c>
      <c r="D2476" s="1">
        <v>2.6859999999999998E-2</v>
      </c>
      <c r="E2476" s="1">
        <v>2.7969999999999998E-2</v>
      </c>
      <c r="F2476" s="1">
        <v>4.6620000000000002E-2</v>
      </c>
      <c r="G2476" s="1">
        <v>6.1920000000000003E-2</v>
      </c>
      <c r="H2476" s="1">
        <v>9.9099999999999994E-2</v>
      </c>
      <c r="I2476" s="1">
        <v>0.10091</v>
      </c>
      <c r="J2476" s="1">
        <v>2.6630000000000001E-2</v>
      </c>
      <c r="K2476" s="1">
        <v>4.3880000000000002E-2</v>
      </c>
      <c r="L2476" s="1">
        <v>457</v>
      </c>
      <c r="M2476" s="1">
        <v>524</v>
      </c>
    </row>
    <row r="2477" spans="1:13" x14ac:dyDescent="0.25">
      <c r="A2477" s="2">
        <v>90.352000000000004</v>
      </c>
      <c r="B2477" s="1">
        <v>2.7040000000000002E-2</v>
      </c>
      <c r="C2477" s="1">
        <v>2.9260000000000001E-2</v>
      </c>
      <c r="D2477" s="1">
        <v>2.605E-2</v>
      </c>
      <c r="E2477" s="1">
        <v>2.743E-2</v>
      </c>
      <c r="F2477" s="1">
        <v>4.8489999999999998E-2</v>
      </c>
      <c r="G2477" s="1">
        <v>5.7480000000000003E-2</v>
      </c>
      <c r="H2477" s="1">
        <v>8.8840000000000002E-2</v>
      </c>
      <c r="I2477" s="1">
        <v>0.10838</v>
      </c>
      <c r="J2477" s="1">
        <v>2.6419999999999999E-2</v>
      </c>
      <c r="K2477" s="1">
        <v>4.3229999999999998E-2</v>
      </c>
      <c r="L2477" s="1">
        <v>503</v>
      </c>
      <c r="M2477" s="1">
        <v>540</v>
      </c>
    </row>
    <row r="2478" spans="1:13" x14ac:dyDescent="0.25">
      <c r="A2478" s="2">
        <v>90.38</v>
      </c>
      <c r="B2478" s="1">
        <v>2.7990000000000001E-2</v>
      </c>
      <c r="C2478" s="1">
        <v>2.5440000000000001E-2</v>
      </c>
      <c r="D2478" s="1">
        <v>2.7009999999999999E-2</v>
      </c>
      <c r="E2478" s="1">
        <v>2.8219999999999999E-2</v>
      </c>
      <c r="F2478" s="1">
        <v>4.3400000000000001E-2</v>
      </c>
      <c r="G2478" s="1">
        <v>5.7639999999999997E-2</v>
      </c>
      <c r="H2478" s="1">
        <v>9.2630000000000004E-2</v>
      </c>
      <c r="I2478" s="1">
        <v>0.1067</v>
      </c>
      <c r="J2478" s="1">
        <v>2.6939999999999999E-2</v>
      </c>
      <c r="K2478" s="1">
        <v>4.3229999999999998E-2</v>
      </c>
      <c r="L2478" s="1">
        <v>487</v>
      </c>
      <c r="M2478" s="1">
        <v>491</v>
      </c>
    </row>
    <row r="2479" spans="1:13" x14ac:dyDescent="0.25">
      <c r="A2479" s="2">
        <v>90.409000000000006</v>
      </c>
      <c r="B2479" s="1">
        <v>3.014E-2</v>
      </c>
      <c r="C2479" s="1">
        <v>2.9180000000000001E-2</v>
      </c>
      <c r="D2479" s="1">
        <v>2.8199999999999999E-2</v>
      </c>
      <c r="E2479" s="1">
        <v>2.8920000000000001E-2</v>
      </c>
      <c r="F2479" s="1">
        <v>4.6350000000000002E-2</v>
      </c>
      <c r="G2479" s="1">
        <v>5.8119999999999998E-2</v>
      </c>
      <c r="H2479" s="1">
        <v>8.7110000000000007E-2</v>
      </c>
      <c r="I2479" s="1">
        <v>0.10334</v>
      </c>
      <c r="J2479" s="1">
        <v>2.673E-2</v>
      </c>
      <c r="K2479" s="1">
        <v>4.8959999999999997E-2</v>
      </c>
      <c r="L2479" s="1">
        <v>507</v>
      </c>
      <c r="M2479" s="1">
        <v>511</v>
      </c>
    </row>
    <row r="2480" spans="1:13" x14ac:dyDescent="0.25">
      <c r="A2480" s="2">
        <v>90.436999999999998</v>
      </c>
      <c r="B2480" s="1">
        <v>2.8070000000000001E-2</v>
      </c>
      <c r="C2480" s="1">
        <v>2.7650000000000001E-2</v>
      </c>
      <c r="D2480" s="1">
        <v>2.5149999999999999E-2</v>
      </c>
      <c r="E2480" s="1">
        <v>2.9020000000000001E-2</v>
      </c>
      <c r="F2480" s="1">
        <v>4.7820000000000001E-2</v>
      </c>
      <c r="G2480" s="1">
        <v>5.8749999999999997E-2</v>
      </c>
      <c r="H2480" s="1">
        <v>9.1370000000000007E-2</v>
      </c>
      <c r="I2480" s="1">
        <v>0.10782</v>
      </c>
      <c r="J2480" s="1">
        <v>2.767E-2</v>
      </c>
      <c r="K2480" s="1">
        <v>4.3490000000000001E-2</v>
      </c>
      <c r="L2480" s="1">
        <v>455</v>
      </c>
      <c r="M2480" s="1">
        <v>549</v>
      </c>
    </row>
    <row r="2481" spans="1:13" x14ac:dyDescent="0.25">
      <c r="A2481" s="2">
        <v>90.465000000000003</v>
      </c>
      <c r="B2481" s="1">
        <v>2.7830000000000001E-2</v>
      </c>
      <c r="C2481" s="1">
        <v>2.972E-2</v>
      </c>
      <c r="D2481" s="1">
        <v>2.529E-2</v>
      </c>
      <c r="E2481" s="1">
        <v>2.6630000000000001E-2</v>
      </c>
      <c r="F2481" s="1">
        <v>4.9970000000000001E-2</v>
      </c>
      <c r="G2481" s="1">
        <v>6.1280000000000001E-2</v>
      </c>
      <c r="H2481" s="1">
        <v>9.1999999999999998E-2</v>
      </c>
      <c r="I2481" s="1">
        <v>0.11229</v>
      </c>
      <c r="J2481" s="1">
        <v>2.58E-2</v>
      </c>
      <c r="K2481" s="1">
        <v>4.3490000000000001E-2</v>
      </c>
      <c r="L2481" s="1">
        <v>461</v>
      </c>
      <c r="M2481" s="1">
        <v>545</v>
      </c>
    </row>
    <row r="2482" spans="1:13" x14ac:dyDescent="0.25">
      <c r="A2482" s="2">
        <v>90.494</v>
      </c>
      <c r="B2482" s="1">
        <v>2.5839999999999998E-2</v>
      </c>
      <c r="C2482" s="1">
        <v>2.8340000000000001E-2</v>
      </c>
      <c r="D2482" s="1">
        <v>2.563E-2</v>
      </c>
      <c r="E2482" s="1">
        <v>2.887E-2</v>
      </c>
      <c r="F2482" s="1">
        <v>4.4880000000000003E-2</v>
      </c>
      <c r="G2482" s="1">
        <v>6.3969999999999999E-2</v>
      </c>
      <c r="H2482" s="1">
        <v>9.5630000000000007E-2</v>
      </c>
      <c r="I2482" s="1">
        <v>0.10968</v>
      </c>
      <c r="J2482" s="1">
        <v>2.632E-2</v>
      </c>
      <c r="K2482" s="1">
        <v>4.5960000000000001E-2</v>
      </c>
      <c r="L2482" s="1">
        <v>460</v>
      </c>
      <c r="M2482" s="1">
        <v>503</v>
      </c>
    </row>
    <row r="2483" spans="1:13" x14ac:dyDescent="0.25">
      <c r="A2483" s="2">
        <v>90.522000000000006</v>
      </c>
      <c r="B2483" s="1">
        <v>2.751E-2</v>
      </c>
      <c r="C2483" s="1">
        <v>2.8500000000000001E-2</v>
      </c>
      <c r="D2483" s="1">
        <v>2.6859999999999998E-2</v>
      </c>
      <c r="E2483" s="1">
        <v>2.997E-2</v>
      </c>
      <c r="F2483" s="1">
        <v>5.0099999999999999E-2</v>
      </c>
      <c r="G2483" s="1">
        <v>5.5899999999999998E-2</v>
      </c>
      <c r="H2483" s="1">
        <v>9.9419999999999994E-2</v>
      </c>
      <c r="I2483" s="1">
        <v>0.10147</v>
      </c>
      <c r="J2483" s="1">
        <v>2.5080000000000002E-2</v>
      </c>
      <c r="K2483" s="1">
        <v>4.4659999999999998E-2</v>
      </c>
      <c r="L2483" s="1">
        <v>449</v>
      </c>
      <c r="M2483" s="1">
        <v>518</v>
      </c>
    </row>
    <row r="2484" spans="1:13" x14ac:dyDescent="0.25">
      <c r="A2484" s="2">
        <v>90.551000000000002</v>
      </c>
      <c r="B2484" s="1">
        <v>2.9579999999999999E-2</v>
      </c>
      <c r="C2484" s="1">
        <v>2.8340000000000001E-2</v>
      </c>
      <c r="D2484" s="1">
        <v>2.6960000000000001E-2</v>
      </c>
      <c r="E2484" s="1">
        <v>3.0210000000000001E-2</v>
      </c>
      <c r="F2484" s="1">
        <v>4.8090000000000001E-2</v>
      </c>
      <c r="G2484" s="1">
        <v>5.7320000000000003E-2</v>
      </c>
      <c r="H2484" s="1">
        <v>9.4049999999999995E-2</v>
      </c>
      <c r="I2484" s="1">
        <v>0.10576000000000001</v>
      </c>
      <c r="J2484" s="1">
        <v>2.3939999999999999E-2</v>
      </c>
      <c r="K2484" s="1">
        <v>3.7760000000000002E-2</v>
      </c>
      <c r="L2484" s="1">
        <v>457</v>
      </c>
      <c r="M2484" s="1">
        <v>538</v>
      </c>
    </row>
    <row r="2485" spans="1:13" x14ac:dyDescent="0.25">
      <c r="A2485" s="2">
        <v>90.578999999999994</v>
      </c>
      <c r="B2485" s="1">
        <v>2.8150000000000001E-2</v>
      </c>
      <c r="C2485" s="1">
        <v>2.8570000000000002E-2</v>
      </c>
      <c r="D2485" s="1">
        <v>2.572E-2</v>
      </c>
      <c r="E2485" s="1">
        <v>2.937E-2</v>
      </c>
      <c r="F2485" s="1">
        <v>4.6620000000000002E-2</v>
      </c>
      <c r="G2485" s="1">
        <v>5.8270000000000002E-2</v>
      </c>
      <c r="H2485" s="1">
        <v>0.10068000000000001</v>
      </c>
      <c r="I2485" s="1">
        <v>0.10782</v>
      </c>
      <c r="J2485" s="1">
        <v>2.5489999999999999E-2</v>
      </c>
      <c r="K2485" s="1">
        <v>4.5179999999999998E-2</v>
      </c>
      <c r="L2485" s="1">
        <v>480</v>
      </c>
      <c r="M2485" s="1">
        <v>560</v>
      </c>
    </row>
    <row r="2486" spans="1:13" x14ac:dyDescent="0.25">
      <c r="A2486" s="2">
        <v>90.608000000000004</v>
      </c>
      <c r="B2486" s="1">
        <v>2.887E-2</v>
      </c>
      <c r="C2486" s="1">
        <v>3.1019999999999999E-2</v>
      </c>
      <c r="D2486" s="1">
        <v>2.7439999999999999E-2</v>
      </c>
      <c r="E2486" s="1">
        <v>2.8570000000000002E-2</v>
      </c>
      <c r="F2486" s="1">
        <v>4.5409999999999999E-2</v>
      </c>
      <c r="G2486" s="1">
        <v>5.7959999999999998E-2</v>
      </c>
      <c r="H2486" s="1">
        <v>9.2789999999999997E-2</v>
      </c>
      <c r="I2486" s="1">
        <v>0.10650999999999999</v>
      </c>
      <c r="J2486" s="1">
        <v>2.4969999999999999E-2</v>
      </c>
      <c r="K2486" s="1">
        <v>4.3229999999999998E-2</v>
      </c>
      <c r="L2486" s="1">
        <v>483</v>
      </c>
      <c r="M2486" s="1">
        <v>488</v>
      </c>
    </row>
    <row r="2487" spans="1:13" x14ac:dyDescent="0.25">
      <c r="A2487" s="2">
        <v>90.635999999999996</v>
      </c>
      <c r="B2487" s="1">
        <v>2.9739999999999999E-2</v>
      </c>
      <c r="C2487" s="1">
        <v>3.3459999999999997E-2</v>
      </c>
      <c r="D2487" s="1">
        <v>2.758E-2</v>
      </c>
      <c r="E2487" s="1">
        <v>2.9219999999999999E-2</v>
      </c>
      <c r="F2487" s="1">
        <v>4.4880000000000003E-2</v>
      </c>
      <c r="G2487" s="1">
        <v>5.7799999999999997E-2</v>
      </c>
      <c r="H2487" s="1">
        <v>8.9789999999999995E-2</v>
      </c>
      <c r="I2487" s="1">
        <v>0.10818999999999999</v>
      </c>
      <c r="J2487" s="1">
        <v>2.6009999999999998E-2</v>
      </c>
      <c r="K2487" s="1">
        <v>4.3360000000000003E-2</v>
      </c>
      <c r="L2487" s="1">
        <v>447</v>
      </c>
      <c r="M2487" s="1">
        <v>543</v>
      </c>
    </row>
    <row r="2488" spans="1:13" x14ac:dyDescent="0.25">
      <c r="A2488" s="2">
        <v>90.665000000000006</v>
      </c>
      <c r="B2488" s="1">
        <v>2.7990000000000001E-2</v>
      </c>
      <c r="C2488" s="1">
        <v>3.1469999999999998E-2</v>
      </c>
      <c r="D2488" s="1">
        <v>2.8150000000000001E-2</v>
      </c>
      <c r="E2488" s="1">
        <v>3.1660000000000001E-2</v>
      </c>
      <c r="F2488" s="1">
        <v>4.7820000000000001E-2</v>
      </c>
      <c r="G2488" s="1">
        <v>5.3839999999999999E-2</v>
      </c>
      <c r="H2488" s="1">
        <v>9.5939999999999998E-2</v>
      </c>
      <c r="I2488" s="1">
        <v>0.11155</v>
      </c>
      <c r="J2488" s="1">
        <v>2.3519999999999999E-2</v>
      </c>
      <c r="K2488" s="1">
        <v>3.984E-2</v>
      </c>
      <c r="L2488" s="1">
        <v>436</v>
      </c>
      <c r="M2488" s="1">
        <v>515</v>
      </c>
    </row>
    <row r="2489" spans="1:13" x14ac:dyDescent="0.25">
      <c r="A2489" s="2">
        <v>90.692999999999998</v>
      </c>
      <c r="B2489" s="1">
        <v>2.537E-2</v>
      </c>
      <c r="C2489" s="1">
        <v>2.9559999999999999E-2</v>
      </c>
      <c r="D2489" s="1">
        <v>2.7820000000000001E-2</v>
      </c>
      <c r="E2489" s="1">
        <v>3.1859999999999999E-2</v>
      </c>
      <c r="F2489" s="1">
        <v>4.5809999999999997E-2</v>
      </c>
      <c r="G2489" s="1">
        <v>5.6059999999999999E-2</v>
      </c>
      <c r="H2489" s="1">
        <v>9.9099999999999994E-2</v>
      </c>
      <c r="I2489" s="1">
        <v>0.11005</v>
      </c>
      <c r="J2489" s="1">
        <v>2.6110000000000001E-2</v>
      </c>
      <c r="K2489" s="1">
        <v>4.453E-2</v>
      </c>
      <c r="L2489" s="1">
        <v>453</v>
      </c>
      <c r="M2489" s="1">
        <v>552</v>
      </c>
    </row>
    <row r="2490" spans="1:13" x14ac:dyDescent="0.25">
      <c r="A2490" s="2">
        <v>90.721000000000004</v>
      </c>
      <c r="B2490" s="1">
        <v>2.8309999999999998E-2</v>
      </c>
      <c r="C2490" s="1">
        <v>2.8799999999999999E-2</v>
      </c>
      <c r="D2490" s="1">
        <v>2.6290000000000001E-2</v>
      </c>
      <c r="E2490" s="1">
        <v>3.0460000000000001E-2</v>
      </c>
      <c r="F2490" s="1">
        <v>4.4470000000000003E-2</v>
      </c>
      <c r="G2490" s="1">
        <v>5.8749999999999997E-2</v>
      </c>
      <c r="H2490" s="1">
        <v>9.8780000000000007E-2</v>
      </c>
      <c r="I2490" s="1">
        <v>0.10203</v>
      </c>
      <c r="J2490" s="1">
        <v>2.5389999999999999E-2</v>
      </c>
      <c r="K2490" s="1">
        <v>4.0629999999999999E-2</v>
      </c>
      <c r="L2490" s="1">
        <v>443</v>
      </c>
      <c r="M2490" s="1">
        <v>551</v>
      </c>
    </row>
    <row r="2491" spans="1:13" x14ac:dyDescent="0.25">
      <c r="A2491" s="2">
        <v>90.75</v>
      </c>
      <c r="B2491" s="1">
        <v>2.6960000000000001E-2</v>
      </c>
      <c r="C2491" s="1">
        <v>2.7959999999999999E-2</v>
      </c>
      <c r="D2491" s="1">
        <v>2.6290000000000001E-2</v>
      </c>
      <c r="E2491" s="1">
        <v>3.2399999999999998E-2</v>
      </c>
      <c r="F2491" s="1">
        <v>4.9160000000000002E-2</v>
      </c>
      <c r="G2491" s="1">
        <v>6.1280000000000001E-2</v>
      </c>
      <c r="H2491" s="1">
        <v>0.10367999999999999</v>
      </c>
      <c r="I2491" s="1">
        <v>0.10539</v>
      </c>
      <c r="J2491" s="1">
        <v>2.6419999999999999E-2</v>
      </c>
      <c r="K2491" s="1">
        <v>3.9710000000000002E-2</v>
      </c>
      <c r="L2491" s="1">
        <v>469</v>
      </c>
      <c r="M2491" s="1">
        <v>536</v>
      </c>
    </row>
    <row r="2492" spans="1:13" x14ac:dyDescent="0.25">
      <c r="A2492" s="2">
        <v>90.778000000000006</v>
      </c>
      <c r="B2492" s="1">
        <v>2.775E-2</v>
      </c>
      <c r="C2492" s="1">
        <v>3.1859999999999999E-2</v>
      </c>
      <c r="D2492" s="1">
        <v>2.6100000000000002E-2</v>
      </c>
      <c r="E2492" s="1">
        <v>2.9420000000000002E-2</v>
      </c>
      <c r="F2492" s="1">
        <v>4.7419999999999997E-2</v>
      </c>
      <c r="G2492" s="1">
        <v>6.0970000000000003E-2</v>
      </c>
      <c r="H2492" s="1">
        <v>0.10289</v>
      </c>
      <c r="I2492" s="1">
        <v>0.11509</v>
      </c>
      <c r="J2492" s="1">
        <v>2.5389999999999999E-2</v>
      </c>
      <c r="K2492" s="1">
        <v>4.2840000000000003E-2</v>
      </c>
      <c r="L2492" s="1">
        <v>498</v>
      </c>
      <c r="M2492" s="1">
        <v>532</v>
      </c>
    </row>
    <row r="2493" spans="1:13" x14ac:dyDescent="0.25">
      <c r="A2493" s="2">
        <v>90.807000000000002</v>
      </c>
      <c r="B2493" s="1">
        <v>2.879E-2</v>
      </c>
      <c r="C2493" s="1">
        <v>3.2620000000000003E-2</v>
      </c>
      <c r="D2493" s="1">
        <v>2.7390000000000001E-2</v>
      </c>
      <c r="E2493" s="1">
        <v>3.0259999999999999E-2</v>
      </c>
      <c r="F2493" s="1">
        <v>4.2869999999999998E-2</v>
      </c>
      <c r="G2493" s="1">
        <v>5.9540000000000003E-2</v>
      </c>
      <c r="H2493" s="1">
        <v>9.9729999999999999E-2</v>
      </c>
      <c r="I2493" s="1">
        <v>0.11434</v>
      </c>
      <c r="J2493" s="1">
        <v>2.8289999999999999E-2</v>
      </c>
      <c r="K2493" s="1">
        <v>4.2320000000000003E-2</v>
      </c>
      <c r="L2493" s="1">
        <v>484</v>
      </c>
      <c r="M2493" s="1">
        <v>567</v>
      </c>
    </row>
    <row r="2494" spans="1:13" x14ac:dyDescent="0.25">
      <c r="A2494" s="2">
        <v>90.834999999999994</v>
      </c>
      <c r="B2494" s="1">
        <v>3.0460000000000001E-2</v>
      </c>
      <c r="C2494" s="1">
        <v>3.056E-2</v>
      </c>
      <c r="D2494" s="1">
        <v>2.8199999999999999E-2</v>
      </c>
      <c r="E2494" s="1">
        <v>3.0609999999999998E-2</v>
      </c>
      <c r="F2494" s="1">
        <v>4.2999999999999997E-2</v>
      </c>
      <c r="G2494" s="1">
        <v>5.7480000000000003E-2</v>
      </c>
      <c r="H2494" s="1">
        <v>0.1051</v>
      </c>
      <c r="I2494" s="1">
        <v>0.11733</v>
      </c>
      <c r="J2494" s="1">
        <v>2.3519999999999999E-2</v>
      </c>
      <c r="K2494" s="1">
        <v>4.3880000000000002E-2</v>
      </c>
      <c r="L2494" s="1">
        <v>499</v>
      </c>
      <c r="M2494" s="1">
        <v>559</v>
      </c>
    </row>
    <row r="2495" spans="1:13" x14ac:dyDescent="0.25">
      <c r="A2495" s="2">
        <v>90.864000000000004</v>
      </c>
      <c r="B2495" s="1">
        <v>2.9420000000000002E-2</v>
      </c>
      <c r="C2495" s="1">
        <v>3.1550000000000002E-2</v>
      </c>
      <c r="D2495" s="1">
        <v>2.7150000000000001E-2</v>
      </c>
      <c r="E2495" s="1">
        <v>3.1260000000000003E-2</v>
      </c>
      <c r="F2495" s="1">
        <v>4.4339999999999997E-2</v>
      </c>
      <c r="G2495" s="1">
        <v>6.2710000000000002E-2</v>
      </c>
      <c r="H2495" s="1">
        <v>9.9729999999999999E-2</v>
      </c>
      <c r="I2495" s="1">
        <v>0.12143</v>
      </c>
      <c r="J2495" s="1">
        <v>2.4559999999999998E-2</v>
      </c>
      <c r="K2495" s="1">
        <v>4.2709999999999998E-2</v>
      </c>
      <c r="L2495" s="1">
        <v>512</v>
      </c>
      <c r="M2495" s="1">
        <v>554</v>
      </c>
    </row>
    <row r="2496" spans="1:13" x14ac:dyDescent="0.25">
      <c r="A2496" s="2">
        <v>90.891999999999996</v>
      </c>
      <c r="B2496" s="1">
        <v>2.8150000000000001E-2</v>
      </c>
      <c r="C2496" s="1">
        <v>3.3000000000000002E-2</v>
      </c>
      <c r="D2496" s="1">
        <v>2.6769999999999999E-2</v>
      </c>
      <c r="E2496" s="1">
        <v>3.1609999999999999E-2</v>
      </c>
      <c r="F2496" s="1">
        <v>4.4880000000000003E-2</v>
      </c>
      <c r="G2496" s="1">
        <v>5.8270000000000002E-2</v>
      </c>
      <c r="H2496" s="1">
        <v>0.10335999999999999</v>
      </c>
      <c r="I2496" s="1">
        <v>0.12087000000000001</v>
      </c>
      <c r="J2496" s="1">
        <v>2.528E-2</v>
      </c>
      <c r="K2496" s="1">
        <v>4.1669999999999999E-2</v>
      </c>
      <c r="L2496" s="1">
        <v>493</v>
      </c>
      <c r="M2496" s="1">
        <v>556</v>
      </c>
    </row>
    <row r="2497" spans="1:13" x14ac:dyDescent="0.25">
      <c r="A2497" s="2">
        <v>90.921000000000006</v>
      </c>
      <c r="B2497" s="1">
        <v>2.9420000000000002E-2</v>
      </c>
      <c r="C2497" s="1">
        <v>2.9559999999999999E-2</v>
      </c>
      <c r="D2497" s="1">
        <v>2.8629999999999999E-2</v>
      </c>
      <c r="E2497" s="1">
        <v>3.0210000000000001E-2</v>
      </c>
      <c r="F2497" s="1">
        <v>5.144E-2</v>
      </c>
      <c r="G2497" s="1">
        <v>5.8270000000000002E-2</v>
      </c>
      <c r="H2497" s="1">
        <v>0.1081</v>
      </c>
      <c r="I2497" s="1">
        <v>0.1164</v>
      </c>
      <c r="J2497" s="1">
        <v>2.3310000000000001E-2</v>
      </c>
      <c r="K2497" s="1">
        <v>4.4010000000000001E-2</v>
      </c>
      <c r="L2497" s="1">
        <v>450</v>
      </c>
      <c r="M2497" s="1">
        <v>530</v>
      </c>
    </row>
    <row r="2498" spans="1:13" x14ac:dyDescent="0.25">
      <c r="A2498" s="2">
        <v>90.948999999999998</v>
      </c>
      <c r="B2498" s="1">
        <v>2.9739999999999999E-2</v>
      </c>
      <c r="C2498" s="1">
        <v>2.911E-2</v>
      </c>
      <c r="D2498" s="1">
        <v>2.758E-2</v>
      </c>
      <c r="E2498" s="1">
        <v>3.0759999999999999E-2</v>
      </c>
      <c r="F2498" s="1">
        <v>4.7419999999999997E-2</v>
      </c>
      <c r="G2498" s="1">
        <v>6.7299999999999999E-2</v>
      </c>
      <c r="H2498" s="1">
        <v>0.10494000000000001</v>
      </c>
      <c r="I2498" s="1">
        <v>0.12647</v>
      </c>
      <c r="J2498" s="1">
        <v>2.6630000000000001E-2</v>
      </c>
      <c r="K2498" s="1">
        <v>4.036E-2</v>
      </c>
      <c r="L2498" s="1">
        <v>521</v>
      </c>
      <c r="M2498" s="1">
        <v>568</v>
      </c>
    </row>
    <row r="2499" spans="1:13" x14ac:dyDescent="0.25">
      <c r="A2499" s="2">
        <v>90.977999999999994</v>
      </c>
      <c r="B2499" s="1">
        <v>2.8230000000000002E-2</v>
      </c>
      <c r="C2499" s="1">
        <v>2.7810000000000001E-2</v>
      </c>
      <c r="D2499" s="1">
        <v>2.7009999999999999E-2</v>
      </c>
      <c r="E2499" s="1">
        <v>3.1710000000000002E-2</v>
      </c>
      <c r="F2499" s="1">
        <v>4.9700000000000001E-2</v>
      </c>
      <c r="G2499" s="1">
        <v>6.0330000000000002E-2</v>
      </c>
      <c r="H2499" s="1">
        <v>0.11425</v>
      </c>
      <c r="I2499" s="1">
        <v>0.12497999999999999</v>
      </c>
      <c r="J2499" s="1">
        <v>2.2689999999999998E-2</v>
      </c>
      <c r="K2499" s="1">
        <v>4.0629999999999999E-2</v>
      </c>
      <c r="L2499" s="1">
        <v>489</v>
      </c>
      <c r="M2499" s="1">
        <v>520</v>
      </c>
    </row>
    <row r="2500" spans="1:13" x14ac:dyDescent="0.25">
      <c r="A2500" s="2">
        <v>91.006</v>
      </c>
      <c r="B2500" s="1">
        <v>2.751E-2</v>
      </c>
      <c r="C2500" s="1">
        <v>2.8570000000000002E-2</v>
      </c>
      <c r="D2500" s="1">
        <v>2.758E-2</v>
      </c>
      <c r="E2500" s="1">
        <v>3.2059999999999998E-2</v>
      </c>
      <c r="F2500" s="1">
        <v>4.5280000000000001E-2</v>
      </c>
      <c r="G2500" s="1">
        <v>6.2549999999999994E-2</v>
      </c>
      <c r="H2500" s="1">
        <v>0.11567</v>
      </c>
      <c r="I2500" s="1">
        <v>0.13056999999999999</v>
      </c>
      <c r="J2500" s="1">
        <v>2.435E-2</v>
      </c>
      <c r="K2500" s="1">
        <v>3.984E-2</v>
      </c>
      <c r="L2500" s="1">
        <v>478</v>
      </c>
      <c r="M2500" s="1">
        <v>493</v>
      </c>
    </row>
    <row r="2501" spans="1:13" x14ac:dyDescent="0.25">
      <c r="A2501" s="2">
        <v>91.034000000000006</v>
      </c>
      <c r="B2501" s="1">
        <v>2.537E-2</v>
      </c>
      <c r="C2501" s="1">
        <v>2.8879999999999999E-2</v>
      </c>
      <c r="D2501" s="1">
        <v>2.6769999999999999E-2</v>
      </c>
      <c r="E2501" s="1">
        <v>3.245E-2</v>
      </c>
      <c r="F2501" s="1">
        <v>4.8489999999999998E-2</v>
      </c>
      <c r="G2501" s="1">
        <v>6.318E-2</v>
      </c>
      <c r="H2501" s="1">
        <v>0.1152</v>
      </c>
      <c r="I2501" s="1">
        <v>0.12740000000000001</v>
      </c>
      <c r="J2501" s="1">
        <v>2.6839999999999999E-2</v>
      </c>
      <c r="K2501" s="1">
        <v>4.2840000000000003E-2</v>
      </c>
      <c r="L2501" s="1">
        <v>464</v>
      </c>
      <c r="M2501" s="1">
        <v>578</v>
      </c>
    </row>
    <row r="2502" spans="1:13" x14ac:dyDescent="0.25">
      <c r="A2502" s="2">
        <v>91.063000000000002</v>
      </c>
      <c r="B2502" s="1">
        <v>3.0380000000000001E-2</v>
      </c>
      <c r="C2502" s="1">
        <v>2.964E-2</v>
      </c>
      <c r="D2502" s="1">
        <v>2.572E-2</v>
      </c>
      <c r="E2502" s="1">
        <v>3.2800000000000003E-2</v>
      </c>
      <c r="F2502" s="1">
        <v>4.5809999999999997E-2</v>
      </c>
      <c r="G2502" s="1">
        <v>5.6219999999999999E-2</v>
      </c>
      <c r="H2502" s="1">
        <v>0.11583</v>
      </c>
      <c r="I2502" s="1">
        <v>0.13672999999999999</v>
      </c>
      <c r="J2502" s="1">
        <v>2.6630000000000001E-2</v>
      </c>
      <c r="K2502" s="1">
        <v>4.1669999999999999E-2</v>
      </c>
      <c r="L2502" s="1">
        <v>472</v>
      </c>
      <c r="M2502" s="1">
        <v>584</v>
      </c>
    </row>
    <row r="2503" spans="1:13" x14ac:dyDescent="0.25">
      <c r="A2503" s="2">
        <v>91.090999999999994</v>
      </c>
      <c r="B2503" s="1">
        <v>2.8150000000000001E-2</v>
      </c>
      <c r="C2503" s="1">
        <v>3.2539999999999999E-2</v>
      </c>
      <c r="D2503" s="1">
        <v>2.7150000000000001E-2</v>
      </c>
      <c r="E2503" s="1">
        <v>2.9669999999999998E-2</v>
      </c>
      <c r="F2503" s="1">
        <v>4.675E-2</v>
      </c>
      <c r="G2503" s="1">
        <v>6.2710000000000002E-2</v>
      </c>
      <c r="H2503" s="1">
        <v>0.12151000000000001</v>
      </c>
      <c r="I2503" s="1">
        <v>0.14960000000000001</v>
      </c>
      <c r="J2503" s="1">
        <v>2.3E-2</v>
      </c>
      <c r="K2503" s="1">
        <v>4.3229999999999998E-2</v>
      </c>
      <c r="L2503" s="1">
        <v>463</v>
      </c>
      <c r="M2503" s="1">
        <v>567</v>
      </c>
    </row>
    <row r="2504" spans="1:13" x14ac:dyDescent="0.25">
      <c r="A2504" s="2">
        <v>91.12</v>
      </c>
      <c r="B2504" s="1">
        <v>2.9180000000000001E-2</v>
      </c>
      <c r="C2504" s="1">
        <v>3.0099999999999998E-2</v>
      </c>
      <c r="D2504" s="1">
        <v>2.6239999999999999E-2</v>
      </c>
      <c r="E2504" s="1">
        <v>3.066E-2</v>
      </c>
      <c r="F2504" s="1">
        <v>4.7820000000000001E-2</v>
      </c>
      <c r="G2504" s="1">
        <v>6.207E-2</v>
      </c>
      <c r="H2504" s="1">
        <v>0.1163</v>
      </c>
      <c r="I2504" s="1">
        <v>0.14512</v>
      </c>
      <c r="J2504" s="1">
        <v>2.5590000000000002E-2</v>
      </c>
      <c r="K2504" s="1">
        <v>4.5960000000000001E-2</v>
      </c>
      <c r="L2504" s="1">
        <v>497</v>
      </c>
      <c r="M2504" s="1">
        <v>598</v>
      </c>
    </row>
    <row r="2505" spans="1:13" x14ac:dyDescent="0.25">
      <c r="A2505" s="2">
        <v>91.147999999999996</v>
      </c>
      <c r="B2505" s="1">
        <v>2.751E-2</v>
      </c>
      <c r="C2505" s="1">
        <v>3.109E-2</v>
      </c>
      <c r="D2505" s="1">
        <v>2.8670000000000001E-2</v>
      </c>
      <c r="E2505" s="1">
        <v>3.1460000000000002E-2</v>
      </c>
      <c r="F2505" s="1">
        <v>5.0099999999999999E-2</v>
      </c>
      <c r="G2505" s="1">
        <v>6.2549999999999994E-2</v>
      </c>
      <c r="H2505" s="1">
        <v>0.12088</v>
      </c>
      <c r="I2505" s="1">
        <v>0.14568</v>
      </c>
      <c r="J2505" s="1">
        <v>2.725E-2</v>
      </c>
      <c r="K2505" s="1">
        <v>4.2189999999999998E-2</v>
      </c>
      <c r="L2505" s="1">
        <v>474</v>
      </c>
      <c r="M2505" s="1">
        <v>611</v>
      </c>
    </row>
    <row r="2506" spans="1:13" x14ac:dyDescent="0.25">
      <c r="A2506" s="2">
        <v>91.177000000000007</v>
      </c>
      <c r="B2506" s="1">
        <v>2.8389999999999999E-2</v>
      </c>
      <c r="C2506" s="1">
        <v>2.972E-2</v>
      </c>
      <c r="D2506" s="1">
        <v>2.563E-2</v>
      </c>
      <c r="E2506" s="1">
        <v>2.9020000000000001E-2</v>
      </c>
      <c r="F2506" s="1">
        <v>4.9160000000000002E-2</v>
      </c>
      <c r="G2506" s="1">
        <v>6.1120000000000001E-2</v>
      </c>
      <c r="H2506" s="1">
        <v>0.12497999999999999</v>
      </c>
      <c r="I2506" s="1">
        <v>0.13971</v>
      </c>
      <c r="J2506" s="1">
        <v>2.5180000000000001E-2</v>
      </c>
      <c r="K2506" s="1">
        <v>3.9969999999999999E-2</v>
      </c>
      <c r="L2506" s="1">
        <v>486</v>
      </c>
      <c r="M2506" s="1">
        <v>506</v>
      </c>
    </row>
    <row r="2507" spans="1:13" x14ac:dyDescent="0.25">
      <c r="A2507" s="2">
        <v>91.204999999999998</v>
      </c>
      <c r="B2507" s="1">
        <v>2.664E-2</v>
      </c>
      <c r="C2507" s="1">
        <v>2.9340000000000001E-2</v>
      </c>
      <c r="D2507" s="1">
        <v>2.7439999999999999E-2</v>
      </c>
      <c r="E2507" s="1">
        <v>3.1960000000000002E-2</v>
      </c>
      <c r="F2507" s="1">
        <v>4.5679999999999998E-2</v>
      </c>
      <c r="G2507" s="1">
        <v>6.1120000000000001E-2</v>
      </c>
      <c r="H2507" s="1">
        <v>0.13397999999999999</v>
      </c>
      <c r="I2507" s="1">
        <v>0.13597999999999999</v>
      </c>
      <c r="J2507" s="1">
        <v>2.4140000000000002E-2</v>
      </c>
      <c r="K2507" s="1">
        <v>3.8670000000000003E-2</v>
      </c>
      <c r="L2507" s="1">
        <v>514</v>
      </c>
      <c r="M2507" s="1">
        <v>580</v>
      </c>
    </row>
    <row r="2508" spans="1:13" x14ac:dyDescent="0.25">
      <c r="A2508" s="2">
        <v>91.233999999999995</v>
      </c>
      <c r="B2508" s="1">
        <v>3.2840000000000001E-2</v>
      </c>
      <c r="C2508" s="1">
        <v>3.0710000000000001E-2</v>
      </c>
      <c r="D2508" s="1">
        <v>2.691E-2</v>
      </c>
      <c r="E2508" s="1">
        <v>3.041E-2</v>
      </c>
      <c r="F2508" s="1">
        <v>4.5679999999999998E-2</v>
      </c>
      <c r="G2508" s="1">
        <v>6.1440000000000002E-2</v>
      </c>
      <c r="H2508" s="1">
        <v>0.13161</v>
      </c>
      <c r="I2508" s="1">
        <v>0.14027000000000001</v>
      </c>
      <c r="J2508" s="1">
        <v>2.4250000000000001E-2</v>
      </c>
      <c r="K2508" s="1">
        <v>4.1279999999999997E-2</v>
      </c>
      <c r="L2508" s="1">
        <v>492</v>
      </c>
      <c r="M2508" s="1">
        <v>598</v>
      </c>
    </row>
    <row r="2509" spans="1:13" x14ac:dyDescent="0.25">
      <c r="A2509" s="2">
        <v>91.262</v>
      </c>
      <c r="B2509" s="1">
        <v>2.8549999999999999E-2</v>
      </c>
      <c r="C2509" s="1">
        <v>3.0710000000000001E-2</v>
      </c>
      <c r="D2509" s="1">
        <v>2.5770000000000001E-2</v>
      </c>
      <c r="E2509" s="1">
        <v>2.997E-2</v>
      </c>
      <c r="F2509" s="1">
        <v>5.0229999999999997E-2</v>
      </c>
      <c r="G2509" s="1">
        <v>6.3020000000000007E-2</v>
      </c>
      <c r="H2509" s="1">
        <v>0.13586999999999999</v>
      </c>
      <c r="I2509" s="1">
        <v>0.14680000000000001</v>
      </c>
      <c r="J2509" s="1">
        <v>2.5590000000000002E-2</v>
      </c>
      <c r="K2509" s="1">
        <v>3.542E-2</v>
      </c>
      <c r="L2509" s="1">
        <v>456</v>
      </c>
      <c r="M2509" s="1">
        <v>613</v>
      </c>
    </row>
    <row r="2510" spans="1:13" x14ac:dyDescent="0.25">
      <c r="A2510" s="2">
        <v>91.29</v>
      </c>
      <c r="B2510" s="1">
        <v>3.0300000000000001E-2</v>
      </c>
      <c r="C2510" s="1">
        <v>3.109E-2</v>
      </c>
      <c r="D2510" s="1">
        <v>2.6200000000000001E-2</v>
      </c>
      <c r="E2510" s="1">
        <v>2.972E-2</v>
      </c>
      <c r="F2510" s="1">
        <v>4.6890000000000001E-2</v>
      </c>
      <c r="G2510" s="1">
        <v>5.9540000000000003E-2</v>
      </c>
      <c r="H2510" s="1">
        <v>0.13666</v>
      </c>
      <c r="I2510" s="1">
        <v>0.14699000000000001</v>
      </c>
      <c r="J2510" s="1">
        <v>2.777E-2</v>
      </c>
      <c r="K2510" s="1">
        <v>3.841E-2</v>
      </c>
      <c r="L2510" s="1">
        <v>493</v>
      </c>
      <c r="M2510" s="1">
        <v>560</v>
      </c>
    </row>
    <row r="2511" spans="1:13" x14ac:dyDescent="0.25">
      <c r="A2511" s="2">
        <v>91.319000000000003</v>
      </c>
      <c r="B2511" s="1">
        <v>3.022E-2</v>
      </c>
      <c r="C2511" s="1">
        <v>3.3160000000000002E-2</v>
      </c>
      <c r="D2511" s="1">
        <v>2.7480000000000001E-2</v>
      </c>
      <c r="E2511" s="1">
        <v>2.9919999999999999E-2</v>
      </c>
      <c r="F2511" s="1">
        <v>4.5409999999999999E-2</v>
      </c>
      <c r="G2511" s="1">
        <v>5.6689999999999997E-2</v>
      </c>
      <c r="H2511" s="1">
        <v>0.13729</v>
      </c>
      <c r="I2511" s="1">
        <v>0.14810999999999999</v>
      </c>
      <c r="J2511" s="1">
        <v>2.767E-2</v>
      </c>
      <c r="K2511" s="1">
        <v>4.1930000000000002E-2</v>
      </c>
      <c r="L2511" s="1">
        <v>530</v>
      </c>
      <c r="M2511" s="1">
        <v>541</v>
      </c>
    </row>
    <row r="2512" spans="1:13" x14ac:dyDescent="0.25">
      <c r="A2512" s="2">
        <v>91.346999999999994</v>
      </c>
      <c r="B2512" s="1">
        <v>2.9180000000000001E-2</v>
      </c>
      <c r="C2512" s="1">
        <v>3.048E-2</v>
      </c>
      <c r="D2512" s="1">
        <v>2.605E-2</v>
      </c>
      <c r="E2512" s="1">
        <v>2.9669999999999998E-2</v>
      </c>
      <c r="F2512" s="1">
        <v>4.8090000000000001E-2</v>
      </c>
      <c r="G2512" s="1">
        <v>6.5079999999999999E-2</v>
      </c>
      <c r="H2512" s="1">
        <v>0.13444999999999999</v>
      </c>
      <c r="I2512" s="1">
        <v>0.15184</v>
      </c>
      <c r="J2512" s="1">
        <v>2.5180000000000001E-2</v>
      </c>
      <c r="K2512" s="1">
        <v>3.9320000000000001E-2</v>
      </c>
      <c r="L2512" s="1">
        <v>486</v>
      </c>
      <c r="M2512" s="1">
        <v>511</v>
      </c>
    </row>
    <row r="2513" spans="1:13" x14ac:dyDescent="0.25">
      <c r="A2513" s="2">
        <v>91.376000000000005</v>
      </c>
      <c r="B2513" s="1">
        <v>2.9340000000000001E-2</v>
      </c>
      <c r="C2513" s="1">
        <v>2.7730000000000001E-2</v>
      </c>
      <c r="D2513" s="1">
        <v>2.691E-2</v>
      </c>
      <c r="E2513" s="1">
        <v>2.5440000000000001E-2</v>
      </c>
      <c r="F2513" s="1">
        <v>4.9029999999999997E-2</v>
      </c>
      <c r="G2513" s="1">
        <v>5.7639999999999997E-2</v>
      </c>
      <c r="H2513" s="1">
        <v>0.13666</v>
      </c>
      <c r="I2513" s="1">
        <v>0.14904000000000001</v>
      </c>
      <c r="J2513" s="1">
        <v>2.3939999999999999E-2</v>
      </c>
      <c r="K2513" s="1">
        <v>3.9190000000000003E-2</v>
      </c>
      <c r="L2513" s="1">
        <v>482</v>
      </c>
      <c r="M2513" s="1">
        <v>573</v>
      </c>
    </row>
    <row r="2514" spans="1:13" x14ac:dyDescent="0.25">
      <c r="A2514" s="2">
        <v>91.403999999999996</v>
      </c>
      <c r="B2514" s="1">
        <v>2.8230000000000002E-2</v>
      </c>
      <c r="C2514" s="1">
        <v>3.0790000000000001E-2</v>
      </c>
      <c r="D2514" s="1">
        <v>2.724E-2</v>
      </c>
      <c r="E2514" s="1">
        <v>3.1460000000000002E-2</v>
      </c>
      <c r="F2514" s="1">
        <v>5.2510000000000001E-2</v>
      </c>
      <c r="G2514" s="1">
        <v>5.8749999999999997E-2</v>
      </c>
      <c r="H2514" s="1">
        <v>0.13003000000000001</v>
      </c>
      <c r="I2514" s="1">
        <v>0.14848</v>
      </c>
      <c r="J2514" s="1">
        <v>2.4660000000000001E-2</v>
      </c>
      <c r="K2514" s="1">
        <v>4.0890000000000003E-2</v>
      </c>
      <c r="L2514" s="1">
        <v>482</v>
      </c>
      <c r="M2514" s="1">
        <v>552</v>
      </c>
    </row>
    <row r="2515" spans="1:13" x14ac:dyDescent="0.25">
      <c r="A2515" s="2">
        <v>91.433000000000007</v>
      </c>
      <c r="B2515" s="1">
        <v>3.1969999999999998E-2</v>
      </c>
      <c r="C2515" s="1">
        <v>2.9790000000000001E-2</v>
      </c>
      <c r="D2515" s="1">
        <v>2.462E-2</v>
      </c>
      <c r="E2515" s="1">
        <v>2.9819999999999999E-2</v>
      </c>
      <c r="F2515" s="1">
        <v>4.7960000000000003E-2</v>
      </c>
      <c r="G2515" s="1">
        <v>5.7169999999999999E-2</v>
      </c>
      <c r="H2515" s="1">
        <v>0.13775999999999999</v>
      </c>
      <c r="I2515" s="1">
        <v>0.1537</v>
      </c>
      <c r="J2515" s="1">
        <v>2.2800000000000001E-2</v>
      </c>
      <c r="K2515" s="1">
        <v>3.9320000000000001E-2</v>
      </c>
      <c r="L2515" s="1">
        <v>488</v>
      </c>
      <c r="M2515" s="1">
        <v>536</v>
      </c>
    </row>
    <row r="2516" spans="1:13" x14ac:dyDescent="0.25">
      <c r="A2516" s="2">
        <v>91.460999999999999</v>
      </c>
      <c r="B2516" s="1">
        <v>2.9420000000000002E-2</v>
      </c>
      <c r="C2516" s="1">
        <v>2.972E-2</v>
      </c>
      <c r="D2516" s="1">
        <v>2.6429999999999999E-2</v>
      </c>
      <c r="E2516" s="1">
        <v>3.056E-2</v>
      </c>
      <c r="F2516" s="1">
        <v>4.7559999999999998E-2</v>
      </c>
      <c r="G2516" s="1">
        <v>5.7480000000000003E-2</v>
      </c>
      <c r="H2516" s="1">
        <v>0.14155000000000001</v>
      </c>
      <c r="I2516" s="1">
        <v>0.15276999999999999</v>
      </c>
      <c r="J2516" s="1">
        <v>2.487E-2</v>
      </c>
      <c r="K2516" s="1">
        <v>4.4010000000000001E-2</v>
      </c>
      <c r="L2516" s="1">
        <v>478</v>
      </c>
      <c r="M2516" s="1">
        <v>610</v>
      </c>
    </row>
    <row r="2517" spans="1:13" x14ac:dyDescent="0.25">
      <c r="A2517" s="2">
        <v>91.49</v>
      </c>
      <c r="B2517" s="1">
        <v>2.632E-2</v>
      </c>
      <c r="C2517" s="1">
        <v>3.117E-2</v>
      </c>
      <c r="D2517" s="1">
        <v>2.7150000000000001E-2</v>
      </c>
      <c r="E2517" s="1">
        <v>2.9919999999999999E-2</v>
      </c>
      <c r="F2517" s="1">
        <v>4.5949999999999998E-2</v>
      </c>
      <c r="G2517" s="1">
        <v>6.2390000000000001E-2</v>
      </c>
      <c r="H2517" s="1">
        <v>0.12766</v>
      </c>
      <c r="I2517" s="1">
        <v>0.14643</v>
      </c>
      <c r="J2517" s="1">
        <v>2.4969999999999999E-2</v>
      </c>
      <c r="K2517" s="1">
        <v>3.9969999999999999E-2</v>
      </c>
      <c r="L2517" s="1">
        <v>500</v>
      </c>
      <c r="M2517" s="1">
        <v>584</v>
      </c>
    </row>
    <row r="2518" spans="1:13" x14ac:dyDescent="0.25">
      <c r="A2518" s="2">
        <v>91.518000000000001</v>
      </c>
      <c r="B2518" s="1">
        <v>2.6800000000000001E-2</v>
      </c>
      <c r="C2518" s="1">
        <v>2.8570000000000002E-2</v>
      </c>
      <c r="D2518" s="1">
        <v>2.7529999999999999E-2</v>
      </c>
      <c r="E2518" s="1">
        <v>2.947E-2</v>
      </c>
      <c r="F2518" s="1">
        <v>5.0500000000000003E-2</v>
      </c>
      <c r="G2518" s="1">
        <v>6.3339999999999994E-2</v>
      </c>
      <c r="H2518" s="1">
        <v>0.12703</v>
      </c>
      <c r="I2518" s="1">
        <v>0.15332999999999999</v>
      </c>
      <c r="J2518" s="1">
        <v>2.435E-2</v>
      </c>
      <c r="K2518" s="1">
        <v>3.8800000000000001E-2</v>
      </c>
      <c r="L2518" s="1">
        <v>491</v>
      </c>
      <c r="M2518" s="1">
        <v>535</v>
      </c>
    </row>
    <row r="2519" spans="1:13" x14ac:dyDescent="0.25">
      <c r="A2519" s="2">
        <v>91.546000000000006</v>
      </c>
      <c r="B2519" s="1">
        <v>2.8709999999999999E-2</v>
      </c>
      <c r="C2519" s="1">
        <v>3.056E-2</v>
      </c>
      <c r="D2519" s="1">
        <v>2.7289999999999998E-2</v>
      </c>
      <c r="E2519" s="1">
        <v>2.8070000000000001E-2</v>
      </c>
      <c r="F2519" s="1">
        <v>4.8090000000000001E-2</v>
      </c>
      <c r="G2519" s="1">
        <v>5.7639999999999997E-2</v>
      </c>
      <c r="H2519" s="1">
        <v>0.13333999999999999</v>
      </c>
      <c r="I2519" s="1">
        <v>0.16545000000000001</v>
      </c>
      <c r="J2519" s="1">
        <v>2.6009999999999998E-2</v>
      </c>
      <c r="K2519" s="1">
        <v>4.3099999999999999E-2</v>
      </c>
      <c r="L2519" s="1">
        <v>473</v>
      </c>
      <c r="M2519" s="1">
        <v>522</v>
      </c>
    </row>
    <row r="2520" spans="1:13" x14ac:dyDescent="0.25">
      <c r="A2520" s="2">
        <v>91.575000000000003</v>
      </c>
      <c r="B2520" s="1">
        <v>2.6960000000000001E-2</v>
      </c>
      <c r="C2520" s="1">
        <v>3.0249999999999999E-2</v>
      </c>
      <c r="D2520" s="1">
        <v>2.7439999999999999E-2</v>
      </c>
      <c r="E2520" s="1">
        <v>2.6679999999999999E-2</v>
      </c>
      <c r="F2520" s="1">
        <v>4.394E-2</v>
      </c>
      <c r="G2520" s="1">
        <v>6.3339999999999994E-2</v>
      </c>
      <c r="H2520" s="1">
        <v>0.12576999999999999</v>
      </c>
      <c r="I2520" s="1">
        <v>0.14494000000000001</v>
      </c>
      <c r="J2520" s="1">
        <v>2.6630000000000001E-2</v>
      </c>
      <c r="K2520" s="1">
        <v>3.789E-2</v>
      </c>
      <c r="L2520" s="1">
        <v>522</v>
      </c>
      <c r="M2520" s="1">
        <v>516</v>
      </c>
    </row>
    <row r="2521" spans="1:13" x14ac:dyDescent="0.25">
      <c r="A2521" s="2">
        <v>91.602999999999994</v>
      </c>
      <c r="B2521" s="1">
        <v>2.775E-2</v>
      </c>
      <c r="C2521" s="1">
        <v>3.0329999999999999E-2</v>
      </c>
      <c r="D2521" s="1">
        <v>2.6720000000000001E-2</v>
      </c>
      <c r="E2521" s="1">
        <v>2.8320000000000001E-2</v>
      </c>
      <c r="F2521" s="1">
        <v>5.0229999999999997E-2</v>
      </c>
      <c r="G2521" s="1">
        <v>6.1600000000000002E-2</v>
      </c>
      <c r="H2521" s="1">
        <v>0.12877</v>
      </c>
      <c r="I2521" s="1">
        <v>0.15257999999999999</v>
      </c>
      <c r="J2521" s="1">
        <v>2.5389999999999999E-2</v>
      </c>
      <c r="K2521" s="1">
        <v>4.7660000000000001E-2</v>
      </c>
      <c r="L2521" s="1">
        <v>485</v>
      </c>
      <c r="M2521" s="1">
        <v>525</v>
      </c>
    </row>
    <row r="2522" spans="1:13" x14ac:dyDescent="0.25">
      <c r="A2522" s="2">
        <v>91.632000000000005</v>
      </c>
      <c r="B2522" s="1">
        <v>2.9659999999999999E-2</v>
      </c>
      <c r="C2522" s="1">
        <v>2.7810000000000001E-2</v>
      </c>
      <c r="D2522" s="1">
        <v>2.572E-2</v>
      </c>
      <c r="E2522" s="1">
        <v>2.802E-2</v>
      </c>
      <c r="F2522" s="1">
        <v>4.956E-2</v>
      </c>
      <c r="G2522" s="1">
        <v>5.9859999999999997E-2</v>
      </c>
      <c r="H2522" s="1">
        <v>0.13003000000000001</v>
      </c>
      <c r="I2522" s="1">
        <v>0.1399</v>
      </c>
      <c r="J2522" s="1">
        <v>2.435E-2</v>
      </c>
      <c r="K2522" s="1">
        <v>4.7399999999999998E-2</v>
      </c>
      <c r="L2522" s="1">
        <v>467</v>
      </c>
      <c r="M2522" s="1">
        <v>565</v>
      </c>
    </row>
    <row r="2523" spans="1:13" x14ac:dyDescent="0.25">
      <c r="A2523" s="2">
        <v>91.66</v>
      </c>
      <c r="B2523" s="1">
        <v>2.8150000000000001E-2</v>
      </c>
      <c r="C2523" s="1">
        <v>2.3609999999999999E-2</v>
      </c>
      <c r="D2523" s="1">
        <v>2.6960000000000001E-2</v>
      </c>
      <c r="E2523" s="1">
        <v>2.9020000000000001E-2</v>
      </c>
      <c r="F2523" s="1">
        <v>4.7419999999999997E-2</v>
      </c>
      <c r="G2523" s="1">
        <v>5.9220000000000002E-2</v>
      </c>
      <c r="H2523" s="1">
        <v>0.12356</v>
      </c>
      <c r="I2523" s="1">
        <v>0.13729</v>
      </c>
      <c r="J2523" s="1">
        <v>2.4660000000000001E-2</v>
      </c>
      <c r="K2523" s="1">
        <v>4.4010000000000001E-2</v>
      </c>
      <c r="L2523" s="1">
        <v>497</v>
      </c>
      <c r="M2523" s="1">
        <v>527</v>
      </c>
    </row>
    <row r="2524" spans="1:13" x14ac:dyDescent="0.25">
      <c r="A2524" s="2">
        <v>91.688999999999993</v>
      </c>
      <c r="B2524" s="1">
        <v>2.7439999999999999E-2</v>
      </c>
      <c r="C2524" s="1">
        <v>2.8420000000000001E-2</v>
      </c>
      <c r="D2524" s="1">
        <v>2.801E-2</v>
      </c>
      <c r="E2524" s="1">
        <v>2.862E-2</v>
      </c>
      <c r="F2524" s="1">
        <v>5.0369999999999998E-2</v>
      </c>
      <c r="G2524" s="1">
        <v>5.7320000000000003E-2</v>
      </c>
      <c r="H2524" s="1">
        <v>0.12372</v>
      </c>
      <c r="I2524" s="1">
        <v>0.13188</v>
      </c>
      <c r="J2524" s="1">
        <v>2.383E-2</v>
      </c>
      <c r="K2524" s="1">
        <v>4.1799999999999997E-2</v>
      </c>
      <c r="L2524" s="1">
        <v>496</v>
      </c>
      <c r="M2524" s="1">
        <v>544</v>
      </c>
    </row>
    <row r="2525" spans="1:13" x14ac:dyDescent="0.25">
      <c r="A2525" s="2">
        <v>91.716999999999999</v>
      </c>
      <c r="B2525" s="1">
        <v>2.8469999999999999E-2</v>
      </c>
      <c r="C2525" s="1">
        <v>2.9950000000000001E-2</v>
      </c>
      <c r="D2525" s="1">
        <v>2.6720000000000001E-2</v>
      </c>
      <c r="E2525" s="1">
        <v>2.9170000000000001E-2</v>
      </c>
      <c r="F2525" s="1">
        <v>5.1569999999999998E-2</v>
      </c>
      <c r="G2525" s="1">
        <v>6.0650000000000003E-2</v>
      </c>
      <c r="H2525" s="1">
        <v>0.11851</v>
      </c>
      <c r="I2525" s="1">
        <v>0.13261999999999999</v>
      </c>
      <c r="J2525" s="1">
        <v>2.3730000000000001E-2</v>
      </c>
      <c r="K2525" s="1">
        <v>4.0890000000000003E-2</v>
      </c>
      <c r="L2525" s="1">
        <v>507</v>
      </c>
      <c r="M2525" s="1">
        <v>532</v>
      </c>
    </row>
    <row r="2526" spans="1:13" x14ac:dyDescent="0.25">
      <c r="A2526" s="2">
        <v>91.745999999999995</v>
      </c>
      <c r="B2526" s="1">
        <v>3.0849999999999999E-2</v>
      </c>
      <c r="C2526" s="1">
        <v>2.5739999999999999E-2</v>
      </c>
      <c r="D2526" s="1">
        <v>2.5819999999999999E-2</v>
      </c>
      <c r="E2526" s="1">
        <v>2.8119999999999999E-2</v>
      </c>
      <c r="F2526" s="1">
        <v>5.144E-2</v>
      </c>
      <c r="G2526" s="1">
        <v>5.8749999999999997E-2</v>
      </c>
      <c r="H2526" s="1">
        <v>0.11756</v>
      </c>
      <c r="I2526" s="1">
        <v>0.13803000000000001</v>
      </c>
      <c r="J2526" s="1">
        <v>2.145E-2</v>
      </c>
      <c r="K2526" s="1">
        <v>3.9710000000000002E-2</v>
      </c>
      <c r="L2526" s="1">
        <v>503</v>
      </c>
      <c r="M2526" s="1">
        <v>571</v>
      </c>
    </row>
    <row r="2527" spans="1:13" x14ac:dyDescent="0.25">
      <c r="A2527" s="2">
        <v>91.774000000000001</v>
      </c>
      <c r="B2527" s="1">
        <v>2.6960000000000001E-2</v>
      </c>
      <c r="C2527" s="1">
        <v>2.903E-2</v>
      </c>
      <c r="D2527" s="1">
        <v>2.529E-2</v>
      </c>
      <c r="E2527" s="1">
        <v>2.972E-2</v>
      </c>
      <c r="F2527" s="1">
        <v>5.0639999999999998E-2</v>
      </c>
      <c r="G2527" s="1">
        <v>5.9540000000000003E-2</v>
      </c>
      <c r="H2527" s="1">
        <v>0.11741</v>
      </c>
      <c r="I2527" s="1">
        <v>0.13261999999999999</v>
      </c>
      <c r="J2527" s="1">
        <v>2.435E-2</v>
      </c>
      <c r="K2527" s="1">
        <v>3.8150000000000003E-2</v>
      </c>
      <c r="L2527" s="1">
        <v>535</v>
      </c>
      <c r="M2527" s="1">
        <v>528</v>
      </c>
    </row>
    <row r="2528" spans="1:13" x14ac:dyDescent="0.25">
      <c r="A2528" s="2">
        <v>91.802000000000007</v>
      </c>
      <c r="B2528" s="1">
        <v>2.8709999999999999E-2</v>
      </c>
      <c r="C2528" s="1">
        <v>2.7349999999999999E-2</v>
      </c>
      <c r="D2528" s="1">
        <v>2.7009999999999999E-2</v>
      </c>
      <c r="E2528" s="1">
        <v>2.912E-2</v>
      </c>
      <c r="F2528" s="1">
        <v>5.2109999999999997E-2</v>
      </c>
      <c r="G2528" s="1">
        <v>5.3519999999999998E-2</v>
      </c>
      <c r="H2528" s="1">
        <v>0.11298999999999999</v>
      </c>
      <c r="I2528" s="1">
        <v>0.13486000000000001</v>
      </c>
      <c r="J2528" s="1">
        <v>2.445E-2</v>
      </c>
      <c r="K2528" s="1">
        <v>3.8800000000000001E-2</v>
      </c>
      <c r="L2528" s="1">
        <v>524</v>
      </c>
      <c r="M2528" s="1">
        <v>544</v>
      </c>
    </row>
    <row r="2529" spans="1:13" x14ac:dyDescent="0.25">
      <c r="A2529" s="2">
        <v>91.831000000000003</v>
      </c>
      <c r="B2529" s="1">
        <v>2.9579999999999999E-2</v>
      </c>
      <c r="C2529" s="1">
        <v>2.7879999999999999E-2</v>
      </c>
      <c r="D2529" s="1">
        <v>2.7390000000000001E-2</v>
      </c>
      <c r="E2529" s="1">
        <v>2.648E-2</v>
      </c>
      <c r="F2529" s="1">
        <v>5.0639999999999998E-2</v>
      </c>
      <c r="G2529" s="1">
        <v>5.5899999999999998E-2</v>
      </c>
      <c r="H2529" s="1">
        <v>0.11378000000000001</v>
      </c>
      <c r="I2529" s="1">
        <v>0.12889</v>
      </c>
      <c r="J2529" s="1">
        <v>2.487E-2</v>
      </c>
      <c r="K2529" s="1">
        <v>4.206E-2</v>
      </c>
      <c r="L2529" s="1">
        <v>526</v>
      </c>
      <c r="M2529" s="1">
        <v>597</v>
      </c>
    </row>
    <row r="2530" spans="1:13" x14ac:dyDescent="0.25">
      <c r="A2530" s="2">
        <v>91.858999999999995</v>
      </c>
      <c r="B2530" s="1">
        <v>3.0779999999999998E-2</v>
      </c>
      <c r="C2530" s="1">
        <v>3.0099999999999998E-2</v>
      </c>
      <c r="D2530" s="1">
        <v>2.6669999999999999E-2</v>
      </c>
      <c r="E2530" s="1">
        <v>3.091E-2</v>
      </c>
      <c r="F2530" s="1">
        <v>5.0500000000000003E-2</v>
      </c>
      <c r="G2530" s="1">
        <v>6.1440000000000002E-2</v>
      </c>
      <c r="H2530" s="1">
        <v>0.11267000000000001</v>
      </c>
      <c r="I2530" s="1">
        <v>0.12759000000000001</v>
      </c>
      <c r="J2530" s="1">
        <v>2.342E-2</v>
      </c>
      <c r="K2530" s="1">
        <v>3.984E-2</v>
      </c>
      <c r="L2530" s="1">
        <v>550</v>
      </c>
      <c r="M2530" s="1">
        <v>581</v>
      </c>
    </row>
    <row r="2531" spans="1:13" x14ac:dyDescent="0.25">
      <c r="A2531" s="2">
        <v>91.888000000000005</v>
      </c>
      <c r="B2531" s="1">
        <v>2.8629999999999999E-2</v>
      </c>
      <c r="C2531" s="1">
        <v>2.8039999999999999E-2</v>
      </c>
      <c r="D2531" s="1">
        <v>2.4910000000000002E-2</v>
      </c>
      <c r="E2531" s="1">
        <v>2.8920000000000001E-2</v>
      </c>
      <c r="F2531" s="1">
        <v>4.8759999999999998E-2</v>
      </c>
      <c r="G2531" s="1">
        <v>6.429E-2</v>
      </c>
      <c r="H2531" s="1">
        <v>0.10920000000000001</v>
      </c>
      <c r="I2531" s="1">
        <v>0.12703</v>
      </c>
      <c r="J2531" s="1">
        <v>2.767E-2</v>
      </c>
      <c r="K2531" s="1">
        <v>4.1149999999999999E-2</v>
      </c>
      <c r="L2531" s="1">
        <v>555</v>
      </c>
      <c r="M2531" s="1">
        <v>545</v>
      </c>
    </row>
    <row r="2532" spans="1:13" x14ac:dyDescent="0.25">
      <c r="A2532" s="2">
        <v>91.915999999999997</v>
      </c>
      <c r="B2532" s="1">
        <v>2.6079999999999999E-2</v>
      </c>
      <c r="C2532" s="1">
        <v>3.04E-2</v>
      </c>
      <c r="D2532" s="1">
        <v>2.52E-2</v>
      </c>
      <c r="E2532" s="1">
        <v>2.7969999999999998E-2</v>
      </c>
      <c r="F2532" s="1">
        <v>4.7559999999999998E-2</v>
      </c>
      <c r="G2532" s="1">
        <v>5.9220000000000002E-2</v>
      </c>
      <c r="H2532" s="1">
        <v>0.10636</v>
      </c>
      <c r="I2532" s="1">
        <v>0.13169</v>
      </c>
      <c r="J2532" s="1">
        <v>2.383E-2</v>
      </c>
      <c r="K2532" s="1">
        <v>3.9449999999999999E-2</v>
      </c>
      <c r="L2532" s="1">
        <v>545</v>
      </c>
      <c r="M2532" s="1">
        <v>573</v>
      </c>
    </row>
    <row r="2533" spans="1:13" x14ac:dyDescent="0.25">
      <c r="A2533" s="2">
        <v>91.944999999999993</v>
      </c>
      <c r="B2533" s="1">
        <v>2.656E-2</v>
      </c>
      <c r="C2533" s="1">
        <v>2.8879999999999999E-2</v>
      </c>
      <c r="D2533" s="1">
        <v>2.7480000000000001E-2</v>
      </c>
      <c r="E2533" s="1">
        <v>2.7380000000000002E-2</v>
      </c>
      <c r="F2533" s="1">
        <v>5.0099999999999999E-2</v>
      </c>
      <c r="G2533" s="1">
        <v>5.7320000000000003E-2</v>
      </c>
      <c r="H2533" s="1">
        <v>9.6100000000000005E-2</v>
      </c>
      <c r="I2533" s="1">
        <v>0.1177</v>
      </c>
      <c r="J2533" s="1">
        <v>2.5700000000000001E-2</v>
      </c>
      <c r="K2533" s="1">
        <v>4.036E-2</v>
      </c>
      <c r="L2533" s="1">
        <v>561</v>
      </c>
      <c r="M2533" s="1">
        <v>583</v>
      </c>
    </row>
    <row r="2534" spans="1:13" x14ac:dyDescent="0.25">
      <c r="A2534" s="2">
        <v>91.972999999999999</v>
      </c>
      <c r="B2534" s="1">
        <v>2.879E-2</v>
      </c>
      <c r="C2534" s="1">
        <v>2.9950000000000001E-2</v>
      </c>
      <c r="D2534" s="1">
        <v>2.6100000000000002E-2</v>
      </c>
      <c r="E2534" s="1">
        <v>2.802E-2</v>
      </c>
      <c r="F2534" s="1">
        <v>4.9160000000000002E-2</v>
      </c>
      <c r="G2534" s="1">
        <v>5.6370000000000003E-2</v>
      </c>
      <c r="H2534" s="1">
        <v>0.10020999999999999</v>
      </c>
      <c r="I2534" s="1">
        <v>0.12814999999999999</v>
      </c>
      <c r="J2534" s="1">
        <v>2.6630000000000001E-2</v>
      </c>
      <c r="K2534" s="1">
        <v>3.984E-2</v>
      </c>
      <c r="L2534" s="1">
        <v>571</v>
      </c>
      <c r="M2534" s="1">
        <v>592</v>
      </c>
    </row>
    <row r="2535" spans="1:13" x14ac:dyDescent="0.25">
      <c r="A2535" s="2">
        <v>92.001999999999995</v>
      </c>
      <c r="B2535" s="1">
        <v>2.887E-2</v>
      </c>
      <c r="C2535" s="1">
        <v>2.8649999999999998E-2</v>
      </c>
      <c r="D2535" s="1">
        <v>2.615E-2</v>
      </c>
      <c r="E2535" s="1">
        <v>2.7029999999999998E-2</v>
      </c>
      <c r="F2535" s="1">
        <v>4.5679999999999998E-2</v>
      </c>
      <c r="G2535" s="1">
        <v>5.7799999999999997E-2</v>
      </c>
      <c r="H2535" s="1">
        <v>0.10305</v>
      </c>
      <c r="I2535" s="1">
        <v>0.11845</v>
      </c>
      <c r="J2535" s="1">
        <v>2.86E-2</v>
      </c>
      <c r="K2535" s="1">
        <v>3.8800000000000001E-2</v>
      </c>
      <c r="L2535" s="1">
        <v>586</v>
      </c>
      <c r="M2535" s="1">
        <v>593</v>
      </c>
    </row>
    <row r="2536" spans="1:13" x14ac:dyDescent="0.25">
      <c r="A2536" s="2">
        <v>92.03</v>
      </c>
      <c r="B2536" s="1">
        <v>2.775E-2</v>
      </c>
      <c r="C2536" s="1">
        <v>2.7349999999999999E-2</v>
      </c>
      <c r="D2536" s="1">
        <v>2.7910000000000001E-2</v>
      </c>
      <c r="E2536" s="1">
        <v>2.7179999999999999E-2</v>
      </c>
      <c r="F2536" s="1">
        <v>4.9970000000000001E-2</v>
      </c>
      <c r="G2536" s="1">
        <v>6.3820000000000002E-2</v>
      </c>
      <c r="H2536" s="1">
        <v>0.10194</v>
      </c>
      <c r="I2536" s="1">
        <v>0.11788999999999999</v>
      </c>
      <c r="J2536" s="1">
        <v>2.5700000000000001E-2</v>
      </c>
      <c r="K2536" s="1">
        <v>4.6350000000000002E-2</v>
      </c>
      <c r="L2536" s="1">
        <v>595</v>
      </c>
      <c r="M2536" s="1">
        <v>646</v>
      </c>
    </row>
    <row r="2537" spans="1:13" x14ac:dyDescent="0.25">
      <c r="A2537" s="2">
        <v>92.058999999999997</v>
      </c>
      <c r="B2537" s="1">
        <v>2.759E-2</v>
      </c>
      <c r="C2537" s="1">
        <v>2.6970000000000001E-2</v>
      </c>
      <c r="D2537" s="1">
        <v>2.6769999999999999E-2</v>
      </c>
      <c r="E2537" s="1">
        <v>2.802E-2</v>
      </c>
      <c r="F2537" s="1">
        <v>4.836E-2</v>
      </c>
      <c r="G2537" s="1">
        <v>5.9220000000000002E-2</v>
      </c>
      <c r="H2537" s="1">
        <v>0.10446999999999999</v>
      </c>
      <c r="I2537" s="1">
        <v>0.11248</v>
      </c>
      <c r="J2537" s="1">
        <v>2.5899999999999999E-2</v>
      </c>
      <c r="K2537" s="1">
        <v>4.0489999999999998E-2</v>
      </c>
      <c r="L2537" s="1">
        <v>630</v>
      </c>
      <c r="M2537" s="1">
        <v>671</v>
      </c>
    </row>
    <row r="2538" spans="1:13" x14ac:dyDescent="0.25">
      <c r="A2538" s="2">
        <v>92.087000000000003</v>
      </c>
      <c r="B2538" s="1">
        <v>2.7439999999999999E-2</v>
      </c>
      <c r="C2538" s="1">
        <v>2.9409999999999999E-2</v>
      </c>
      <c r="D2538" s="1">
        <v>2.8580000000000001E-2</v>
      </c>
      <c r="E2538" s="1">
        <v>2.7779999999999999E-2</v>
      </c>
      <c r="F2538" s="1">
        <v>4.9970000000000001E-2</v>
      </c>
      <c r="G2538" s="1">
        <v>5.9380000000000002E-2</v>
      </c>
      <c r="H2538" s="1">
        <v>0.10920000000000001</v>
      </c>
      <c r="I2538" s="1">
        <v>0.12199</v>
      </c>
      <c r="J2538" s="1">
        <v>2.6839999999999999E-2</v>
      </c>
      <c r="K2538" s="1">
        <v>4.3880000000000002E-2</v>
      </c>
      <c r="L2538" s="1">
        <v>720</v>
      </c>
      <c r="M2538" s="1">
        <v>758</v>
      </c>
    </row>
    <row r="2539" spans="1:13" x14ac:dyDescent="0.25">
      <c r="A2539" s="2">
        <v>92.114999999999995</v>
      </c>
      <c r="B2539" s="1">
        <v>2.775E-2</v>
      </c>
      <c r="C2539" s="1">
        <v>2.6970000000000001E-2</v>
      </c>
      <c r="D2539" s="1">
        <v>2.6669999999999999E-2</v>
      </c>
      <c r="E2539" s="1">
        <v>2.7869999999999999E-2</v>
      </c>
      <c r="F2539" s="1">
        <v>5.3580000000000003E-2</v>
      </c>
      <c r="G2539" s="1">
        <v>6.3500000000000001E-2</v>
      </c>
      <c r="H2539" s="1">
        <v>0.10194</v>
      </c>
      <c r="I2539" s="1">
        <v>0.1149</v>
      </c>
      <c r="J2539" s="1">
        <v>2.6210000000000001E-2</v>
      </c>
      <c r="K2539" s="1">
        <v>4.3490000000000001E-2</v>
      </c>
      <c r="L2539" s="1">
        <v>752</v>
      </c>
      <c r="M2539" s="1">
        <v>727</v>
      </c>
    </row>
    <row r="2540" spans="1:13" x14ac:dyDescent="0.25">
      <c r="A2540" s="2">
        <v>92.144000000000005</v>
      </c>
      <c r="B2540" s="1">
        <v>2.903E-2</v>
      </c>
      <c r="C2540" s="1">
        <v>2.681E-2</v>
      </c>
      <c r="D2540" s="1">
        <v>2.6429999999999999E-2</v>
      </c>
      <c r="E2540" s="1">
        <v>2.9270000000000001E-2</v>
      </c>
      <c r="F2540" s="1">
        <v>5.0770000000000003E-2</v>
      </c>
      <c r="G2540" s="1">
        <v>5.305E-2</v>
      </c>
      <c r="H2540" s="1">
        <v>0.10289</v>
      </c>
      <c r="I2540" s="1">
        <v>0.10987</v>
      </c>
      <c r="J2540" s="1">
        <v>2.2589999999999999E-2</v>
      </c>
      <c r="K2540" s="1">
        <v>4.0230000000000002E-2</v>
      </c>
      <c r="L2540" s="1">
        <v>743</v>
      </c>
      <c r="M2540" s="1">
        <v>759</v>
      </c>
    </row>
    <row r="2541" spans="1:13" x14ac:dyDescent="0.25">
      <c r="A2541" s="2">
        <v>92.171999999999997</v>
      </c>
      <c r="B2541" s="1">
        <v>2.9420000000000002E-2</v>
      </c>
      <c r="C2541" s="1">
        <v>2.827E-2</v>
      </c>
      <c r="D2541" s="1">
        <v>2.486E-2</v>
      </c>
      <c r="E2541" s="1">
        <v>2.8320000000000001E-2</v>
      </c>
      <c r="F2541" s="1">
        <v>5.0099999999999999E-2</v>
      </c>
      <c r="G2541" s="1">
        <v>6.1120000000000001E-2</v>
      </c>
      <c r="H2541" s="1">
        <v>0.10163</v>
      </c>
      <c r="I2541" s="1">
        <v>0.11267000000000001</v>
      </c>
      <c r="J2541" s="1">
        <v>2.6210000000000001E-2</v>
      </c>
      <c r="K2541" s="1">
        <v>4.2450000000000002E-2</v>
      </c>
      <c r="L2541" s="1">
        <v>768</v>
      </c>
      <c r="M2541" s="1">
        <v>854</v>
      </c>
    </row>
    <row r="2542" spans="1:13" x14ac:dyDescent="0.25">
      <c r="A2542" s="2">
        <v>92.200999999999993</v>
      </c>
      <c r="B2542" s="1">
        <v>2.7040000000000002E-2</v>
      </c>
      <c r="C2542" s="1">
        <v>2.9260000000000001E-2</v>
      </c>
      <c r="D2542" s="1">
        <v>2.92E-2</v>
      </c>
      <c r="E2542" s="1">
        <v>2.8969999999999999E-2</v>
      </c>
      <c r="F2542" s="1">
        <v>5.3449999999999998E-2</v>
      </c>
      <c r="G2542" s="1">
        <v>6.1760000000000002E-2</v>
      </c>
      <c r="H2542" s="1">
        <v>0.10557</v>
      </c>
      <c r="I2542" s="1">
        <v>0.11304</v>
      </c>
      <c r="J2542" s="1">
        <v>2.383E-2</v>
      </c>
      <c r="K2542" s="1">
        <v>3.9320000000000001E-2</v>
      </c>
      <c r="L2542" s="1">
        <v>840</v>
      </c>
      <c r="M2542" s="1">
        <v>892</v>
      </c>
    </row>
    <row r="2543" spans="1:13" x14ac:dyDescent="0.25">
      <c r="A2543" s="2">
        <v>92.228999999999999</v>
      </c>
      <c r="B2543" s="1">
        <v>2.887E-2</v>
      </c>
      <c r="C2543" s="1">
        <v>2.5059999999999999E-2</v>
      </c>
      <c r="D2543" s="1">
        <v>2.8340000000000001E-2</v>
      </c>
      <c r="E2543" s="1">
        <v>2.9770000000000001E-2</v>
      </c>
      <c r="F2543" s="1">
        <v>5.117E-2</v>
      </c>
      <c r="G2543" s="1">
        <v>5.8590000000000003E-2</v>
      </c>
      <c r="H2543" s="1">
        <v>9.579E-2</v>
      </c>
      <c r="I2543" s="1">
        <v>0.10875</v>
      </c>
      <c r="J2543" s="1">
        <v>2.4969999999999999E-2</v>
      </c>
      <c r="K2543" s="1">
        <v>4.1799999999999997E-2</v>
      </c>
      <c r="L2543" s="1">
        <v>924</v>
      </c>
      <c r="M2543" s="1">
        <v>964</v>
      </c>
    </row>
    <row r="2544" spans="1:13" x14ac:dyDescent="0.25">
      <c r="A2544" s="2">
        <v>92.257999999999996</v>
      </c>
      <c r="B2544" s="1">
        <v>2.911E-2</v>
      </c>
      <c r="C2544" s="1">
        <v>2.743E-2</v>
      </c>
      <c r="D2544" s="1">
        <v>2.9530000000000001E-2</v>
      </c>
      <c r="E2544" s="1">
        <v>2.683E-2</v>
      </c>
      <c r="F2544" s="1">
        <v>5.3179999999999998E-2</v>
      </c>
      <c r="G2544" s="1">
        <v>6.7460000000000006E-2</v>
      </c>
      <c r="H2544" s="1">
        <v>9.5630000000000007E-2</v>
      </c>
      <c r="I2544" s="1">
        <v>0.10203</v>
      </c>
      <c r="J2544" s="1">
        <v>2.3519999999999999E-2</v>
      </c>
      <c r="K2544" s="1">
        <v>4.2970000000000001E-2</v>
      </c>
      <c r="L2544" s="1">
        <v>877</v>
      </c>
      <c r="M2544" s="1">
        <v>1047</v>
      </c>
    </row>
    <row r="2545" spans="1:13" x14ac:dyDescent="0.25">
      <c r="A2545" s="2">
        <v>92.286000000000001</v>
      </c>
      <c r="B2545" s="1">
        <v>2.8469999999999999E-2</v>
      </c>
      <c r="C2545" s="1">
        <v>2.7810000000000001E-2</v>
      </c>
      <c r="D2545" s="1">
        <v>2.972E-2</v>
      </c>
      <c r="E2545" s="1">
        <v>2.504E-2</v>
      </c>
      <c r="F2545" s="1">
        <v>5.1040000000000002E-2</v>
      </c>
      <c r="G2545" s="1">
        <v>6.6030000000000005E-2</v>
      </c>
      <c r="H2545" s="1">
        <v>9.153E-2</v>
      </c>
      <c r="I2545" s="1">
        <v>0.11323</v>
      </c>
      <c r="J2545" s="1">
        <v>2.725E-2</v>
      </c>
      <c r="K2545" s="1">
        <v>4.1279999999999997E-2</v>
      </c>
      <c r="L2545" s="1">
        <v>1108</v>
      </c>
      <c r="M2545" s="1">
        <v>1232</v>
      </c>
    </row>
    <row r="2546" spans="1:13" x14ac:dyDescent="0.25">
      <c r="A2546" s="2">
        <v>92.314999999999998</v>
      </c>
      <c r="B2546" s="1">
        <v>2.767E-2</v>
      </c>
      <c r="C2546" s="1">
        <v>2.7119999999999998E-2</v>
      </c>
      <c r="D2546" s="1">
        <v>2.724E-2</v>
      </c>
      <c r="E2546" s="1">
        <v>2.8070000000000001E-2</v>
      </c>
      <c r="F2546" s="1">
        <v>5.3580000000000003E-2</v>
      </c>
      <c r="G2546" s="1">
        <v>6.1920000000000003E-2</v>
      </c>
      <c r="H2546" s="1">
        <v>9.468E-2</v>
      </c>
      <c r="I2546" s="1">
        <v>0.11192000000000001</v>
      </c>
      <c r="J2546" s="1">
        <v>2.5590000000000002E-2</v>
      </c>
      <c r="K2546" s="1">
        <v>4.2709999999999998E-2</v>
      </c>
      <c r="L2546" s="1">
        <v>1199</v>
      </c>
      <c r="M2546" s="1">
        <v>1414</v>
      </c>
    </row>
    <row r="2547" spans="1:13" x14ac:dyDescent="0.25">
      <c r="A2547" s="2">
        <v>92.343000000000004</v>
      </c>
      <c r="B2547" s="1">
        <v>3.006E-2</v>
      </c>
      <c r="C2547" s="1">
        <v>2.4219999999999998E-2</v>
      </c>
      <c r="D2547" s="1">
        <v>2.7099999999999999E-2</v>
      </c>
      <c r="E2547" s="1">
        <v>2.623E-2</v>
      </c>
      <c r="F2547" s="1">
        <v>5.5320000000000001E-2</v>
      </c>
      <c r="G2547" s="1">
        <v>6.3339999999999994E-2</v>
      </c>
      <c r="H2547" s="1">
        <v>9.9260000000000001E-2</v>
      </c>
      <c r="I2547" s="1">
        <v>9.7180000000000002E-2</v>
      </c>
      <c r="J2547" s="1">
        <v>2.3730000000000001E-2</v>
      </c>
      <c r="K2547" s="1">
        <v>3.6850000000000001E-2</v>
      </c>
      <c r="L2547" s="1">
        <v>1548</v>
      </c>
      <c r="M2547" s="1">
        <v>1665</v>
      </c>
    </row>
    <row r="2548" spans="1:13" x14ac:dyDescent="0.25">
      <c r="A2548" s="2">
        <v>92.370999999999995</v>
      </c>
      <c r="B2548" s="1">
        <v>2.8230000000000002E-2</v>
      </c>
      <c r="C2548" s="1">
        <v>2.9870000000000001E-2</v>
      </c>
      <c r="D2548" s="1">
        <v>2.7009999999999999E-2</v>
      </c>
      <c r="E2548" s="1">
        <v>2.7529999999999999E-2</v>
      </c>
      <c r="F2548" s="1">
        <v>5.586E-2</v>
      </c>
      <c r="G2548" s="1">
        <v>5.9220000000000002E-2</v>
      </c>
      <c r="H2548" s="1">
        <v>9.3259999999999996E-2</v>
      </c>
      <c r="I2548" s="1">
        <v>0.10818999999999999</v>
      </c>
      <c r="J2548" s="1">
        <v>2.777E-2</v>
      </c>
      <c r="K2548" s="1">
        <v>3.841E-2</v>
      </c>
      <c r="L2548" s="1">
        <v>1922</v>
      </c>
      <c r="M2548" s="1">
        <v>1864</v>
      </c>
    </row>
    <row r="2549" spans="1:13" x14ac:dyDescent="0.25">
      <c r="A2549" s="2">
        <v>92.4</v>
      </c>
      <c r="B2549" s="1">
        <v>2.8309999999999998E-2</v>
      </c>
      <c r="C2549" s="1">
        <v>2.8039999999999999E-2</v>
      </c>
      <c r="D2549" s="1">
        <v>2.6630000000000001E-2</v>
      </c>
      <c r="E2549" s="1">
        <v>2.802E-2</v>
      </c>
      <c r="F2549" s="1">
        <v>5.5730000000000002E-2</v>
      </c>
      <c r="G2549" s="1">
        <v>6.4920000000000005E-2</v>
      </c>
      <c r="H2549" s="1">
        <v>8.3640000000000006E-2</v>
      </c>
      <c r="I2549" s="1">
        <v>9.9610000000000004E-2</v>
      </c>
      <c r="J2549" s="1">
        <v>2.6419999999999999E-2</v>
      </c>
      <c r="K2549" s="1">
        <v>4.2189999999999998E-2</v>
      </c>
      <c r="L2549" s="1">
        <v>2161</v>
      </c>
      <c r="M2549" s="1">
        <v>2040</v>
      </c>
    </row>
    <row r="2550" spans="1:13" x14ac:dyDescent="0.25">
      <c r="A2550" s="2">
        <v>92.427999999999997</v>
      </c>
      <c r="B2550" s="1">
        <v>2.7359999999999999E-2</v>
      </c>
      <c r="C2550" s="1">
        <v>2.827E-2</v>
      </c>
      <c r="D2550" s="1">
        <v>2.648E-2</v>
      </c>
      <c r="E2550" s="1">
        <v>2.8969999999999999E-2</v>
      </c>
      <c r="F2550" s="1">
        <v>5.6259999999999998E-2</v>
      </c>
      <c r="G2550" s="1">
        <v>6.5720000000000001E-2</v>
      </c>
      <c r="H2550" s="1">
        <v>9.1050000000000006E-2</v>
      </c>
      <c r="I2550" s="1">
        <v>0.10782</v>
      </c>
      <c r="J2550" s="1">
        <v>2.673E-2</v>
      </c>
      <c r="K2550" s="1">
        <v>4.2450000000000002E-2</v>
      </c>
      <c r="L2550" s="1">
        <v>2324</v>
      </c>
      <c r="M2550" s="1">
        <v>1843</v>
      </c>
    </row>
    <row r="2551" spans="1:13" x14ac:dyDescent="0.25">
      <c r="A2551" s="2">
        <v>92.456999999999994</v>
      </c>
      <c r="B2551" s="1">
        <v>2.879E-2</v>
      </c>
      <c r="C2551" s="1">
        <v>2.8340000000000001E-2</v>
      </c>
      <c r="D2551" s="1">
        <v>2.6009999999999998E-2</v>
      </c>
      <c r="E2551" s="1">
        <v>2.9069999999999999E-2</v>
      </c>
      <c r="F2551" s="1">
        <v>5.6399999999999999E-2</v>
      </c>
      <c r="G2551" s="1">
        <v>6.7780000000000007E-2</v>
      </c>
      <c r="H2551" s="1">
        <v>9.3420000000000003E-2</v>
      </c>
      <c r="I2551" s="1">
        <v>0.10743999999999999</v>
      </c>
      <c r="J2551" s="1">
        <v>2.86E-2</v>
      </c>
      <c r="K2551" s="1">
        <v>4.1020000000000001E-2</v>
      </c>
      <c r="L2551" s="1">
        <v>2201</v>
      </c>
      <c r="M2551" s="1">
        <v>1643</v>
      </c>
    </row>
    <row r="2552" spans="1:13" x14ac:dyDescent="0.25">
      <c r="A2552" s="2">
        <v>92.484999999999999</v>
      </c>
      <c r="B2552" s="1">
        <v>3.006E-2</v>
      </c>
      <c r="C2552" s="1">
        <v>2.6890000000000001E-2</v>
      </c>
      <c r="D2552" s="1">
        <v>2.767E-2</v>
      </c>
      <c r="E2552" s="1">
        <v>2.9069999999999999E-2</v>
      </c>
      <c r="F2552" s="1">
        <v>5.2109999999999997E-2</v>
      </c>
      <c r="G2552" s="1">
        <v>7.0150000000000004E-2</v>
      </c>
      <c r="H2552" s="1">
        <v>9.2469999999999997E-2</v>
      </c>
      <c r="I2552" s="1">
        <v>0.10073</v>
      </c>
      <c r="J2552" s="1">
        <v>2.6630000000000001E-2</v>
      </c>
      <c r="K2552" s="1">
        <v>4.2320000000000003E-2</v>
      </c>
      <c r="L2552" s="1">
        <v>1830</v>
      </c>
      <c r="M2552" s="1">
        <v>1453</v>
      </c>
    </row>
    <row r="2553" spans="1:13" x14ac:dyDescent="0.25">
      <c r="A2553" s="2">
        <v>92.513999999999996</v>
      </c>
      <c r="B2553" s="1">
        <v>3.1809999999999998E-2</v>
      </c>
      <c r="C2553" s="1">
        <v>2.8799999999999999E-2</v>
      </c>
      <c r="D2553" s="1">
        <v>2.7150000000000001E-2</v>
      </c>
      <c r="E2553" s="1">
        <v>2.9170000000000001E-2</v>
      </c>
      <c r="F2553" s="1">
        <v>5.9749999999999998E-2</v>
      </c>
      <c r="G2553" s="1">
        <v>6.7930000000000004E-2</v>
      </c>
      <c r="H2553" s="1">
        <v>8.9950000000000002E-2</v>
      </c>
      <c r="I2553" s="1">
        <v>0.10595</v>
      </c>
      <c r="J2553" s="1">
        <v>2.6210000000000001E-2</v>
      </c>
      <c r="K2553" s="1">
        <v>4.4010000000000001E-2</v>
      </c>
      <c r="L2553" s="1">
        <v>1658</v>
      </c>
      <c r="M2553" s="1">
        <v>1249</v>
      </c>
    </row>
    <row r="2554" spans="1:13" x14ac:dyDescent="0.25">
      <c r="A2554" s="2">
        <v>92.542000000000002</v>
      </c>
      <c r="B2554" s="1">
        <v>2.998E-2</v>
      </c>
      <c r="C2554" s="1">
        <v>2.7879999999999999E-2</v>
      </c>
      <c r="D2554" s="1">
        <v>2.6530000000000001E-2</v>
      </c>
      <c r="E2554" s="1">
        <v>2.8170000000000001E-2</v>
      </c>
      <c r="F2554" s="1">
        <v>5.8939999999999999E-2</v>
      </c>
      <c r="G2554" s="1">
        <v>6.6350000000000006E-2</v>
      </c>
      <c r="H2554" s="1">
        <v>9.2160000000000006E-2</v>
      </c>
      <c r="I2554" s="1">
        <v>0.10297000000000001</v>
      </c>
      <c r="J2554" s="1">
        <v>2.8289999999999999E-2</v>
      </c>
      <c r="K2554" s="1">
        <v>4.0629999999999999E-2</v>
      </c>
      <c r="L2554" s="1">
        <v>1439</v>
      </c>
      <c r="M2554" s="1">
        <v>1231</v>
      </c>
    </row>
    <row r="2555" spans="1:13" x14ac:dyDescent="0.25">
      <c r="A2555" s="2">
        <v>92.570999999999998</v>
      </c>
      <c r="B2555" s="1">
        <v>3.0620000000000001E-2</v>
      </c>
      <c r="C2555" s="1">
        <v>2.8500000000000001E-2</v>
      </c>
      <c r="D2555" s="1">
        <v>2.7629999999999998E-2</v>
      </c>
      <c r="E2555" s="1">
        <v>2.972E-2</v>
      </c>
      <c r="F2555" s="1">
        <v>6.3089999999999993E-2</v>
      </c>
      <c r="G2555" s="1">
        <v>6.5869999999999998E-2</v>
      </c>
      <c r="H2555" s="1">
        <v>9.3890000000000001E-2</v>
      </c>
      <c r="I2555" s="1">
        <v>0.10688</v>
      </c>
      <c r="J2555" s="1">
        <v>2.6630000000000001E-2</v>
      </c>
      <c r="K2555" s="1">
        <v>3.8800000000000001E-2</v>
      </c>
      <c r="L2555" s="1">
        <v>1370</v>
      </c>
      <c r="M2555" s="1">
        <v>1267</v>
      </c>
    </row>
    <row r="2556" spans="1:13" x14ac:dyDescent="0.25">
      <c r="A2556" s="2">
        <v>92.599000000000004</v>
      </c>
      <c r="B2556" s="1">
        <v>3.0460000000000001E-2</v>
      </c>
      <c r="C2556" s="1">
        <v>2.895E-2</v>
      </c>
      <c r="D2556" s="1">
        <v>2.615E-2</v>
      </c>
      <c r="E2556" s="1">
        <v>2.7969999999999998E-2</v>
      </c>
      <c r="F2556" s="1">
        <v>5.5190000000000003E-2</v>
      </c>
      <c r="G2556" s="1">
        <v>6.54E-2</v>
      </c>
      <c r="H2556" s="1">
        <v>8.695E-2</v>
      </c>
      <c r="I2556" s="1">
        <v>0.10147</v>
      </c>
      <c r="J2556" s="1">
        <v>2.4760000000000001E-2</v>
      </c>
      <c r="K2556" s="1">
        <v>4.6609999999999999E-2</v>
      </c>
      <c r="L2556" s="1">
        <v>1394</v>
      </c>
      <c r="M2556" s="1">
        <v>1239</v>
      </c>
    </row>
    <row r="2557" spans="1:13" x14ac:dyDescent="0.25">
      <c r="A2557" s="2">
        <v>92.626999999999995</v>
      </c>
      <c r="B2557" s="1">
        <v>3.0380000000000001E-2</v>
      </c>
      <c r="C2557" s="1">
        <v>2.7040000000000002E-2</v>
      </c>
      <c r="D2557" s="1">
        <v>2.767E-2</v>
      </c>
      <c r="E2557" s="1">
        <v>2.827E-2</v>
      </c>
      <c r="F2557" s="1">
        <v>5.6930000000000001E-2</v>
      </c>
      <c r="G2557" s="1">
        <v>6.7140000000000005E-2</v>
      </c>
      <c r="H2557" s="1">
        <v>8.3320000000000005E-2</v>
      </c>
      <c r="I2557" s="1">
        <v>0.10707</v>
      </c>
      <c r="J2557" s="1">
        <v>2.673E-2</v>
      </c>
      <c r="K2557" s="1">
        <v>4.258E-2</v>
      </c>
      <c r="L2557" s="1">
        <v>1384</v>
      </c>
      <c r="M2557" s="1">
        <v>1308</v>
      </c>
    </row>
    <row r="2558" spans="1:13" x14ac:dyDescent="0.25">
      <c r="A2558" s="2">
        <v>92.656000000000006</v>
      </c>
      <c r="B2558" s="1">
        <v>2.903E-2</v>
      </c>
      <c r="C2558" s="1">
        <v>2.9340000000000001E-2</v>
      </c>
      <c r="D2558" s="1">
        <v>2.6669999999999999E-2</v>
      </c>
      <c r="E2558" s="1">
        <v>2.8170000000000001E-2</v>
      </c>
      <c r="F2558" s="1">
        <v>6.3229999999999995E-2</v>
      </c>
      <c r="G2558" s="1">
        <v>6.9199999999999998E-2</v>
      </c>
      <c r="H2558" s="1">
        <v>9.2469999999999997E-2</v>
      </c>
      <c r="I2558" s="1">
        <v>0.10054</v>
      </c>
      <c r="J2558" s="1">
        <v>2.6210000000000001E-2</v>
      </c>
      <c r="K2558" s="1">
        <v>4.1930000000000002E-2</v>
      </c>
      <c r="L2558" s="1">
        <v>1439</v>
      </c>
      <c r="M2558" s="1">
        <v>1353</v>
      </c>
    </row>
    <row r="2559" spans="1:13" x14ac:dyDescent="0.25">
      <c r="A2559" s="2">
        <v>92.683999999999997</v>
      </c>
      <c r="B2559" s="1">
        <v>2.9819999999999999E-2</v>
      </c>
      <c r="C2559" s="1">
        <v>2.9409999999999999E-2</v>
      </c>
      <c r="D2559" s="1">
        <v>2.7480000000000001E-2</v>
      </c>
      <c r="E2559" s="1">
        <v>2.7730000000000001E-2</v>
      </c>
      <c r="F2559" s="1">
        <v>6.4299999999999996E-2</v>
      </c>
      <c r="G2559" s="1">
        <v>7.1889999999999996E-2</v>
      </c>
      <c r="H2559" s="1">
        <v>8.8690000000000005E-2</v>
      </c>
      <c r="I2559" s="1">
        <v>0.10818999999999999</v>
      </c>
      <c r="J2559" s="1">
        <v>2.445E-2</v>
      </c>
      <c r="K2559" s="1">
        <v>4.206E-2</v>
      </c>
      <c r="L2559" s="1">
        <v>1408</v>
      </c>
      <c r="M2559" s="1">
        <v>1197</v>
      </c>
    </row>
    <row r="2560" spans="1:13" x14ac:dyDescent="0.25">
      <c r="A2560" s="2">
        <v>92.712999999999994</v>
      </c>
      <c r="B2560" s="1">
        <v>3.014E-2</v>
      </c>
      <c r="C2560" s="1">
        <v>2.6280000000000001E-2</v>
      </c>
      <c r="D2560" s="1">
        <v>2.92E-2</v>
      </c>
      <c r="E2560" s="1">
        <v>3.1510000000000003E-2</v>
      </c>
      <c r="F2560" s="1">
        <v>6.4839999999999995E-2</v>
      </c>
      <c r="G2560" s="1">
        <v>7.6960000000000001E-2</v>
      </c>
      <c r="H2560" s="1">
        <v>9.0579999999999994E-2</v>
      </c>
      <c r="I2560" s="1">
        <v>9.4570000000000001E-2</v>
      </c>
      <c r="J2560" s="1">
        <v>2.4039999999999999E-2</v>
      </c>
      <c r="K2560" s="1">
        <v>4.5569999999999999E-2</v>
      </c>
      <c r="L2560" s="1">
        <v>1372</v>
      </c>
      <c r="M2560" s="1">
        <v>1108</v>
      </c>
    </row>
    <row r="2561" spans="1:13" x14ac:dyDescent="0.25">
      <c r="A2561" s="2">
        <v>92.741</v>
      </c>
      <c r="B2561" s="1">
        <v>2.8070000000000001E-2</v>
      </c>
      <c r="C2561" s="1">
        <v>2.8719999999999999E-2</v>
      </c>
      <c r="D2561" s="1">
        <v>2.8479999999999998E-2</v>
      </c>
      <c r="E2561" s="1">
        <v>2.792E-2</v>
      </c>
      <c r="F2561" s="1">
        <v>6.2689999999999996E-2</v>
      </c>
      <c r="G2561" s="1">
        <v>7.2840000000000002E-2</v>
      </c>
      <c r="H2561" s="1">
        <v>9.0109999999999996E-2</v>
      </c>
      <c r="I2561" s="1">
        <v>9.8489999999999994E-2</v>
      </c>
      <c r="J2561" s="1">
        <v>2.4039999999999999E-2</v>
      </c>
      <c r="K2561" s="1">
        <v>4.2320000000000003E-2</v>
      </c>
      <c r="L2561" s="1">
        <v>1192</v>
      </c>
      <c r="M2561" s="1">
        <v>982</v>
      </c>
    </row>
    <row r="2562" spans="1:13" x14ac:dyDescent="0.25">
      <c r="A2562" s="2">
        <v>92.77</v>
      </c>
      <c r="B2562" s="1">
        <v>3.0300000000000001E-2</v>
      </c>
      <c r="C2562" s="1">
        <v>2.7040000000000002E-2</v>
      </c>
      <c r="D2562" s="1">
        <v>2.9010000000000001E-2</v>
      </c>
      <c r="E2562" s="1">
        <v>2.8670000000000001E-2</v>
      </c>
      <c r="F2562" s="1">
        <v>6.2960000000000002E-2</v>
      </c>
      <c r="G2562" s="1">
        <v>6.9680000000000006E-2</v>
      </c>
      <c r="H2562" s="1">
        <v>8.3320000000000005E-2</v>
      </c>
      <c r="I2562" s="1">
        <v>9.2149999999999996E-2</v>
      </c>
      <c r="J2562" s="1">
        <v>2.5180000000000001E-2</v>
      </c>
      <c r="K2562" s="1">
        <v>4.1669999999999999E-2</v>
      </c>
      <c r="L2562" s="1">
        <v>1009</v>
      </c>
      <c r="M2562" s="1">
        <v>827</v>
      </c>
    </row>
    <row r="2563" spans="1:13" x14ac:dyDescent="0.25">
      <c r="A2563" s="2">
        <v>92.798000000000002</v>
      </c>
      <c r="B2563" s="1">
        <v>3.0380000000000001E-2</v>
      </c>
      <c r="C2563" s="1">
        <v>2.8719999999999999E-2</v>
      </c>
      <c r="D2563" s="1">
        <v>2.8049999999999999E-2</v>
      </c>
      <c r="E2563" s="1">
        <v>2.8920000000000001E-2</v>
      </c>
      <c r="F2563" s="1">
        <v>5.9080000000000001E-2</v>
      </c>
      <c r="G2563" s="1">
        <v>7.5380000000000003E-2</v>
      </c>
      <c r="H2563" s="1">
        <v>8.4419999999999995E-2</v>
      </c>
      <c r="I2563" s="1">
        <v>9.8489999999999994E-2</v>
      </c>
      <c r="J2563" s="1">
        <v>2.7560000000000001E-2</v>
      </c>
      <c r="K2563" s="1">
        <v>4.1410000000000002E-2</v>
      </c>
      <c r="L2563" s="1">
        <v>924</v>
      </c>
      <c r="M2563" s="1">
        <v>751</v>
      </c>
    </row>
    <row r="2564" spans="1:13" x14ac:dyDescent="0.25">
      <c r="A2564" s="2">
        <v>92.826999999999998</v>
      </c>
      <c r="B2564" s="1">
        <v>2.8549999999999999E-2</v>
      </c>
      <c r="C2564" s="1">
        <v>2.8649999999999998E-2</v>
      </c>
      <c r="D2564" s="1">
        <v>2.682E-2</v>
      </c>
      <c r="E2564" s="1">
        <v>2.8719999999999999E-2</v>
      </c>
      <c r="F2564" s="1">
        <v>5.8409999999999997E-2</v>
      </c>
      <c r="G2564" s="1">
        <v>7.2529999999999997E-2</v>
      </c>
      <c r="H2564" s="1">
        <v>8.695E-2</v>
      </c>
      <c r="I2564" s="1">
        <v>9.6619999999999998E-2</v>
      </c>
      <c r="J2564" s="1">
        <v>2.4660000000000001E-2</v>
      </c>
      <c r="K2564" s="1">
        <v>4.0489999999999998E-2</v>
      </c>
      <c r="L2564" s="1">
        <v>812</v>
      </c>
      <c r="M2564" s="1">
        <v>772</v>
      </c>
    </row>
    <row r="2565" spans="1:13" x14ac:dyDescent="0.25">
      <c r="A2565" s="2">
        <v>92.855000000000004</v>
      </c>
      <c r="B2565" s="1">
        <v>2.9260000000000001E-2</v>
      </c>
      <c r="C2565" s="1">
        <v>3.0630000000000001E-2</v>
      </c>
      <c r="D2565" s="1">
        <v>2.7289999999999998E-2</v>
      </c>
      <c r="E2565" s="1">
        <v>2.8219999999999999E-2</v>
      </c>
      <c r="F2565" s="1">
        <v>6.3630000000000006E-2</v>
      </c>
      <c r="G2565" s="1">
        <v>7.3319999999999996E-2</v>
      </c>
      <c r="H2565" s="1">
        <v>8.269E-2</v>
      </c>
      <c r="I2565" s="1">
        <v>9.9610000000000004E-2</v>
      </c>
      <c r="J2565" s="1">
        <v>2.6009999999999998E-2</v>
      </c>
      <c r="K2565" s="1">
        <v>4.1930000000000002E-2</v>
      </c>
      <c r="L2565" s="1">
        <v>752</v>
      </c>
      <c r="M2565" s="1">
        <v>648</v>
      </c>
    </row>
    <row r="2566" spans="1:13" x14ac:dyDescent="0.25">
      <c r="A2566" s="2">
        <v>92.884</v>
      </c>
      <c r="B2566" s="1">
        <v>3.2680000000000001E-2</v>
      </c>
      <c r="C2566" s="1">
        <v>2.9870000000000001E-2</v>
      </c>
      <c r="D2566" s="1">
        <v>2.6429999999999999E-2</v>
      </c>
      <c r="E2566" s="1">
        <v>2.9069999999999999E-2</v>
      </c>
      <c r="F2566" s="1">
        <v>6.055E-2</v>
      </c>
      <c r="G2566" s="1">
        <v>7.3789999999999994E-2</v>
      </c>
      <c r="H2566" s="1">
        <v>8.7580000000000005E-2</v>
      </c>
      <c r="I2566" s="1">
        <v>9.7930000000000003E-2</v>
      </c>
      <c r="J2566" s="1">
        <v>2.2800000000000001E-2</v>
      </c>
      <c r="K2566" s="1">
        <v>4.6609999999999999E-2</v>
      </c>
      <c r="L2566" s="1">
        <v>691</v>
      </c>
      <c r="M2566" s="1">
        <v>609</v>
      </c>
    </row>
    <row r="2567" spans="1:13" x14ac:dyDescent="0.25">
      <c r="A2567" s="2">
        <v>92.912000000000006</v>
      </c>
      <c r="B2567" s="1">
        <v>2.767E-2</v>
      </c>
      <c r="C2567" s="1">
        <v>2.9260000000000001E-2</v>
      </c>
      <c r="D2567" s="1">
        <v>2.6769999999999999E-2</v>
      </c>
      <c r="E2567" s="1">
        <v>2.9819999999999999E-2</v>
      </c>
      <c r="F2567" s="1">
        <v>6.1350000000000002E-2</v>
      </c>
      <c r="G2567" s="1">
        <v>6.9360000000000005E-2</v>
      </c>
      <c r="H2567" s="1">
        <v>7.8740000000000004E-2</v>
      </c>
      <c r="I2567" s="1">
        <v>9.9239999999999995E-2</v>
      </c>
      <c r="J2567" s="1">
        <v>2.5489999999999999E-2</v>
      </c>
      <c r="K2567" s="1">
        <v>3.9059999999999997E-2</v>
      </c>
      <c r="L2567" s="1">
        <v>630</v>
      </c>
      <c r="M2567" s="1">
        <v>595</v>
      </c>
    </row>
    <row r="2568" spans="1:13" x14ac:dyDescent="0.25">
      <c r="A2568" s="2">
        <v>92.94</v>
      </c>
      <c r="B2568" s="1">
        <v>2.8230000000000002E-2</v>
      </c>
      <c r="C2568" s="1">
        <v>2.911E-2</v>
      </c>
      <c r="D2568" s="1">
        <v>2.563E-2</v>
      </c>
      <c r="E2568" s="1">
        <v>2.7869999999999999E-2</v>
      </c>
      <c r="F2568" s="1">
        <v>6.0420000000000001E-2</v>
      </c>
      <c r="G2568" s="1">
        <v>7.2840000000000002E-2</v>
      </c>
      <c r="H2568" s="1">
        <v>8.8840000000000002E-2</v>
      </c>
      <c r="I2568" s="1">
        <v>9.8119999999999999E-2</v>
      </c>
      <c r="J2568" s="1">
        <v>2.58E-2</v>
      </c>
      <c r="K2568" s="1">
        <v>4.1410000000000002E-2</v>
      </c>
      <c r="L2568" s="1">
        <v>628</v>
      </c>
      <c r="M2568" s="1">
        <v>555</v>
      </c>
    </row>
    <row r="2569" spans="1:13" x14ac:dyDescent="0.25">
      <c r="A2569" s="2">
        <v>92.968999999999994</v>
      </c>
      <c r="B2569" s="1">
        <v>2.7279999999999999E-2</v>
      </c>
      <c r="C2569" s="1">
        <v>3.125E-2</v>
      </c>
      <c r="D2569" s="1">
        <v>2.7099999999999999E-2</v>
      </c>
      <c r="E2569" s="1">
        <v>2.8920000000000001E-2</v>
      </c>
      <c r="F2569" s="1">
        <v>6.6710000000000005E-2</v>
      </c>
      <c r="G2569" s="1">
        <v>6.7930000000000004E-2</v>
      </c>
      <c r="H2569" s="1">
        <v>8.5690000000000002E-2</v>
      </c>
      <c r="I2569" s="1">
        <v>0.11024</v>
      </c>
      <c r="J2569" s="1">
        <v>2.528E-2</v>
      </c>
      <c r="K2569" s="1">
        <v>4.1149999999999999E-2</v>
      </c>
      <c r="L2569" s="1">
        <v>583</v>
      </c>
      <c r="M2569" s="1">
        <v>548</v>
      </c>
    </row>
    <row r="2570" spans="1:13" x14ac:dyDescent="0.25">
      <c r="A2570" s="2">
        <v>92.997</v>
      </c>
      <c r="B2570" s="1">
        <v>2.8629999999999999E-2</v>
      </c>
      <c r="C2570" s="1">
        <v>2.811E-2</v>
      </c>
      <c r="D2570" s="1">
        <v>2.7009999999999999E-2</v>
      </c>
      <c r="E2570" s="1">
        <v>2.7529999999999999E-2</v>
      </c>
      <c r="F2570" s="1">
        <v>6.4170000000000005E-2</v>
      </c>
      <c r="G2570" s="1">
        <v>7.4270000000000003E-2</v>
      </c>
      <c r="H2570" s="1">
        <v>8.0479999999999996E-2</v>
      </c>
      <c r="I2570" s="1">
        <v>0.10446</v>
      </c>
      <c r="J2570" s="1">
        <v>2.3E-2</v>
      </c>
      <c r="K2570" s="1">
        <v>4.1930000000000002E-2</v>
      </c>
      <c r="L2570" s="1">
        <v>570</v>
      </c>
      <c r="M2570" s="1">
        <v>537</v>
      </c>
    </row>
    <row r="2571" spans="1:13" x14ac:dyDescent="0.25">
      <c r="A2571" s="2">
        <v>93.025999999999996</v>
      </c>
      <c r="B2571" s="1">
        <v>2.903E-2</v>
      </c>
      <c r="C2571" s="1">
        <v>2.811E-2</v>
      </c>
      <c r="D2571" s="1">
        <v>2.777E-2</v>
      </c>
      <c r="E2571" s="1">
        <v>2.802E-2</v>
      </c>
      <c r="F2571" s="1">
        <v>6.1490000000000003E-2</v>
      </c>
      <c r="G2571" s="1">
        <v>6.6350000000000006E-2</v>
      </c>
      <c r="H2571" s="1">
        <v>8.0320000000000003E-2</v>
      </c>
      <c r="I2571" s="1">
        <v>9.4390000000000002E-2</v>
      </c>
      <c r="J2571" s="1">
        <v>2.383E-2</v>
      </c>
      <c r="K2571" s="1">
        <v>4.4920000000000002E-2</v>
      </c>
      <c r="L2571" s="1">
        <v>573</v>
      </c>
      <c r="M2571" s="1">
        <v>507</v>
      </c>
    </row>
    <row r="2572" spans="1:13" x14ac:dyDescent="0.25">
      <c r="A2572" s="2">
        <v>93.054000000000002</v>
      </c>
      <c r="B2572" s="1">
        <v>3.0700000000000002E-2</v>
      </c>
      <c r="C2572" s="1">
        <v>3.0249999999999999E-2</v>
      </c>
      <c r="D2572" s="1">
        <v>2.605E-2</v>
      </c>
      <c r="E2572" s="1">
        <v>2.9270000000000001E-2</v>
      </c>
      <c r="F2572" s="1">
        <v>6.0010000000000001E-2</v>
      </c>
      <c r="G2572" s="1">
        <v>6.6189999999999999E-2</v>
      </c>
      <c r="H2572" s="1">
        <v>8.8209999999999997E-2</v>
      </c>
      <c r="I2572" s="1">
        <v>0.10185</v>
      </c>
      <c r="J2572" s="1">
        <v>2.528E-2</v>
      </c>
      <c r="K2572" s="1">
        <v>4.2320000000000003E-2</v>
      </c>
      <c r="L2572" s="1">
        <v>568</v>
      </c>
      <c r="M2572" s="1">
        <v>477</v>
      </c>
    </row>
    <row r="2573" spans="1:13" x14ac:dyDescent="0.25">
      <c r="A2573" s="2">
        <v>93.082999999999998</v>
      </c>
      <c r="B2573" s="1">
        <v>2.8709999999999999E-2</v>
      </c>
      <c r="C2573" s="1">
        <v>3.2620000000000003E-2</v>
      </c>
      <c r="D2573" s="1">
        <v>2.5340000000000001E-2</v>
      </c>
      <c r="E2573" s="1">
        <v>2.758E-2</v>
      </c>
      <c r="F2573" s="1">
        <v>6.0949999999999997E-2</v>
      </c>
      <c r="G2573" s="1">
        <v>7.1260000000000004E-2</v>
      </c>
      <c r="H2573" s="1">
        <v>8.5849999999999996E-2</v>
      </c>
      <c r="I2573" s="1">
        <v>0.10539</v>
      </c>
      <c r="J2573" s="1">
        <v>2.5590000000000002E-2</v>
      </c>
      <c r="K2573" s="1">
        <v>4.036E-2</v>
      </c>
      <c r="L2573" s="1">
        <v>534</v>
      </c>
      <c r="M2573" s="1">
        <v>531</v>
      </c>
    </row>
    <row r="2574" spans="1:13" x14ac:dyDescent="0.25">
      <c r="A2574" s="2">
        <v>93.111000000000004</v>
      </c>
      <c r="B2574" s="1">
        <v>2.8230000000000002E-2</v>
      </c>
      <c r="C2574" s="1">
        <v>2.681E-2</v>
      </c>
      <c r="D2574" s="1">
        <v>2.853E-2</v>
      </c>
      <c r="E2574" s="1">
        <v>2.7820000000000001E-2</v>
      </c>
      <c r="F2574" s="1">
        <v>6.0010000000000001E-2</v>
      </c>
      <c r="G2574" s="1">
        <v>6.6979999999999998E-2</v>
      </c>
      <c r="H2574" s="1">
        <v>8.4269999999999998E-2</v>
      </c>
      <c r="I2574" s="1">
        <v>9.7000000000000003E-2</v>
      </c>
      <c r="J2574" s="1">
        <v>2.5489999999999999E-2</v>
      </c>
      <c r="K2574" s="1">
        <v>3.8670000000000003E-2</v>
      </c>
      <c r="L2574" s="1">
        <v>504</v>
      </c>
      <c r="M2574" s="1">
        <v>517</v>
      </c>
    </row>
    <row r="2575" spans="1:13" x14ac:dyDescent="0.25">
      <c r="A2575" s="2">
        <v>93.14</v>
      </c>
      <c r="B2575" s="1">
        <v>2.5919999999999999E-2</v>
      </c>
      <c r="C2575" s="1">
        <v>2.8500000000000001E-2</v>
      </c>
      <c r="D2575" s="1">
        <v>2.8240000000000001E-2</v>
      </c>
      <c r="E2575" s="1">
        <v>2.8969999999999999E-2</v>
      </c>
      <c r="F2575" s="1">
        <v>5.7869999999999998E-2</v>
      </c>
      <c r="G2575" s="1">
        <v>6.7299999999999999E-2</v>
      </c>
      <c r="H2575" s="1">
        <v>8.6629999999999999E-2</v>
      </c>
      <c r="I2575" s="1">
        <v>0.10409</v>
      </c>
      <c r="J2575" s="1">
        <v>2.3730000000000001E-2</v>
      </c>
      <c r="K2575" s="1">
        <v>4.5699999999999998E-2</v>
      </c>
      <c r="L2575" s="1">
        <v>515</v>
      </c>
      <c r="M2575" s="1">
        <v>541</v>
      </c>
    </row>
    <row r="2576" spans="1:13" x14ac:dyDescent="0.25">
      <c r="A2576" s="2">
        <v>93.168000000000006</v>
      </c>
      <c r="B2576" s="1">
        <v>2.7910000000000001E-2</v>
      </c>
      <c r="C2576" s="1">
        <v>2.9870000000000001E-2</v>
      </c>
      <c r="D2576" s="1">
        <v>2.6579999999999999E-2</v>
      </c>
      <c r="E2576" s="1">
        <v>2.8369999999999999E-2</v>
      </c>
      <c r="F2576" s="1">
        <v>5.7869999999999998E-2</v>
      </c>
      <c r="G2576" s="1">
        <v>6.9040000000000004E-2</v>
      </c>
      <c r="H2576" s="1">
        <v>8.4419999999999995E-2</v>
      </c>
      <c r="I2576" s="1">
        <v>0.10185</v>
      </c>
      <c r="J2576" s="1">
        <v>2.6110000000000001E-2</v>
      </c>
      <c r="K2576" s="1">
        <v>4.2450000000000002E-2</v>
      </c>
      <c r="L2576" s="1">
        <v>503</v>
      </c>
      <c r="M2576" s="1">
        <v>570</v>
      </c>
    </row>
    <row r="2577" spans="1:13" x14ac:dyDescent="0.25">
      <c r="A2577" s="2">
        <v>93.195999999999998</v>
      </c>
      <c r="B2577" s="1">
        <v>2.7910000000000001E-2</v>
      </c>
      <c r="C2577" s="1">
        <v>2.758E-2</v>
      </c>
      <c r="D2577" s="1">
        <v>2.7820000000000001E-2</v>
      </c>
      <c r="E2577" s="1">
        <v>2.7480000000000001E-2</v>
      </c>
      <c r="F2577" s="1">
        <v>5.867E-2</v>
      </c>
      <c r="G2577" s="1">
        <v>6.7930000000000004E-2</v>
      </c>
      <c r="H2577" s="1">
        <v>8.5849999999999996E-2</v>
      </c>
      <c r="I2577" s="1">
        <v>9.01E-2</v>
      </c>
      <c r="J2577" s="1">
        <v>2.6210000000000001E-2</v>
      </c>
      <c r="K2577" s="1">
        <v>3.9579999999999997E-2</v>
      </c>
      <c r="L2577" s="1">
        <v>487</v>
      </c>
      <c r="M2577" s="1">
        <v>472</v>
      </c>
    </row>
    <row r="2578" spans="1:13" x14ac:dyDescent="0.25">
      <c r="A2578" s="2">
        <v>93.224999999999994</v>
      </c>
      <c r="B2578" s="1">
        <v>2.8629999999999999E-2</v>
      </c>
      <c r="C2578" s="1">
        <v>2.7199999999999998E-2</v>
      </c>
      <c r="D2578" s="1">
        <v>2.6630000000000001E-2</v>
      </c>
      <c r="E2578" s="1">
        <v>2.768E-2</v>
      </c>
      <c r="F2578" s="1">
        <v>5.9880000000000003E-2</v>
      </c>
      <c r="G2578" s="1">
        <v>6.429E-2</v>
      </c>
      <c r="H2578" s="1">
        <v>8.4580000000000002E-2</v>
      </c>
      <c r="I2578" s="1">
        <v>9.1770000000000004E-2</v>
      </c>
      <c r="J2578" s="1">
        <v>2.2169999999999999E-2</v>
      </c>
      <c r="K2578" s="1">
        <v>4.036E-2</v>
      </c>
      <c r="L2578" s="1">
        <v>515</v>
      </c>
      <c r="M2578" s="1">
        <v>508</v>
      </c>
    </row>
    <row r="2579" spans="1:13" x14ac:dyDescent="0.25">
      <c r="A2579" s="2">
        <v>93.253</v>
      </c>
      <c r="B2579" s="1">
        <v>3.0300000000000001E-2</v>
      </c>
      <c r="C2579" s="1">
        <v>2.5360000000000001E-2</v>
      </c>
      <c r="D2579" s="1">
        <v>2.7199999999999998E-2</v>
      </c>
      <c r="E2579" s="1">
        <v>3.1309999999999998E-2</v>
      </c>
      <c r="F2579" s="1">
        <v>6.0010000000000001E-2</v>
      </c>
      <c r="G2579" s="1">
        <v>6.0650000000000003E-2</v>
      </c>
      <c r="H2579" s="1">
        <v>8.3159999999999998E-2</v>
      </c>
      <c r="I2579" s="1">
        <v>9.7930000000000003E-2</v>
      </c>
      <c r="J2579" s="1">
        <v>2.4760000000000001E-2</v>
      </c>
      <c r="K2579" s="1">
        <v>4.0099999999999997E-2</v>
      </c>
      <c r="L2579" s="1">
        <v>498</v>
      </c>
      <c r="M2579" s="1">
        <v>518</v>
      </c>
    </row>
    <row r="2580" spans="1:13" x14ac:dyDescent="0.25">
      <c r="A2580" s="2">
        <v>93.281999999999996</v>
      </c>
      <c r="B2580" s="1">
        <v>2.879E-2</v>
      </c>
      <c r="C2580" s="1">
        <v>2.7199999999999998E-2</v>
      </c>
      <c r="D2580" s="1">
        <v>2.8389999999999999E-2</v>
      </c>
      <c r="E2580" s="1">
        <v>2.7629999999999998E-2</v>
      </c>
      <c r="F2580" s="1">
        <v>5.3850000000000002E-2</v>
      </c>
      <c r="G2580" s="1">
        <v>5.7320000000000003E-2</v>
      </c>
      <c r="H2580" s="1">
        <v>8.3949999999999997E-2</v>
      </c>
      <c r="I2580" s="1">
        <v>9.4939999999999997E-2</v>
      </c>
      <c r="J2580" s="1">
        <v>2.6210000000000001E-2</v>
      </c>
      <c r="K2580" s="1">
        <v>3.8800000000000001E-2</v>
      </c>
      <c r="L2580" s="1">
        <v>517</v>
      </c>
      <c r="M2580" s="1">
        <v>525</v>
      </c>
    </row>
    <row r="2581" spans="1:13" x14ac:dyDescent="0.25">
      <c r="A2581" s="2">
        <v>93.31</v>
      </c>
      <c r="B2581" s="1">
        <v>2.9739999999999999E-2</v>
      </c>
      <c r="C2581" s="1">
        <v>2.5899999999999999E-2</v>
      </c>
      <c r="D2581" s="1">
        <v>2.8049999999999999E-2</v>
      </c>
      <c r="E2581" s="1">
        <v>2.7629999999999998E-2</v>
      </c>
      <c r="F2581" s="1">
        <v>5.747E-2</v>
      </c>
      <c r="G2581" s="1">
        <v>6.1600000000000002E-2</v>
      </c>
      <c r="H2581" s="1">
        <v>8.3320000000000005E-2</v>
      </c>
      <c r="I2581" s="1">
        <v>9.4200000000000006E-2</v>
      </c>
      <c r="J2581" s="1">
        <v>2.7349999999999999E-2</v>
      </c>
      <c r="K2581" s="1">
        <v>4.1020000000000001E-2</v>
      </c>
      <c r="L2581" s="1">
        <v>477</v>
      </c>
      <c r="M2581" s="1">
        <v>517</v>
      </c>
    </row>
    <row r="2582" spans="1:13" x14ac:dyDescent="0.25">
      <c r="A2582" s="2">
        <v>93.338999999999999</v>
      </c>
      <c r="B2582" s="1">
        <v>3.1009999999999999E-2</v>
      </c>
      <c r="C2582" s="1">
        <v>2.5899999999999999E-2</v>
      </c>
      <c r="D2582" s="1">
        <v>2.9479999999999999E-2</v>
      </c>
      <c r="E2582" s="1">
        <v>2.8320000000000001E-2</v>
      </c>
      <c r="F2582" s="1">
        <v>5.5190000000000003E-2</v>
      </c>
      <c r="G2582" s="1">
        <v>6.4610000000000001E-2</v>
      </c>
      <c r="H2582" s="1">
        <v>8.3640000000000006E-2</v>
      </c>
      <c r="I2582" s="1">
        <v>8.9539999999999995E-2</v>
      </c>
      <c r="J2582" s="1">
        <v>2.7560000000000001E-2</v>
      </c>
      <c r="K2582" s="1">
        <v>4.206E-2</v>
      </c>
      <c r="L2582" s="1">
        <v>501</v>
      </c>
      <c r="M2582" s="1">
        <v>563</v>
      </c>
    </row>
    <row r="2583" spans="1:13" x14ac:dyDescent="0.25">
      <c r="A2583" s="2">
        <v>93.367000000000004</v>
      </c>
      <c r="B2583" s="1">
        <v>2.9180000000000001E-2</v>
      </c>
      <c r="C2583" s="1">
        <v>2.7959999999999999E-2</v>
      </c>
      <c r="D2583" s="1">
        <v>2.639E-2</v>
      </c>
      <c r="E2583" s="1">
        <v>2.8170000000000001E-2</v>
      </c>
      <c r="F2583" s="1">
        <v>5.2109999999999997E-2</v>
      </c>
      <c r="G2583" s="1">
        <v>6.0650000000000003E-2</v>
      </c>
      <c r="H2583" s="1">
        <v>9.5310000000000006E-2</v>
      </c>
      <c r="I2583" s="1">
        <v>0.10222000000000001</v>
      </c>
      <c r="J2583" s="1">
        <v>2.6009999999999998E-2</v>
      </c>
      <c r="K2583" s="1">
        <v>3.8670000000000003E-2</v>
      </c>
      <c r="L2583" s="1">
        <v>454</v>
      </c>
      <c r="M2583" s="1">
        <v>524</v>
      </c>
    </row>
    <row r="2584" spans="1:13" x14ac:dyDescent="0.25">
      <c r="A2584" s="2">
        <v>93.396000000000001</v>
      </c>
      <c r="B2584" s="1">
        <v>2.8629999999999999E-2</v>
      </c>
      <c r="C2584" s="1">
        <v>2.8039999999999999E-2</v>
      </c>
      <c r="D2584" s="1">
        <v>2.853E-2</v>
      </c>
      <c r="E2584" s="1">
        <v>2.9319999999999999E-2</v>
      </c>
      <c r="F2584" s="1">
        <v>5.4390000000000001E-2</v>
      </c>
      <c r="G2584" s="1">
        <v>6.429E-2</v>
      </c>
      <c r="H2584" s="1">
        <v>7.8270000000000006E-2</v>
      </c>
      <c r="I2584" s="1">
        <v>0.10034999999999999</v>
      </c>
      <c r="J2584" s="1">
        <v>2.6009999999999998E-2</v>
      </c>
      <c r="K2584" s="1">
        <v>3.6720000000000003E-2</v>
      </c>
      <c r="L2584" s="1">
        <v>510</v>
      </c>
      <c r="M2584" s="1">
        <v>511</v>
      </c>
    </row>
    <row r="2585" spans="1:13" x14ac:dyDescent="0.25">
      <c r="A2585" s="2">
        <v>93.424000000000007</v>
      </c>
      <c r="B2585" s="1">
        <v>3.1009999999999999E-2</v>
      </c>
      <c r="C2585" s="1">
        <v>3.056E-2</v>
      </c>
      <c r="D2585" s="1">
        <v>3.0720000000000001E-2</v>
      </c>
      <c r="E2585" s="1">
        <v>2.9919999999999999E-2</v>
      </c>
      <c r="F2585" s="1">
        <v>5.4919999999999997E-2</v>
      </c>
      <c r="G2585" s="1">
        <v>5.7480000000000003E-2</v>
      </c>
      <c r="H2585" s="1">
        <v>9.0579999999999994E-2</v>
      </c>
      <c r="I2585" s="1">
        <v>9.4759999999999997E-2</v>
      </c>
      <c r="J2585" s="1">
        <v>2.528E-2</v>
      </c>
      <c r="K2585" s="1">
        <v>3.8670000000000003E-2</v>
      </c>
      <c r="L2585" s="1">
        <v>468</v>
      </c>
      <c r="M2585" s="1">
        <v>498</v>
      </c>
    </row>
    <row r="2586" spans="1:13" x14ac:dyDescent="0.25">
      <c r="A2586" s="2">
        <v>93.451999999999998</v>
      </c>
      <c r="B2586" s="1">
        <v>3.117E-2</v>
      </c>
      <c r="C2586" s="1">
        <v>2.895E-2</v>
      </c>
      <c r="D2586" s="1">
        <v>2.8150000000000001E-2</v>
      </c>
      <c r="E2586" s="1">
        <v>3.006E-2</v>
      </c>
      <c r="F2586" s="1">
        <v>5.3580000000000003E-2</v>
      </c>
      <c r="G2586" s="1">
        <v>5.416E-2</v>
      </c>
      <c r="H2586" s="1">
        <v>8.0320000000000003E-2</v>
      </c>
      <c r="I2586" s="1">
        <v>0.10259</v>
      </c>
      <c r="J2586" s="1">
        <v>2.383E-2</v>
      </c>
      <c r="K2586" s="1">
        <v>3.8800000000000001E-2</v>
      </c>
      <c r="L2586" s="1">
        <v>481</v>
      </c>
      <c r="M2586" s="1">
        <v>500</v>
      </c>
    </row>
    <row r="2587" spans="1:13" x14ac:dyDescent="0.25">
      <c r="A2587" s="2">
        <v>93.480999999999995</v>
      </c>
      <c r="B2587" s="1">
        <v>2.6159999999999999E-2</v>
      </c>
      <c r="C2587" s="1">
        <v>2.827E-2</v>
      </c>
      <c r="D2587" s="1">
        <v>2.9579999999999999E-2</v>
      </c>
      <c r="E2587" s="1">
        <v>3.0759999999999999E-2</v>
      </c>
      <c r="F2587" s="1">
        <v>5.144E-2</v>
      </c>
      <c r="G2587" s="1">
        <v>6.207E-2</v>
      </c>
      <c r="H2587" s="1">
        <v>8.8209999999999997E-2</v>
      </c>
      <c r="I2587" s="1">
        <v>9.5689999999999997E-2</v>
      </c>
      <c r="J2587" s="1">
        <v>2.767E-2</v>
      </c>
      <c r="K2587" s="1">
        <v>4.3880000000000002E-2</v>
      </c>
      <c r="L2587" s="1">
        <v>497</v>
      </c>
      <c r="M2587" s="1">
        <v>476</v>
      </c>
    </row>
    <row r="2588" spans="1:13" x14ac:dyDescent="0.25">
      <c r="A2588" s="2">
        <v>93.509</v>
      </c>
      <c r="B2588" s="1">
        <v>2.751E-2</v>
      </c>
      <c r="C2588" s="1">
        <v>2.758E-2</v>
      </c>
      <c r="D2588" s="1">
        <v>2.877E-2</v>
      </c>
      <c r="E2588" s="1">
        <v>3.091E-2</v>
      </c>
      <c r="F2588" s="1">
        <v>5.1839999999999997E-2</v>
      </c>
      <c r="G2588" s="1">
        <v>5.7639999999999997E-2</v>
      </c>
      <c r="H2588" s="1">
        <v>8.8370000000000004E-2</v>
      </c>
      <c r="I2588" s="1">
        <v>9.8680000000000004E-2</v>
      </c>
      <c r="J2588" s="1">
        <v>2.6110000000000001E-2</v>
      </c>
      <c r="K2588" s="1">
        <v>3.6979999999999999E-2</v>
      </c>
      <c r="L2588" s="1">
        <v>498</v>
      </c>
      <c r="M2588" s="1">
        <v>492</v>
      </c>
    </row>
    <row r="2589" spans="1:13" x14ac:dyDescent="0.25">
      <c r="A2589" s="2">
        <v>93.537999999999997</v>
      </c>
      <c r="B2589" s="1">
        <v>2.7910000000000001E-2</v>
      </c>
      <c r="C2589" s="1">
        <v>2.8039999999999999E-2</v>
      </c>
      <c r="D2589" s="1">
        <v>2.8819999999999998E-2</v>
      </c>
      <c r="E2589" s="1">
        <v>3.1960000000000002E-2</v>
      </c>
      <c r="F2589" s="1">
        <v>5.1979999999999998E-2</v>
      </c>
      <c r="G2589" s="1">
        <v>5.4949999999999999E-2</v>
      </c>
      <c r="H2589" s="1">
        <v>9.3100000000000002E-2</v>
      </c>
      <c r="I2589" s="1">
        <v>0.10091</v>
      </c>
      <c r="J2589" s="1">
        <v>2.3619999999999999E-2</v>
      </c>
      <c r="K2589" s="1">
        <v>3.9320000000000001E-2</v>
      </c>
      <c r="L2589" s="1">
        <v>448</v>
      </c>
      <c r="M2589" s="1">
        <v>498</v>
      </c>
    </row>
    <row r="2590" spans="1:13" x14ac:dyDescent="0.25">
      <c r="A2590" s="2">
        <v>93.566000000000003</v>
      </c>
      <c r="B2590" s="1">
        <v>2.8150000000000001E-2</v>
      </c>
      <c r="C2590" s="1">
        <v>2.9340000000000001E-2</v>
      </c>
      <c r="D2590" s="1">
        <v>3.2199999999999999E-2</v>
      </c>
      <c r="E2590" s="1">
        <v>3.3750000000000002E-2</v>
      </c>
      <c r="F2590" s="1">
        <v>5.0500000000000003E-2</v>
      </c>
      <c r="G2590" s="1">
        <v>5.7009999999999998E-2</v>
      </c>
      <c r="H2590" s="1">
        <v>8.4419999999999995E-2</v>
      </c>
      <c r="I2590" s="1">
        <v>0.10707</v>
      </c>
      <c r="J2590" s="1">
        <v>2.6210000000000001E-2</v>
      </c>
      <c r="K2590" s="1">
        <v>4.3099999999999999E-2</v>
      </c>
      <c r="L2590" s="1">
        <v>471</v>
      </c>
      <c r="M2590" s="1">
        <v>501</v>
      </c>
    </row>
    <row r="2591" spans="1:13" x14ac:dyDescent="0.25">
      <c r="A2591" s="2">
        <v>93.594999999999999</v>
      </c>
      <c r="B2591" s="1">
        <v>2.8549999999999999E-2</v>
      </c>
      <c r="C2591" s="1">
        <v>2.7650000000000001E-2</v>
      </c>
      <c r="D2591" s="1">
        <v>3.1530000000000002E-2</v>
      </c>
      <c r="E2591" s="1">
        <v>3.3000000000000002E-2</v>
      </c>
      <c r="F2591" s="1">
        <v>5.1040000000000002E-2</v>
      </c>
      <c r="G2591" s="1">
        <v>5.0040000000000001E-2</v>
      </c>
      <c r="H2591" s="1">
        <v>8.9160000000000003E-2</v>
      </c>
      <c r="I2591" s="1">
        <v>9.9979999999999999E-2</v>
      </c>
      <c r="J2591" s="1">
        <v>2.4969999999999999E-2</v>
      </c>
      <c r="K2591" s="1">
        <v>4.1540000000000001E-2</v>
      </c>
      <c r="L2591" s="1">
        <v>504</v>
      </c>
      <c r="M2591" s="1">
        <v>523</v>
      </c>
    </row>
    <row r="2592" spans="1:13" x14ac:dyDescent="0.25">
      <c r="A2592" s="2">
        <v>93.623000000000005</v>
      </c>
      <c r="B2592" s="1">
        <v>3.0300000000000001E-2</v>
      </c>
      <c r="C2592" s="1">
        <v>2.597E-2</v>
      </c>
      <c r="D2592" s="1">
        <v>2.929E-2</v>
      </c>
      <c r="E2592" s="1">
        <v>3.1260000000000003E-2</v>
      </c>
      <c r="F2592" s="1">
        <v>4.6219999999999997E-2</v>
      </c>
      <c r="G2592" s="1">
        <v>5.9380000000000002E-2</v>
      </c>
      <c r="H2592" s="1">
        <v>8.616E-2</v>
      </c>
      <c r="I2592" s="1">
        <v>9.7930000000000003E-2</v>
      </c>
      <c r="J2592" s="1">
        <v>2.4039999999999999E-2</v>
      </c>
      <c r="K2592" s="1">
        <v>3.8800000000000001E-2</v>
      </c>
      <c r="L2592" s="1">
        <v>472</v>
      </c>
      <c r="M2592" s="1">
        <v>467</v>
      </c>
    </row>
    <row r="2593" spans="1:13" x14ac:dyDescent="0.25">
      <c r="A2593" s="2">
        <v>93.652000000000001</v>
      </c>
      <c r="B2593" s="1">
        <v>2.998E-2</v>
      </c>
      <c r="C2593" s="1">
        <v>2.7269999999999999E-2</v>
      </c>
      <c r="D2593" s="1">
        <v>2.9340000000000001E-2</v>
      </c>
      <c r="E2593" s="1">
        <v>3.031E-2</v>
      </c>
      <c r="F2593" s="1">
        <v>4.7820000000000001E-2</v>
      </c>
      <c r="G2593" s="1">
        <v>5.5739999999999998E-2</v>
      </c>
      <c r="H2593" s="1">
        <v>8.1110000000000002E-2</v>
      </c>
      <c r="I2593" s="1">
        <v>9.4009999999999996E-2</v>
      </c>
      <c r="J2593" s="1">
        <v>2.7150000000000001E-2</v>
      </c>
      <c r="K2593" s="1">
        <v>4.0759999999999998E-2</v>
      </c>
      <c r="L2593" s="1">
        <v>503</v>
      </c>
      <c r="M2593" s="1">
        <v>479</v>
      </c>
    </row>
    <row r="2594" spans="1:13" x14ac:dyDescent="0.25">
      <c r="A2594" s="2">
        <v>93.68</v>
      </c>
      <c r="B2594" s="1">
        <v>2.895E-2</v>
      </c>
      <c r="C2594" s="1">
        <v>2.9790000000000001E-2</v>
      </c>
      <c r="D2594" s="1">
        <v>2.9149999999999999E-2</v>
      </c>
      <c r="E2594" s="1">
        <v>2.9420000000000002E-2</v>
      </c>
      <c r="F2594" s="1">
        <v>5.0900000000000001E-2</v>
      </c>
      <c r="G2594" s="1">
        <v>5.9220000000000002E-2</v>
      </c>
      <c r="H2594" s="1">
        <v>8.4900000000000003E-2</v>
      </c>
      <c r="I2594" s="1">
        <v>9.6250000000000002E-2</v>
      </c>
      <c r="J2594" s="1">
        <v>2.6839999999999999E-2</v>
      </c>
      <c r="K2594" s="1">
        <v>4.2320000000000003E-2</v>
      </c>
      <c r="L2594" s="1">
        <v>468</v>
      </c>
      <c r="M2594" s="1">
        <v>468</v>
      </c>
    </row>
    <row r="2595" spans="1:13" x14ac:dyDescent="0.25">
      <c r="A2595" s="2">
        <v>93.709000000000003</v>
      </c>
      <c r="B2595" s="1">
        <v>2.8070000000000001E-2</v>
      </c>
      <c r="C2595" s="1">
        <v>2.903E-2</v>
      </c>
      <c r="D2595" s="1">
        <v>2.8479999999999998E-2</v>
      </c>
      <c r="E2595" s="1">
        <v>3.116E-2</v>
      </c>
      <c r="F2595" s="1">
        <v>4.863E-2</v>
      </c>
      <c r="G2595" s="1">
        <v>6.207E-2</v>
      </c>
      <c r="H2595" s="1">
        <v>8.0640000000000003E-2</v>
      </c>
      <c r="I2595" s="1">
        <v>0.10091</v>
      </c>
      <c r="J2595" s="1">
        <v>2.725E-2</v>
      </c>
      <c r="K2595" s="1">
        <v>3.9969999999999999E-2</v>
      </c>
      <c r="L2595" s="1">
        <v>438</v>
      </c>
      <c r="M2595" s="1">
        <v>473</v>
      </c>
    </row>
    <row r="2596" spans="1:13" x14ac:dyDescent="0.25">
      <c r="A2596" s="2">
        <v>93.736999999999995</v>
      </c>
      <c r="B2596" s="1">
        <v>2.7279999999999999E-2</v>
      </c>
      <c r="C2596" s="1">
        <v>2.6589999999999999E-2</v>
      </c>
      <c r="D2596" s="1">
        <v>2.7390000000000001E-2</v>
      </c>
      <c r="E2596" s="1">
        <v>2.7730000000000001E-2</v>
      </c>
      <c r="F2596" s="1">
        <v>4.6620000000000002E-2</v>
      </c>
      <c r="G2596" s="1">
        <v>6.0490000000000002E-2</v>
      </c>
      <c r="H2596" s="1">
        <v>8.3790000000000003E-2</v>
      </c>
      <c r="I2596" s="1">
        <v>8.8419999999999999E-2</v>
      </c>
      <c r="J2596" s="1">
        <v>2.8289999999999999E-2</v>
      </c>
      <c r="K2596" s="1">
        <v>3.9969999999999999E-2</v>
      </c>
      <c r="L2596" s="1">
        <v>463</v>
      </c>
      <c r="M2596" s="1">
        <v>466</v>
      </c>
    </row>
    <row r="2597" spans="1:13" x14ac:dyDescent="0.25">
      <c r="A2597" s="2">
        <v>93.765000000000001</v>
      </c>
      <c r="B2597" s="1">
        <v>2.879E-2</v>
      </c>
      <c r="C2597" s="1">
        <v>2.7040000000000002E-2</v>
      </c>
      <c r="D2597" s="1">
        <v>3.0530000000000002E-2</v>
      </c>
      <c r="E2597" s="1">
        <v>3.0460000000000001E-2</v>
      </c>
      <c r="F2597" s="1">
        <v>4.6080000000000003E-2</v>
      </c>
      <c r="G2597" s="1">
        <v>5.4469999999999998E-2</v>
      </c>
      <c r="H2597" s="1">
        <v>8.2530000000000006E-2</v>
      </c>
      <c r="I2597" s="1">
        <v>9.4570000000000001E-2</v>
      </c>
      <c r="J2597" s="1">
        <v>2.7150000000000001E-2</v>
      </c>
      <c r="K2597" s="1">
        <v>3.9969999999999999E-2</v>
      </c>
      <c r="L2597" s="1">
        <v>472</v>
      </c>
      <c r="M2597" s="1">
        <v>505</v>
      </c>
    </row>
    <row r="2598" spans="1:13" x14ac:dyDescent="0.25">
      <c r="A2598" s="2">
        <v>93.793999999999997</v>
      </c>
      <c r="B2598" s="1">
        <v>2.9579999999999999E-2</v>
      </c>
      <c r="C2598" s="1">
        <v>2.6200000000000001E-2</v>
      </c>
      <c r="D2598" s="1">
        <v>2.9010000000000001E-2</v>
      </c>
      <c r="E2598" s="1">
        <v>2.708E-2</v>
      </c>
      <c r="F2598" s="1">
        <v>4.7690000000000003E-2</v>
      </c>
      <c r="G2598" s="1">
        <v>5.3679999999999999E-2</v>
      </c>
      <c r="H2598" s="1">
        <v>7.5590000000000004E-2</v>
      </c>
      <c r="I2598" s="1">
        <v>0.10315000000000001</v>
      </c>
      <c r="J2598" s="1">
        <v>2.6210000000000001E-2</v>
      </c>
      <c r="K2598" s="1">
        <v>3.8280000000000002E-2</v>
      </c>
      <c r="L2598" s="1">
        <v>437</v>
      </c>
      <c r="M2598" s="1">
        <v>538</v>
      </c>
    </row>
    <row r="2599" spans="1:13" x14ac:dyDescent="0.25">
      <c r="A2599" s="2">
        <v>93.822000000000003</v>
      </c>
      <c r="B2599" s="1">
        <v>2.9340000000000001E-2</v>
      </c>
      <c r="C2599" s="1">
        <v>2.605E-2</v>
      </c>
      <c r="D2599" s="1">
        <v>2.9340000000000001E-2</v>
      </c>
      <c r="E2599" s="1">
        <v>3.0810000000000001E-2</v>
      </c>
      <c r="F2599" s="1">
        <v>4.5949999999999998E-2</v>
      </c>
      <c r="G2599" s="1">
        <v>5.2260000000000001E-2</v>
      </c>
      <c r="H2599" s="1">
        <v>8.2530000000000006E-2</v>
      </c>
      <c r="I2599" s="1">
        <v>9.5500000000000002E-2</v>
      </c>
      <c r="J2599" s="1">
        <v>2.6939999999999999E-2</v>
      </c>
      <c r="K2599" s="1">
        <v>4.1669999999999999E-2</v>
      </c>
      <c r="L2599" s="1">
        <v>497</v>
      </c>
      <c r="M2599" s="1">
        <v>466</v>
      </c>
    </row>
    <row r="2600" spans="1:13" x14ac:dyDescent="0.25">
      <c r="A2600" s="2">
        <v>93.850999999999999</v>
      </c>
      <c r="B2600" s="1">
        <v>2.8309999999999998E-2</v>
      </c>
      <c r="C2600" s="1">
        <v>2.7119999999999998E-2</v>
      </c>
      <c r="D2600" s="1">
        <v>2.963E-2</v>
      </c>
      <c r="E2600" s="1">
        <v>3.1260000000000003E-2</v>
      </c>
      <c r="F2600" s="1">
        <v>4.836E-2</v>
      </c>
      <c r="G2600" s="1">
        <v>5.416E-2</v>
      </c>
      <c r="H2600" s="1">
        <v>8.695E-2</v>
      </c>
      <c r="I2600" s="1">
        <v>9.3079999999999996E-2</v>
      </c>
      <c r="J2600" s="1">
        <v>2.5590000000000002E-2</v>
      </c>
      <c r="K2600" s="1">
        <v>4.3099999999999999E-2</v>
      </c>
      <c r="L2600" s="1">
        <v>455</v>
      </c>
      <c r="M2600" s="1">
        <v>463</v>
      </c>
    </row>
    <row r="2601" spans="1:13" x14ac:dyDescent="0.25">
      <c r="A2601" s="2">
        <v>93.879000000000005</v>
      </c>
      <c r="B2601" s="1">
        <v>2.6720000000000001E-2</v>
      </c>
      <c r="C2601" s="1">
        <v>3.048E-2</v>
      </c>
      <c r="D2601" s="1">
        <v>2.734E-2</v>
      </c>
      <c r="E2601" s="1">
        <v>3.0460000000000001E-2</v>
      </c>
      <c r="F2601" s="1">
        <v>4.5010000000000001E-2</v>
      </c>
      <c r="G2601" s="1">
        <v>5.5579999999999997E-2</v>
      </c>
      <c r="H2601" s="1">
        <v>8.5370000000000001E-2</v>
      </c>
      <c r="I2601" s="1">
        <v>9.9790000000000004E-2</v>
      </c>
      <c r="J2601" s="1">
        <v>2.6419999999999999E-2</v>
      </c>
      <c r="K2601" s="1">
        <v>4.1799999999999997E-2</v>
      </c>
      <c r="L2601" s="1">
        <v>464</v>
      </c>
      <c r="M2601" s="1">
        <v>466</v>
      </c>
    </row>
    <row r="2602" spans="1:13" x14ac:dyDescent="0.25">
      <c r="A2602" s="2">
        <v>93.908000000000001</v>
      </c>
      <c r="B2602" s="1">
        <v>2.9180000000000001E-2</v>
      </c>
      <c r="C2602" s="1">
        <v>2.9340000000000001E-2</v>
      </c>
      <c r="D2602" s="1">
        <v>2.7959999999999999E-2</v>
      </c>
      <c r="E2602" s="1">
        <v>2.758E-2</v>
      </c>
      <c r="F2602" s="1">
        <v>4.555E-2</v>
      </c>
      <c r="G2602" s="1">
        <v>6.0170000000000001E-2</v>
      </c>
      <c r="H2602" s="1">
        <v>8.8840000000000002E-2</v>
      </c>
      <c r="I2602" s="1">
        <v>9.3450000000000005E-2</v>
      </c>
      <c r="J2602" s="1">
        <v>2.6110000000000001E-2</v>
      </c>
      <c r="K2602" s="1">
        <v>4.2189999999999998E-2</v>
      </c>
      <c r="L2602" s="1">
        <v>436</v>
      </c>
      <c r="M2602" s="1">
        <v>463</v>
      </c>
    </row>
    <row r="2603" spans="1:13" x14ac:dyDescent="0.25">
      <c r="A2603" s="2">
        <v>93.936000000000007</v>
      </c>
      <c r="B2603" s="1">
        <v>3.0300000000000001E-2</v>
      </c>
      <c r="C2603" s="1">
        <v>2.8420000000000001E-2</v>
      </c>
      <c r="D2603" s="1">
        <v>2.7629999999999998E-2</v>
      </c>
      <c r="E2603" s="1">
        <v>2.9819999999999999E-2</v>
      </c>
      <c r="F2603" s="1">
        <v>4.9160000000000002E-2</v>
      </c>
      <c r="G2603" s="1">
        <v>5.9069999999999998E-2</v>
      </c>
      <c r="H2603" s="1">
        <v>9.0109999999999996E-2</v>
      </c>
      <c r="I2603" s="1">
        <v>8.7110000000000007E-2</v>
      </c>
      <c r="J2603" s="1">
        <v>2.9010000000000001E-2</v>
      </c>
      <c r="K2603" s="1">
        <v>4.5569999999999999E-2</v>
      </c>
      <c r="L2603" s="1">
        <v>441</v>
      </c>
      <c r="M2603" s="1">
        <v>482</v>
      </c>
    </row>
    <row r="2604" spans="1:13" x14ac:dyDescent="0.25">
      <c r="A2604" s="2">
        <v>93.965000000000003</v>
      </c>
      <c r="B2604" s="1">
        <v>2.9899999999999999E-2</v>
      </c>
      <c r="C2604" s="1">
        <v>2.6970000000000001E-2</v>
      </c>
      <c r="D2604" s="1">
        <v>2.7820000000000001E-2</v>
      </c>
      <c r="E2604" s="1">
        <v>2.8219999999999999E-2</v>
      </c>
      <c r="F2604" s="1">
        <v>4.4740000000000002E-2</v>
      </c>
      <c r="G2604" s="1">
        <v>4.8770000000000001E-2</v>
      </c>
      <c r="H2604" s="1">
        <v>8.4580000000000002E-2</v>
      </c>
      <c r="I2604" s="1">
        <v>9.5130000000000006E-2</v>
      </c>
      <c r="J2604" s="1">
        <v>2.8080000000000001E-2</v>
      </c>
      <c r="K2604" s="1">
        <v>4.3360000000000003E-2</v>
      </c>
      <c r="L2604" s="1">
        <v>477</v>
      </c>
      <c r="M2604" s="1">
        <v>459</v>
      </c>
    </row>
    <row r="2605" spans="1:13" x14ac:dyDescent="0.25">
      <c r="A2605" s="2">
        <v>93.992999999999995</v>
      </c>
      <c r="B2605" s="1">
        <v>3.0929999999999999E-2</v>
      </c>
      <c r="C2605" s="1">
        <v>2.6200000000000001E-2</v>
      </c>
      <c r="D2605" s="1">
        <v>2.8199999999999999E-2</v>
      </c>
      <c r="E2605" s="1">
        <v>2.8320000000000001E-2</v>
      </c>
      <c r="F2605" s="1">
        <v>4.7960000000000003E-2</v>
      </c>
      <c r="G2605" s="1">
        <v>5.7320000000000003E-2</v>
      </c>
      <c r="H2605" s="1">
        <v>8.5370000000000001E-2</v>
      </c>
      <c r="I2605" s="1">
        <v>9.7369999999999998E-2</v>
      </c>
      <c r="J2605" s="1">
        <v>2.2169999999999999E-2</v>
      </c>
      <c r="K2605" s="1">
        <v>4.4790000000000003E-2</v>
      </c>
      <c r="L2605" s="1">
        <v>477</v>
      </c>
      <c r="M2605" s="1">
        <v>497</v>
      </c>
    </row>
    <row r="2606" spans="1:13" x14ac:dyDescent="0.25">
      <c r="A2606" s="2">
        <v>94.021000000000001</v>
      </c>
      <c r="B2606" s="1">
        <v>2.9739999999999999E-2</v>
      </c>
      <c r="C2606" s="1">
        <v>2.5899999999999999E-2</v>
      </c>
      <c r="D2606" s="1">
        <v>2.5770000000000001E-2</v>
      </c>
      <c r="E2606" s="1">
        <v>2.8570000000000002E-2</v>
      </c>
      <c r="F2606" s="1">
        <v>4.6890000000000001E-2</v>
      </c>
      <c r="G2606" s="1">
        <v>5.0360000000000002E-2</v>
      </c>
      <c r="H2606" s="1">
        <v>8.7419999999999998E-2</v>
      </c>
      <c r="I2606" s="1">
        <v>9.8299999999999998E-2</v>
      </c>
      <c r="J2606" s="1">
        <v>2.5080000000000002E-2</v>
      </c>
      <c r="K2606" s="1">
        <v>4.1540000000000001E-2</v>
      </c>
      <c r="L2606" s="1">
        <v>504</v>
      </c>
      <c r="M2606" s="1">
        <v>484</v>
      </c>
    </row>
    <row r="2607" spans="1:13" x14ac:dyDescent="0.25">
      <c r="A2607" s="2">
        <v>94.05</v>
      </c>
      <c r="B2607" s="1">
        <v>2.8629999999999999E-2</v>
      </c>
      <c r="C2607" s="1">
        <v>2.7199999999999998E-2</v>
      </c>
      <c r="D2607" s="1">
        <v>2.972E-2</v>
      </c>
      <c r="E2607" s="1">
        <v>2.7380000000000002E-2</v>
      </c>
      <c r="F2607" s="1">
        <v>4.5409999999999999E-2</v>
      </c>
      <c r="G2607" s="1">
        <v>4.6559999999999997E-2</v>
      </c>
      <c r="H2607" s="1">
        <v>7.9530000000000003E-2</v>
      </c>
      <c r="I2607" s="1">
        <v>9.7180000000000002E-2</v>
      </c>
      <c r="J2607" s="1">
        <v>2.6110000000000001E-2</v>
      </c>
      <c r="K2607" s="1">
        <v>4.9349999999999998E-2</v>
      </c>
      <c r="L2607" s="1">
        <v>432</v>
      </c>
      <c r="M2607" s="1">
        <v>484</v>
      </c>
    </row>
    <row r="2608" spans="1:13" x14ac:dyDescent="0.25">
      <c r="A2608" s="2">
        <v>94.078000000000003</v>
      </c>
      <c r="B2608" s="1">
        <v>3.3160000000000002E-2</v>
      </c>
      <c r="C2608" s="1">
        <v>2.7119999999999998E-2</v>
      </c>
      <c r="D2608" s="1">
        <v>2.734E-2</v>
      </c>
      <c r="E2608" s="1">
        <v>3.006E-2</v>
      </c>
      <c r="F2608" s="1">
        <v>5.117E-2</v>
      </c>
      <c r="G2608" s="1">
        <v>5.2409999999999998E-2</v>
      </c>
      <c r="H2608" s="1">
        <v>8.6480000000000001E-2</v>
      </c>
      <c r="I2608" s="1">
        <v>9.5500000000000002E-2</v>
      </c>
      <c r="J2608" s="1">
        <v>2.6530000000000001E-2</v>
      </c>
      <c r="K2608" s="1">
        <v>4.5440000000000001E-2</v>
      </c>
      <c r="L2608" s="1">
        <v>462</v>
      </c>
      <c r="M2608" s="1">
        <v>483</v>
      </c>
    </row>
    <row r="2609" spans="1:13" x14ac:dyDescent="0.25">
      <c r="A2609" s="2">
        <v>94.106999999999999</v>
      </c>
      <c r="B2609" s="1">
        <v>3.1649999999999998E-2</v>
      </c>
      <c r="C2609" s="1">
        <v>2.8570000000000002E-2</v>
      </c>
      <c r="D2609" s="1">
        <v>2.8719999999999999E-2</v>
      </c>
      <c r="E2609" s="1">
        <v>2.7480000000000001E-2</v>
      </c>
      <c r="F2609" s="1">
        <v>4.8890000000000003E-2</v>
      </c>
      <c r="G2609" s="1">
        <v>5.8590000000000003E-2</v>
      </c>
      <c r="H2609" s="1">
        <v>8.1269999999999995E-2</v>
      </c>
      <c r="I2609" s="1">
        <v>9.4759999999999997E-2</v>
      </c>
      <c r="J2609" s="1">
        <v>2.86E-2</v>
      </c>
      <c r="K2609" s="1">
        <v>3.9059999999999997E-2</v>
      </c>
      <c r="L2609" s="1">
        <v>458</v>
      </c>
      <c r="M2609" s="1">
        <v>483</v>
      </c>
    </row>
    <row r="2610" spans="1:13" x14ac:dyDescent="0.25">
      <c r="A2610" s="2">
        <v>94.135000000000005</v>
      </c>
      <c r="B2610" s="1">
        <v>2.9180000000000001E-2</v>
      </c>
      <c r="C2610" s="1">
        <v>3.117E-2</v>
      </c>
      <c r="D2610" s="1">
        <v>2.758E-2</v>
      </c>
      <c r="E2610" s="1">
        <v>2.6429999999999999E-2</v>
      </c>
      <c r="F2610" s="1">
        <v>4.1259999999999998E-2</v>
      </c>
      <c r="G2610" s="1">
        <v>6.0490000000000002E-2</v>
      </c>
      <c r="H2610" s="1">
        <v>9.1679999999999998E-2</v>
      </c>
      <c r="I2610" s="1">
        <v>8.7300000000000003E-2</v>
      </c>
      <c r="J2610" s="1">
        <v>2.5389999999999999E-2</v>
      </c>
      <c r="K2610" s="1">
        <v>4.258E-2</v>
      </c>
      <c r="L2610" s="1">
        <v>459</v>
      </c>
      <c r="M2610" s="1">
        <v>463</v>
      </c>
    </row>
    <row r="2611" spans="1:13" x14ac:dyDescent="0.25">
      <c r="A2611" s="2">
        <v>94.164000000000001</v>
      </c>
      <c r="B2611" s="1">
        <v>3.0380000000000001E-2</v>
      </c>
      <c r="C2611" s="1">
        <v>2.7040000000000002E-2</v>
      </c>
      <c r="D2611" s="1">
        <v>2.6669999999999999E-2</v>
      </c>
      <c r="E2611" s="1">
        <v>2.9420000000000002E-2</v>
      </c>
      <c r="F2611" s="1">
        <v>4.5409999999999999E-2</v>
      </c>
      <c r="G2611" s="1">
        <v>5.7480000000000003E-2</v>
      </c>
      <c r="H2611" s="1">
        <v>8.8209999999999997E-2</v>
      </c>
      <c r="I2611" s="1">
        <v>8.9160000000000003E-2</v>
      </c>
      <c r="J2611" s="1">
        <v>2.4660000000000001E-2</v>
      </c>
      <c r="K2611" s="1">
        <v>4.3229999999999998E-2</v>
      </c>
      <c r="L2611" s="1">
        <v>500</v>
      </c>
      <c r="M2611" s="1">
        <v>486</v>
      </c>
    </row>
    <row r="2612" spans="1:13" x14ac:dyDescent="0.25">
      <c r="A2612" s="2">
        <v>94.191999999999993</v>
      </c>
      <c r="B2612" s="1">
        <v>2.5839999999999998E-2</v>
      </c>
      <c r="C2612" s="1">
        <v>2.9340000000000001E-2</v>
      </c>
      <c r="D2612" s="1">
        <v>2.7289999999999998E-2</v>
      </c>
      <c r="E2612" s="1">
        <v>2.7629999999999998E-2</v>
      </c>
      <c r="F2612" s="1">
        <v>4.5679999999999998E-2</v>
      </c>
      <c r="G2612" s="1">
        <v>5.4789999999999998E-2</v>
      </c>
      <c r="H2612" s="1">
        <v>8.1269999999999995E-2</v>
      </c>
      <c r="I2612" s="1">
        <v>9.4390000000000002E-2</v>
      </c>
      <c r="J2612" s="1">
        <v>2.9010000000000001E-2</v>
      </c>
      <c r="K2612" s="1">
        <v>4.3880000000000002E-2</v>
      </c>
      <c r="L2612" s="1">
        <v>490</v>
      </c>
      <c r="M2612" s="1">
        <v>495</v>
      </c>
    </row>
    <row r="2613" spans="1:13" x14ac:dyDescent="0.25">
      <c r="A2613" s="2">
        <v>94.221000000000004</v>
      </c>
      <c r="B2613" s="1">
        <v>2.9499999999999998E-2</v>
      </c>
      <c r="C2613" s="1">
        <v>3.209E-2</v>
      </c>
      <c r="D2613" s="1">
        <v>2.682E-2</v>
      </c>
      <c r="E2613" s="1">
        <v>2.9069999999999999E-2</v>
      </c>
      <c r="F2613" s="1">
        <v>4.5409999999999999E-2</v>
      </c>
      <c r="G2613" s="1">
        <v>5.7480000000000003E-2</v>
      </c>
      <c r="H2613" s="1">
        <v>8.5849999999999996E-2</v>
      </c>
      <c r="I2613" s="1">
        <v>9.5880000000000007E-2</v>
      </c>
      <c r="J2613" s="1">
        <v>2.4250000000000001E-2</v>
      </c>
      <c r="K2613" s="1">
        <v>4.0489999999999998E-2</v>
      </c>
      <c r="L2613" s="1">
        <v>459</v>
      </c>
      <c r="M2613" s="1">
        <v>488</v>
      </c>
    </row>
    <row r="2614" spans="1:13" x14ac:dyDescent="0.25">
      <c r="A2614" s="2">
        <v>94.248999999999995</v>
      </c>
      <c r="B2614" s="1">
        <v>2.8709999999999999E-2</v>
      </c>
      <c r="C2614" s="1">
        <v>2.964E-2</v>
      </c>
      <c r="D2614" s="1">
        <v>2.724E-2</v>
      </c>
      <c r="E2614" s="1">
        <v>2.7279999999999999E-2</v>
      </c>
      <c r="F2614" s="1">
        <v>5.2909999999999999E-2</v>
      </c>
      <c r="G2614" s="1">
        <v>5.7169999999999999E-2</v>
      </c>
      <c r="H2614" s="1">
        <v>8.269E-2</v>
      </c>
      <c r="I2614" s="1">
        <v>9.9419999999999994E-2</v>
      </c>
      <c r="J2614" s="1">
        <v>2.7150000000000001E-2</v>
      </c>
      <c r="K2614" s="1">
        <v>4.8309999999999999E-2</v>
      </c>
      <c r="L2614" s="1">
        <v>482</v>
      </c>
      <c r="M2614" s="1">
        <v>474</v>
      </c>
    </row>
    <row r="2615" spans="1:13" x14ac:dyDescent="0.25">
      <c r="A2615" s="2">
        <v>94.277000000000001</v>
      </c>
      <c r="B2615" s="1">
        <v>3.0849999999999999E-2</v>
      </c>
      <c r="C2615" s="1">
        <v>2.7269999999999999E-2</v>
      </c>
      <c r="D2615" s="1">
        <v>2.6530000000000001E-2</v>
      </c>
      <c r="E2615" s="1">
        <v>2.733E-2</v>
      </c>
      <c r="F2615" s="1">
        <v>4.9430000000000002E-2</v>
      </c>
      <c r="G2615" s="1">
        <v>5.416E-2</v>
      </c>
      <c r="H2615" s="1">
        <v>8.8529999999999998E-2</v>
      </c>
      <c r="I2615" s="1">
        <v>0.10017</v>
      </c>
      <c r="J2615" s="1">
        <v>2.912E-2</v>
      </c>
      <c r="K2615" s="1">
        <v>4.7399999999999998E-2</v>
      </c>
      <c r="L2615" s="1">
        <v>474</v>
      </c>
      <c r="M2615" s="1">
        <v>467</v>
      </c>
    </row>
    <row r="2616" spans="1:13" x14ac:dyDescent="0.25">
      <c r="A2616" s="2">
        <v>94.305999999999997</v>
      </c>
      <c r="B2616" s="1">
        <v>2.9739999999999999E-2</v>
      </c>
      <c r="C2616" s="1">
        <v>3.0020000000000002E-2</v>
      </c>
      <c r="D2616" s="1">
        <v>2.639E-2</v>
      </c>
      <c r="E2616" s="1">
        <v>2.768E-2</v>
      </c>
      <c r="F2616" s="1">
        <v>5.2510000000000001E-2</v>
      </c>
      <c r="G2616" s="1">
        <v>5.3999999999999999E-2</v>
      </c>
      <c r="H2616" s="1">
        <v>8.3790000000000003E-2</v>
      </c>
      <c r="I2616" s="1">
        <v>9.9610000000000004E-2</v>
      </c>
      <c r="J2616" s="1">
        <v>2.8490000000000001E-2</v>
      </c>
      <c r="K2616" s="1">
        <v>4.5830000000000003E-2</v>
      </c>
      <c r="L2616" s="1">
        <v>494</v>
      </c>
      <c r="M2616" s="1">
        <v>499</v>
      </c>
    </row>
    <row r="2617" spans="1:13" x14ac:dyDescent="0.25">
      <c r="A2617" s="2">
        <v>94.334000000000003</v>
      </c>
      <c r="B2617" s="1">
        <v>3.1570000000000001E-2</v>
      </c>
      <c r="C2617" s="1">
        <v>3.048E-2</v>
      </c>
      <c r="D2617" s="1">
        <v>2.7529999999999999E-2</v>
      </c>
      <c r="E2617" s="1">
        <v>2.7130000000000001E-2</v>
      </c>
      <c r="F2617" s="1">
        <v>4.4339999999999997E-2</v>
      </c>
      <c r="G2617" s="1">
        <v>5.7799999999999997E-2</v>
      </c>
      <c r="H2617" s="1">
        <v>8.2220000000000001E-2</v>
      </c>
      <c r="I2617" s="1">
        <v>9.1399999999999995E-2</v>
      </c>
      <c r="J2617" s="1">
        <v>3.0669999999999999E-2</v>
      </c>
      <c r="K2617" s="1">
        <v>5.0520000000000002E-2</v>
      </c>
      <c r="L2617" s="1">
        <v>472</v>
      </c>
      <c r="M2617" s="1">
        <v>498</v>
      </c>
    </row>
    <row r="2618" spans="1:13" x14ac:dyDescent="0.25">
      <c r="A2618" s="2">
        <v>94.363</v>
      </c>
      <c r="B2618" s="1">
        <v>3.388E-2</v>
      </c>
      <c r="C2618" s="1">
        <v>2.827E-2</v>
      </c>
      <c r="D2618" s="1">
        <v>2.777E-2</v>
      </c>
      <c r="E2618" s="1">
        <v>2.6630000000000001E-2</v>
      </c>
      <c r="F2618" s="1">
        <v>4.7419999999999997E-2</v>
      </c>
      <c r="G2618" s="1">
        <v>4.8460000000000003E-2</v>
      </c>
      <c r="H2618" s="1">
        <v>8.1739999999999993E-2</v>
      </c>
      <c r="I2618" s="1">
        <v>9.4009999999999996E-2</v>
      </c>
      <c r="J2618" s="1">
        <v>3.44E-2</v>
      </c>
      <c r="K2618" s="1">
        <v>4.6219999999999997E-2</v>
      </c>
      <c r="L2618" s="1">
        <v>460</v>
      </c>
      <c r="M2618" s="1">
        <v>465</v>
      </c>
    </row>
    <row r="2619" spans="1:13" x14ac:dyDescent="0.25">
      <c r="A2619" s="2">
        <v>94.391000000000005</v>
      </c>
      <c r="B2619" s="1">
        <v>3.2210000000000003E-2</v>
      </c>
      <c r="C2619" s="1">
        <v>3.056E-2</v>
      </c>
      <c r="D2619" s="1">
        <v>2.7289999999999998E-2</v>
      </c>
      <c r="E2619" s="1">
        <v>2.7029999999999998E-2</v>
      </c>
      <c r="F2619" s="1">
        <v>4.7149999999999997E-2</v>
      </c>
      <c r="G2619" s="1">
        <v>5.8749999999999997E-2</v>
      </c>
      <c r="H2619" s="1">
        <v>8.616E-2</v>
      </c>
      <c r="I2619" s="1">
        <v>9.2710000000000001E-2</v>
      </c>
      <c r="J2619" s="1">
        <v>3.057E-2</v>
      </c>
      <c r="K2619" s="1">
        <v>5.0650000000000001E-2</v>
      </c>
      <c r="L2619" s="1">
        <v>474</v>
      </c>
      <c r="M2619" s="1">
        <v>457</v>
      </c>
    </row>
    <row r="2620" spans="1:13" x14ac:dyDescent="0.25">
      <c r="A2620" s="2">
        <v>94.42</v>
      </c>
      <c r="B2620" s="1">
        <v>3.109E-2</v>
      </c>
      <c r="C2620" s="1">
        <v>3.1780000000000003E-2</v>
      </c>
      <c r="D2620" s="1">
        <v>2.7199999999999998E-2</v>
      </c>
      <c r="E2620" s="1">
        <v>2.7380000000000002E-2</v>
      </c>
      <c r="F2620" s="1">
        <v>4.9700000000000001E-2</v>
      </c>
      <c r="G2620" s="1">
        <v>5.0040000000000001E-2</v>
      </c>
      <c r="H2620" s="1">
        <v>8.9469999999999994E-2</v>
      </c>
      <c r="I2620" s="1">
        <v>9.3640000000000001E-2</v>
      </c>
      <c r="J2620" s="1">
        <v>4.0509999999999997E-2</v>
      </c>
      <c r="K2620" s="1">
        <v>5.6250000000000001E-2</v>
      </c>
      <c r="L2620" s="1">
        <v>495</v>
      </c>
      <c r="M2620" s="1">
        <v>495</v>
      </c>
    </row>
    <row r="2621" spans="1:13" x14ac:dyDescent="0.25">
      <c r="A2621" s="2">
        <v>94.447999999999993</v>
      </c>
      <c r="B2621" s="1">
        <v>3.3480000000000003E-2</v>
      </c>
      <c r="C2621" s="1">
        <v>3.1859999999999999E-2</v>
      </c>
      <c r="D2621" s="1">
        <v>2.7150000000000001E-2</v>
      </c>
      <c r="E2621" s="1">
        <v>2.598E-2</v>
      </c>
      <c r="F2621" s="1">
        <v>4.514E-2</v>
      </c>
      <c r="G2621" s="1">
        <v>5.416E-2</v>
      </c>
      <c r="H2621" s="1">
        <v>8.7580000000000005E-2</v>
      </c>
      <c r="I2621" s="1">
        <v>9.4200000000000006E-2</v>
      </c>
      <c r="J2621" s="1">
        <v>4.6010000000000002E-2</v>
      </c>
      <c r="K2621" s="1">
        <v>5.9240000000000001E-2</v>
      </c>
      <c r="L2621" s="1">
        <v>468</v>
      </c>
      <c r="M2621" s="1">
        <v>448</v>
      </c>
    </row>
    <row r="2622" spans="1:13" x14ac:dyDescent="0.25">
      <c r="A2622" s="2">
        <v>94.477000000000004</v>
      </c>
      <c r="B2622" s="1">
        <v>3.0779999999999998E-2</v>
      </c>
      <c r="C2622" s="1">
        <v>3.2009999999999997E-2</v>
      </c>
      <c r="D2622" s="1">
        <v>2.844E-2</v>
      </c>
      <c r="E2622" s="1">
        <v>2.6880000000000001E-2</v>
      </c>
      <c r="F2622" s="1">
        <v>4.6080000000000003E-2</v>
      </c>
      <c r="G2622" s="1">
        <v>5.416E-2</v>
      </c>
      <c r="H2622" s="1">
        <v>9.1840000000000005E-2</v>
      </c>
      <c r="I2622" s="1">
        <v>9.1770000000000004E-2</v>
      </c>
      <c r="J2622" s="1">
        <v>5.108E-2</v>
      </c>
      <c r="K2622" s="1">
        <v>6.4710000000000004E-2</v>
      </c>
      <c r="L2622" s="1">
        <v>455</v>
      </c>
      <c r="M2622" s="1">
        <v>494</v>
      </c>
    </row>
    <row r="2623" spans="1:13" x14ac:dyDescent="0.25">
      <c r="A2623" s="2">
        <v>94.504999999999995</v>
      </c>
      <c r="B2623" s="1">
        <v>3.2680000000000001E-2</v>
      </c>
      <c r="C2623" s="1">
        <v>3.4000000000000002E-2</v>
      </c>
      <c r="D2623" s="1">
        <v>2.758E-2</v>
      </c>
      <c r="E2623" s="1">
        <v>2.5829999999999999E-2</v>
      </c>
      <c r="F2623" s="1">
        <v>4.1390000000000003E-2</v>
      </c>
      <c r="G2623" s="1">
        <v>5.2569999999999999E-2</v>
      </c>
      <c r="H2623" s="1">
        <v>8.9319999999999997E-2</v>
      </c>
      <c r="I2623" s="1">
        <v>9.289E-2</v>
      </c>
      <c r="J2623" s="1">
        <v>5.1389999999999998E-2</v>
      </c>
      <c r="K2623" s="1">
        <v>5.9900000000000002E-2</v>
      </c>
      <c r="L2623" s="1">
        <v>452</v>
      </c>
      <c r="M2623" s="1">
        <v>515</v>
      </c>
    </row>
    <row r="2624" spans="1:13" x14ac:dyDescent="0.25">
      <c r="A2624" s="2">
        <v>94.533000000000001</v>
      </c>
      <c r="B2624" s="1">
        <v>3.5860000000000003E-2</v>
      </c>
      <c r="C2624" s="1">
        <v>3.109E-2</v>
      </c>
      <c r="D2624" s="1">
        <v>2.6239999999999999E-2</v>
      </c>
      <c r="E2624" s="1">
        <v>2.5729999999999999E-2</v>
      </c>
      <c r="F2624" s="1">
        <v>4.9829999999999999E-2</v>
      </c>
      <c r="G2624" s="1">
        <v>5.5579999999999997E-2</v>
      </c>
      <c r="H2624" s="1">
        <v>8.6629999999999999E-2</v>
      </c>
      <c r="I2624" s="1">
        <v>9.5500000000000002E-2</v>
      </c>
      <c r="J2624" s="1">
        <v>4.7660000000000001E-2</v>
      </c>
      <c r="K2624" s="1">
        <v>5.6640000000000003E-2</v>
      </c>
      <c r="L2624" s="1">
        <v>485</v>
      </c>
      <c r="M2624" s="1">
        <v>482</v>
      </c>
    </row>
    <row r="2625" spans="1:13" x14ac:dyDescent="0.25">
      <c r="A2625" s="2">
        <v>94.561999999999998</v>
      </c>
      <c r="B2625" s="1">
        <v>3.5229999999999997E-2</v>
      </c>
      <c r="C2625" s="1">
        <v>3.2469999999999999E-2</v>
      </c>
      <c r="D2625" s="1">
        <v>2.7050000000000001E-2</v>
      </c>
      <c r="E2625" s="1">
        <v>2.4289999999999999E-2</v>
      </c>
      <c r="F2625" s="1">
        <v>4.7019999999999999E-2</v>
      </c>
      <c r="G2625" s="1">
        <v>6.0170000000000001E-2</v>
      </c>
      <c r="H2625" s="1">
        <v>8.0799999999999997E-2</v>
      </c>
      <c r="I2625" s="1">
        <v>9.7180000000000002E-2</v>
      </c>
      <c r="J2625" s="1">
        <v>4.2169999999999999E-2</v>
      </c>
      <c r="K2625" s="1">
        <v>5.1560000000000002E-2</v>
      </c>
      <c r="L2625" s="1">
        <v>497</v>
      </c>
      <c r="M2625" s="1">
        <v>458</v>
      </c>
    </row>
    <row r="2626" spans="1:13" x14ac:dyDescent="0.25">
      <c r="A2626" s="2">
        <v>94.59</v>
      </c>
      <c r="B2626" s="1">
        <v>3.5860000000000003E-2</v>
      </c>
      <c r="C2626" s="1">
        <v>3.4840000000000003E-2</v>
      </c>
      <c r="D2626" s="1">
        <v>2.6960000000000001E-2</v>
      </c>
      <c r="E2626" s="1">
        <v>2.683E-2</v>
      </c>
      <c r="F2626" s="1">
        <v>4.4209999999999999E-2</v>
      </c>
      <c r="G2626" s="1">
        <v>5.416E-2</v>
      </c>
      <c r="H2626" s="1">
        <v>7.843E-2</v>
      </c>
      <c r="I2626" s="1">
        <v>9.4009999999999996E-2</v>
      </c>
      <c r="J2626" s="1">
        <v>3.585E-2</v>
      </c>
      <c r="K2626" s="1">
        <v>5.0259999999999999E-2</v>
      </c>
      <c r="L2626" s="1">
        <v>447</v>
      </c>
      <c r="M2626" s="1">
        <v>471</v>
      </c>
    </row>
    <row r="2627" spans="1:13" x14ac:dyDescent="0.25">
      <c r="A2627" s="2">
        <v>94.619</v>
      </c>
      <c r="B2627" s="1">
        <v>4.1430000000000002E-2</v>
      </c>
      <c r="C2627" s="1">
        <v>3.8429999999999999E-2</v>
      </c>
      <c r="D2627" s="1">
        <v>2.8580000000000001E-2</v>
      </c>
      <c r="E2627" s="1">
        <v>2.6980000000000001E-2</v>
      </c>
      <c r="F2627" s="1">
        <v>4.8759999999999998E-2</v>
      </c>
      <c r="G2627" s="1">
        <v>5.8590000000000003E-2</v>
      </c>
      <c r="H2627" s="1">
        <v>8.4900000000000003E-2</v>
      </c>
      <c r="I2627" s="1">
        <v>9.2149999999999996E-2</v>
      </c>
      <c r="J2627" s="1">
        <v>3.875E-2</v>
      </c>
      <c r="K2627" s="1">
        <v>5.0389999999999997E-2</v>
      </c>
      <c r="L2627" s="1">
        <v>465</v>
      </c>
      <c r="M2627" s="1">
        <v>525</v>
      </c>
    </row>
    <row r="2628" spans="1:13" x14ac:dyDescent="0.25">
      <c r="A2628" s="2">
        <v>94.647000000000006</v>
      </c>
      <c r="B2628" s="1">
        <v>4.0480000000000002E-2</v>
      </c>
      <c r="C2628" s="1">
        <v>3.3840000000000002E-2</v>
      </c>
      <c r="D2628" s="1">
        <v>2.605E-2</v>
      </c>
      <c r="E2628" s="1">
        <v>2.9520000000000001E-2</v>
      </c>
      <c r="F2628" s="1">
        <v>4.7820000000000001E-2</v>
      </c>
      <c r="G2628" s="1">
        <v>6.1280000000000001E-2</v>
      </c>
      <c r="H2628" s="1">
        <v>8.2369999999999999E-2</v>
      </c>
      <c r="I2628" s="1">
        <v>0.10259</v>
      </c>
      <c r="J2628" s="1">
        <v>3.5130000000000002E-2</v>
      </c>
      <c r="K2628" s="1">
        <v>4.9610000000000001E-2</v>
      </c>
      <c r="L2628" s="1">
        <v>451</v>
      </c>
      <c r="M2628" s="1">
        <v>475</v>
      </c>
    </row>
    <row r="2629" spans="1:13" x14ac:dyDescent="0.25">
      <c r="A2629" s="2">
        <v>94.676000000000002</v>
      </c>
      <c r="B2629" s="1">
        <v>4.453E-2</v>
      </c>
      <c r="C2629" s="1">
        <v>3.354E-2</v>
      </c>
      <c r="D2629" s="1">
        <v>2.6769999999999999E-2</v>
      </c>
      <c r="E2629" s="1">
        <v>2.5579999999999999E-2</v>
      </c>
      <c r="F2629" s="1">
        <v>4.3130000000000002E-2</v>
      </c>
      <c r="G2629" s="1">
        <v>5.5899999999999998E-2</v>
      </c>
      <c r="H2629" s="1">
        <v>7.9850000000000004E-2</v>
      </c>
      <c r="I2629" s="1">
        <v>9.2520000000000005E-2</v>
      </c>
      <c r="J2629" s="1">
        <v>3.295E-2</v>
      </c>
      <c r="K2629" s="1">
        <v>5.0779999999999999E-2</v>
      </c>
      <c r="L2629" s="1">
        <v>483</v>
      </c>
      <c r="M2629" s="1">
        <v>514</v>
      </c>
    </row>
    <row r="2630" spans="1:13" x14ac:dyDescent="0.25">
      <c r="A2630" s="2">
        <v>94.703999999999994</v>
      </c>
      <c r="B2630" s="1">
        <v>4.5490000000000003E-2</v>
      </c>
      <c r="C2630" s="1">
        <v>3.7659999999999999E-2</v>
      </c>
      <c r="D2630" s="1">
        <v>2.5530000000000001E-2</v>
      </c>
      <c r="E2630" s="1">
        <v>2.623E-2</v>
      </c>
      <c r="F2630" s="1">
        <v>4.7559999999999998E-2</v>
      </c>
      <c r="G2630" s="1">
        <v>5.305E-2</v>
      </c>
      <c r="H2630" s="1">
        <v>8.7739999999999999E-2</v>
      </c>
      <c r="I2630" s="1">
        <v>9.6250000000000002E-2</v>
      </c>
      <c r="J2630" s="1">
        <v>3.9890000000000002E-2</v>
      </c>
      <c r="K2630" s="1">
        <v>5.4170000000000003E-2</v>
      </c>
      <c r="L2630" s="1">
        <v>520</v>
      </c>
      <c r="M2630" s="1">
        <v>458</v>
      </c>
    </row>
    <row r="2631" spans="1:13" x14ac:dyDescent="0.25">
      <c r="A2631" s="2">
        <v>94.733000000000004</v>
      </c>
      <c r="B2631" s="1">
        <v>4.8189999999999997E-2</v>
      </c>
      <c r="C2631" s="1">
        <v>4.3540000000000002E-2</v>
      </c>
      <c r="D2631" s="1">
        <v>2.6009999999999998E-2</v>
      </c>
      <c r="E2631" s="1">
        <v>2.5729999999999999E-2</v>
      </c>
      <c r="F2631" s="1">
        <v>4.7149999999999997E-2</v>
      </c>
      <c r="G2631" s="1">
        <v>5.7639999999999997E-2</v>
      </c>
      <c r="H2631" s="1">
        <v>8.9319999999999997E-2</v>
      </c>
      <c r="I2631" s="1">
        <v>9.4759999999999997E-2</v>
      </c>
      <c r="J2631" s="1">
        <v>4.2070000000000003E-2</v>
      </c>
      <c r="K2631" s="1">
        <v>5.7549999999999997E-2</v>
      </c>
      <c r="L2631" s="1">
        <v>473</v>
      </c>
      <c r="M2631" s="1">
        <v>457</v>
      </c>
    </row>
    <row r="2632" spans="1:13" x14ac:dyDescent="0.25">
      <c r="A2632" s="2">
        <v>94.760999999999996</v>
      </c>
      <c r="B2632" s="1">
        <v>5.5899999999999998E-2</v>
      </c>
      <c r="C2632" s="1">
        <v>4.5449999999999997E-2</v>
      </c>
      <c r="D2632" s="1">
        <v>2.801E-2</v>
      </c>
      <c r="E2632" s="1">
        <v>2.6380000000000001E-2</v>
      </c>
      <c r="F2632" s="1">
        <v>4.3799999999999999E-2</v>
      </c>
      <c r="G2632" s="1">
        <v>5.432E-2</v>
      </c>
      <c r="H2632" s="1">
        <v>9.2469999999999997E-2</v>
      </c>
      <c r="I2632" s="1">
        <v>0.10147</v>
      </c>
      <c r="J2632" s="1">
        <v>4.02E-2</v>
      </c>
      <c r="K2632" s="1">
        <v>5.3129999999999997E-2</v>
      </c>
      <c r="L2632" s="1">
        <v>479</v>
      </c>
      <c r="M2632" s="1">
        <v>501</v>
      </c>
    </row>
    <row r="2633" spans="1:13" x14ac:dyDescent="0.25">
      <c r="A2633" s="2">
        <v>94.79</v>
      </c>
      <c r="B2633" s="1">
        <v>6.3140000000000002E-2</v>
      </c>
      <c r="C2633" s="1">
        <v>4.759E-2</v>
      </c>
      <c r="D2633" s="1">
        <v>2.7480000000000001E-2</v>
      </c>
      <c r="E2633" s="1">
        <v>2.683E-2</v>
      </c>
      <c r="F2633" s="1">
        <v>4.4470000000000003E-2</v>
      </c>
      <c r="G2633" s="1">
        <v>5.4629999999999998E-2</v>
      </c>
      <c r="H2633" s="1">
        <v>7.6219999999999996E-2</v>
      </c>
      <c r="I2633" s="1">
        <v>9.289E-2</v>
      </c>
      <c r="J2633" s="1">
        <v>4.2689999999999999E-2</v>
      </c>
      <c r="K2633" s="1">
        <v>5.4949999999999999E-2</v>
      </c>
      <c r="L2633" s="1">
        <v>477</v>
      </c>
      <c r="M2633" s="1">
        <v>505</v>
      </c>
    </row>
    <row r="2634" spans="1:13" x14ac:dyDescent="0.25">
      <c r="A2634" s="2">
        <v>94.817999999999998</v>
      </c>
      <c r="B2634" s="1">
        <v>6.7360000000000003E-2</v>
      </c>
      <c r="C2634" s="1">
        <v>5.5919999999999997E-2</v>
      </c>
      <c r="D2634" s="1">
        <v>2.7820000000000001E-2</v>
      </c>
      <c r="E2634" s="1">
        <v>2.683E-2</v>
      </c>
      <c r="F2634" s="1">
        <v>5.1040000000000002E-2</v>
      </c>
      <c r="G2634" s="1">
        <v>5.5419999999999997E-2</v>
      </c>
      <c r="H2634" s="1">
        <v>7.9380000000000006E-2</v>
      </c>
      <c r="I2634" s="1">
        <v>9.4200000000000006E-2</v>
      </c>
      <c r="J2634" s="1">
        <v>3.8550000000000001E-2</v>
      </c>
      <c r="K2634" s="1">
        <v>5.2729999999999999E-2</v>
      </c>
      <c r="L2634" s="1">
        <v>444</v>
      </c>
      <c r="M2634" s="1">
        <v>475</v>
      </c>
    </row>
    <row r="2635" spans="1:13" x14ac:dyDescent="0.25">
      <c r="A2635" s="2">
        <v>94.846000000000004</v>
      </c>
      <c r="B2635" s="1">
        <v>7.0699999999999999E-2</v>
      </c>
      <c r="C2635" s="1">
        <v>6.318E-2</v>
      </c>
      <c r="D2635" s="1">
        <v>2.639E-2</v>
      </c>
      <c r="E2635" s="1">
        <v>2.5139999999999999E-2</v>
      </c>
      <c r="F2635" s="1">
        <v>5.1310000000000001E-2</v>
      </c>
      <c r="G2635" s="1">
        <v>5.6529999999999997E-2</v>
      </c>
      <c r="H2635" s="1">
        <v>8.4580000000000002E-2</v>
      </c>
      <c r="I2635" s="1">
        <v>9.5130000000000006E-2</v>
      </c>
      <c r="J2635" s="1">
        <v>3.73E-2</v>
      </c>
      <c r="K2635" s="1">
        <v>4.7789999999999999E-2</v>
      </c>
      <c r="L2635" s="1">
        <v>457</v>
      </c>
      <c r="M2635" s="1">
        <v>444</v>
      </c>
    </row>
    <row r="2636" spans="1:13" x14ac:dyDescent="0.25">
      <c r="A2636" s="2">
        <v>94.875</v>
      </c>
      <c r="B2636" s="1">
        <v>7.2919999999999999E-2</v>
      </c>
      <c r="C2636" s="1">
        <v>6.5780000000000005E-2</v>
      </c>
      <c r="D2636" s="1">
        <v>2.6100000000000002E-2</v>
      </c>
      <c r="E2636" s="1">
        <v>2.349E-2</v>
      </c>
      <c r="F2636" s="1">
        <v>4.9970000000000001E-2</v>
      </c>
      <c r="G2636" s="1">
        <v>5.5419999999999997E-2</v>
      </c>
      <c r="H2636" s="1">
        <v>8.1430000000000002E-2</v>
      </c>
      <c r="I2636" s="1">
        <v>9.8489999999999994E-2</v>
      </c>
      <c r="J2636" s="1">
        <v>3.44E-2</v>
      </c>
      <c r="K2636" s="1">
        <v>4.8829999999999998E-2</v>
      </c>
      <c r="L2636" s="1">
        <v>470</v>
      </c>
      <c r="M2636" s="1">
        <v>448</v>
      </c>
    </row>
    <row r="2637" spans="1:13" x14ac:dyDescent="0.25">
      <c r="A2637" s="2">
        <v>94.903000000000006</v>
      </c>
      <c r="B2637" s="1">
        <v>7.1330000000000005E-2</v>
      </c>
      <c r="C2637" s="1">
        <v>6.4939999999999998E-2</v>
      </c>
      <c r="D2637" s="1">
        <v>2.81E-2</v>
      </c>
      <c r="E2637" s="1">
        <v>2.5729999999999999E-2</v>
      </c>
      <c r="F2637" s="1">
        <v>5.6129999999999999E-2</v>
      </c>
      <c r="G2637" s="1">
        <v>5.7480000000000003E-2</v>
      </c>
      <c r="H2637" s="1">
        <v>8.5529999999999995E-2</v>
      </c>
      <c r="I2637" s="1">
        <v>9.7180000000000002E-2</v>
      </c>
      <c r="J2637" s="1">
        <v>3.3160000000000002E-2</v>
      </c>
      <c r="K2637" s="1">
        <v>4.8180000000000001E-2</v>
      </c>
      <c r="L2637" s="1">
        <v>500</v>
      </c>
      <c r="M2637" s="1">
        <v>469</v>
      </c>
    </row>
    <row r="2638" spans="1:13" x14ac:dyDescent="0.25">
      <c r="A2638" s="2">
        <v>94.932000000000002</v>
      </c>
      <c r="B2638" s="1">
        <v>6.8470000000000003E-2</v>
      </c>
      <c r="C2638" s="1">
        <v>7.2959999999999997E-2</v>
      </c>
      <c r="D2638" s="1">
        <v>2.8049999999999999E-2</v>
      </c>
      <c r="E2638" s="1">
        <v>2.623E-2</v>
      </c>
      <c r="F2638" s="1">
        <v>5.5190000000000003E-2</v>
      </c>
      <c r="G2638" s="1">
        <v>5.6529999999999997E-2</v>
      </c>
      <c r="H2638" s="1">
        <v>8.2530000000000006E-2</v>
      </c>
      <c r="I2638" s="1">
        <v>9.8119999999999999E-2</v>
      </c>
      <c r="J2638" s="1">
        <v>3.4090000000000002E-2</v>
      </c>
      <c r="K2638" s="1">
        <v>4.5830000000000003E-2</v>
      </c>
      <c r="L2638" s="1">
        <v>469</v>
      </c>
      <c r="M2638" s="1">
        <v>504</v>
      </c>
    </row>
    <row r="2639" spans="1:13" x14ac:dyDescent="0.25">
      <c r="A2639" s="2">
        <v>94.96</v>
      </c>
      <c r="B2639" s="1">
        <v>6.608E-2</v>
      </c>
      <c r="C2639" s="1">
        <v>7.1120000000000003E-2</v>
      </c>
      <c r="D2639" s="1">
        <v>2.8479999999999998E-2</v>
      </c>
      <c r="E2639" s="1">
        <v>2.937E-2</v>
      </c>
      <c r="F2639" s="1">
        <v>4.8890000000000003E-2</v>
      </c>
      <c r="G2639" s="1">
        <v>5.8590000000000003E-2</v>
      </c>
      <c r="H2639" s="1">
        <v>8.1269999999999995E-2</v>
      </c>
      <c r="I2639" s="1">
        <v>0.10390000000000001</v>
      </c>
      <c r="J2639" s="1">
        <v>3.0460000000000001E-2</v>
      </c>
      <c r="K2639" s="1">
        <v>4.6879999999999998E-2</v>
      </c>
      <c r="L2639" s="1">
        <v>462</v>
      </c>
      <c r="M2639" s="1">
        <v>483</v>
      </c>
    </row>
    <row r="2640" spans="1:13" x14ac:dyDescent="0.25">
      <c r="A2640" s="2">
        <v>94.989000000000004</v>
      </c>
      <c r="B2640" s="1">
        <v>5.7970000000000001E-2</v>
      </c>
      <c r="C2640" s="1">
        <v>6.4860000000000001E-2</v>
      </c>
      <c r="D2640" s="1">
        <v>2.9770000000000001E-2</v>
      </c>
      <c r="E2640" s="1">
        <v>2.887E-2</v>
      </c>
      <c r="F2640" s="1">
        <v>5.5460000000000002E-2</v>
      </c>
      <c r="G2640" s="1">
        <v>5.9220000000000002E-2</v>
      </c>
      <c r="H2640" s="1">
        <v>8.3790000000000003E-2</v>
      </c>
      <c r="I2640" s="1">
        <v>9.1590000000000005E-2</v>
      </c>
      <c r="J2640" s="1">
        <v>2.912E-2</v>
      </c>
      <c r="K2640" s="1">
        <v>4.8180000000000001E-2</v>
      </c>
      <c r="L2640" s="1">
        <v>463</v>
      </c>
      <c r="M2640" s="1">
        <v>458</v>
      </c>
    </row>
    <row r="2641" spans="1:13" x14ac:dyDescent="0.25">
      <c r="A2641" s="2">
        <v>95.016999999999996</v>
      </c>
      <c r="B2641" s="1">
        <v>6.0830000000000002E-2</v>
      </c>
      <c r="C2641" s="1">
        <v>6.157E-2</v>
      </c>
      <c r="D2641" s="1">
        <v>2.7910000000000001E-2</v>
      </c>
      <c r="E2641" s="1">
        <v>2.7869999999999999E-2</v>
      </c>
      <c r="F2641" s="1">
        <v>4.956E-2</v>
      </c>
      <c r="G2641" s="1">
        <v>5.6059999999999999E-2</v>
      </c>
      <c r="H2641" s="1">
        <v>8.1110000000000002E-2</v>
      </c>
      <c r="I2641" s="1">
        <v>9.5689999999999997E-2</v>
      </c>
      <c r="J2641" s="1">
        <v>3.0460000000000001E-2</v>
      </c>
      <c r="K2641" s="1">
        <v>4.9480000000000003E-2</v>
      </c>
      <c r="L2641" s="1">
        <v>463</v>
      </c>
      <c r="M2641" s="1">
        <v>505</v>
      </c>
    </row>
    <row r="2642" spans="1:13" x14ac:dyDescent="0.25">
      <c r="A2642" s="2">
        <v>95.046000000000006</v>
      </c>
      <c r="B2642" s="1">
        <v>5.527E-2</v>
      </c>
      <c r="C2642" s="1">
        <v>6.2950000000000006E-2</v>
      </c>
      <c r="D2642" s="1">
        <v>2.7629999999999998E-2</v>
      </c>
      <c r="E2642" s="1">
        <v>2.8170000000000001E-2</v>
      </c>
      <c r="F2642" s="1">
        <v>5.305E-2</v>
      </c>
      <c r="G2642" s="1">
        <v>5.6059999999999999E-2</v>
      </c>
      <c r="H2642" s="1">
        <v>8.3000000000000004E-2</v>
      </c>
      <c r="I2642" s="1">
        <v>9.6439999999999998E-2</v>
      </c>
      <c r="J2642" s="1">
        <v>3.0769999999999999E-2</v>
      </c>
      <c r="K2642" s="1">
        <v>4.7399999999999998E-2</v>
      </c>
      <c r="L2642" s="1">
        <v>423</v>
      </c>
      <c r="M2642" s="1">
        <v>485</v>
      </c>
    </row>
    <row r="2643" spans="1:13" x14ac:dyDescent="0.25">
      <c r="A2643" s="2">
        <v>95.073999999999998</v>
      </c>
      <c r="B2643" s="1">
        <v>6.012E-2</v>
      </c>
      <c r="C2643" s="1">
        <v>5.5230000000000001E-2</v>
      </c>
      <c r="D2643" s="1">
        <v>2.7820000000000001E-2</v>
      </c>
      <c r="E2643" s="1">
        <v>2.7029999999999998E-2</v>
      </c>
      <c r="F2643" s="1">
        <v>5.0099999999999999E-2</v>
      </c>
      <c r="G2643" s="1">
        <v>6.0970000000000003E-2</v>
      </c>
      <c r="H2643" s="1">
        <v>7.7170000000000002E-2</v>
      </c>
      <c r="I2643" s="1">
        <v>9.4939999999999997E-2</v>
      </c>
      <c r="J2643" s="1">
        <v>3.2329999999999998E-2</v>
      </c>
      <c r="K2643" s="1">
        <v>4.6739999999999997E-2</v>
      </c>
      <c r="L2643" s="1">
        <v>444</v>
      </c>
      <c r="M2643" s="1">
        <v>456</v>
      </c>
    </row>
    <row r="2644" spans="1:13" x14ac:dyDescent="0.25">
      <c r="A2644" s="2">
        <v>95.102000000000004</v>
      </c>
      <c r="B2644" s="1">
        <v>5.3679999999999999E-2</v>
      </c>
      <c r="C2644" s="1">
        <v>5.5460000000000002E-2</v>
      </c>
      <c r="D2644" s="1">
        <v>2.7720000000000002E-2</v>
      </c>
      <c r="E2644" s="1">
        <v>2.6179999999999998E-2</v>
      </c>
      <c r="F2644" s="1">
        <v>5.4120000000000001E-2</v>
      </c>
      <c r="G2644" s="1">
        <v>5.3839999999999999E-2</v>
      </c>
      <c r="H2644" s="1">
        <v>8.3949999999999997E-2</v>
      </c>
      <c r="I2644" s="1">
        <v>9.1209999999999999E-2</v>
      </c>
      <c r="J2644" s="1">
        <v>3.057E-2</v>
      </c>
      <c r="K2644" s="1">
        <v>4.8180000000000001E-2</v>
      </c>
      <c r="L2644" s="1">
        <v>429</v>
      </c>
      <c r="M2644" s="1">
        <v>501</v>
      </c>
    </row>
    <row r="2645" spans="1:13" x14ac:dyDescent="0.25">
      <c r="A2645" s="2">
        <v>95.131</v>
      </c>
      <c r="B2645" s="1">
        <v>5.6939999999999998E-2</v>
      </c>
      <c r="C2645" s="1">
        <v>5.8439999999999999E-2</v>
      </c>
      <c r="D2645" s="1">
        <v>2.7009999999999999E-2</v>
      </c>
      <c r="E2645" s="1">
        <v>2.9069999999999999E-2</v>
      </c>
      <c r="F2645" s="1">
        <v>5.1979999999999998E-2</v>
      </c>
      <c r="G2645" s="1">
        <v>6.1920000000000003E-2</v>
      </c>
      <c r="H2645" s="1">
        <v>8.1110000000000002E-2</v>
      </c>
      <c r="I2645" s="1">
        <v>9.3640000000000001E-2</v>
      </c>
      <c r="J2645" s="1">
        <v>3.243E-2</v>
      </c>
      <c r="K2645" s="1">
        <v>4.6350000000000002E-2</v>
      </c>
      <c r="L2645" s="1">
        <v>455</v>
      </c>
      <c r="M2645" s="1">
        <v>464</v>
      </c>
    </row>
    <row r="2646" spans="1:13" x14ac:dyDescent="0.25">
      <c r="A2646" s="2">
        <v>95.159000000000006</v>
      </c>
      <c r="B2646" s="1">
        <v>5.3999999999999999E-2</v>
      </c>
      <c r="C2646" s="1">
        <v>5.5539999999999999E-2</v>
      </c>
      <c r="D2646" s="1">
        <v>2.639E-2</v>
      </c>
      <c r="E2646" s="1">
        <v>2.8819999999999998E-2</v>
      </c>
      <c r="F2646" s="1">
        <v>5.0500000000000003E-2</v>
      </c>
      <c r="G2646" s="1">
        <v>5.6370000000000003E-2</v>
      </c>
      <c r="H2646" s="1">
        <v>7.8740000000000004E-2</v>
      </c>
      <c r="I2646" s="1">
        <v>8.9719999999999994E-2</v>
      </c>
      <c r="J2646" s="1">
        <v>3.202E-2</v>
      </c>
      <c r="K2646" s="1">
        <v>4.6609999999999999E-2</v>
      </c>
      <c r="L2646" s="1">
        <v>473</v>
      </c>
      <c r="M2646" s="1">
        <v>461</v>
      </c>
    </row>
    <row r="2647" spans="1:13" x14ac:dyDescent="0.25">
      <c r="A2647" s="2">
        <v>95.188000000000002</v>
      </c>
      <c r="B2647" s="1">
        <v>5.1529999999999999E-2</v>
      </c>
      <c r="C2647" s="1">
        <v>5.2249999999999998E-2</v>
      </c>
      <c r="D2647" s="1">
        <v>2.6960000000000001E-2</v>
      </c>
      <c r="E2647" s="1">
        <v>2.912E-2</v>
      </c>
      <c r="F2647" s="1">
        <v>5.2650000000000002E-2</v>
      </c>
      <c r="G2647" s="1">
        <v>5.9540000000000003E-2</v>
      </c>
      <c r="H2647" s="1">
        <v>8.3159999999999998E-2</v>
      </c>
      <c r="I2647" s="1">
        <v>9.7739999999999994E-2</v>
      </c>
      <c r="J2647" s="1">
        <v>2.5700000000000001E-2</v>
      </c>
      <c r="K2647" s="1">
        <v>4.505E-2</v>
      </c>
      <c r="L2647" s="1">
        <v>476</v>
      </c>
      <c r="M2647" s="1">
        <v>491</v>
      </c>
    </row>
    <row r="2648" spans="1:13" x14ac:dyDescent="0.25">
      <c r="A2648" s="2">
        <v>95.215999999999994</v>
      </c>
      <c r="B2648" s="1">
        <v>4.8430000000000001E-2</v>
      </c>
      <c r="C2648" s="1">
        <v>5.1720000000000002E-2</v>
      </c>
      <c r="D2648" s="1">
        <v>2.7439999999999999E-2</v>
      </c>
      <c r="E2648" s="1">
        <v>2.7820000000000001E-2</v>
      </c>
      <c r="F2648" s="1">
        <v>5.4919999999999997E-2</v>
      </c>
      <c r="G2648" s="1">
        <v>5.6529999999999997E-2</v>
      </c>
      <c r="H2648" s="1">
        <v>7.8740000000000004E-2</v>
      </c>
      <c r="I2648" s="1">
        <v>0.1067</v>
      </c>
      <c r="J2648" s="1">
        <v>3.2739999999999998E-2</v>
      </c>
      <c r="K2648" s="1">
        <v>4.8180000000000001E-2</v>
      </c>
      <c r="L2648" s="1">
        <v>465</v>
      </c>
      <c r="M2648" s="1">
        <v>534</v>
      </c>
    </row>
    <row r="2649" spans="1:13" x14ac:dyDescent="0.25">
      <c r="A2649" s="2">
        <v>95.245000000000005</v>
      </c>
      <c r="B2649" s="1">
        <v>4.3819999999999998E-2</v>
      </c>
      <c r="C2649" s="1">
        <v>5.1180000000000003E-2</v>
      </c>
      <c r="D2649" s="1">
        <v>2.5909999999999999E-2</v>
      </c>
      <c r="E2649" s="1">
        <v>2.7869999999999999E-2</v>
      </c>
      <c r="F2649" s="1">
        <v>5.3179999999999998E-2</v>
      </c>
      <c r="G2649" s="1">
        <v>5.7480000000000003E-2</v>
      </c>
      <c r="H2649" s="1">
        <v>8.5529999999999995E-2</v>
      </c>
      <c r="I2649" s="1">
        <v>9.3079999999999996E-2</v>
      </c>
      <c r="J2649" s="1">
        <v>3.2849999999999997E-2</v>
      </c>
      <c r="K2649" s="1">
        <v>5.0650000000000001E-2</v>
      </c>
      <c r="L2649" s="1">
        <v>444</v>
      </c>
      <c r="M2649" s="1">
        <v>491</v>
      </c>
    </row>
    <row r="2650" spans="1:13" x14ac:dyDescent="0.25">
      <c r="A2650" s="2">
        <v>95.272999999999996</v>
      </c>
      <c r="B2650" s="1">
        <v>3.9600000000000003E-2</v>
      </c>
      <c r="C2650" s="1">
        <v>4.752E-2</v>
      </c>
      <c r="D2650" s="1">
        <v>2.7199999999999998E-2</v>
      </c>
      <c r="E2650" s="1">
        <v>2.708E-2</v>
      </c>
      <c r="F2650" s="1">
        <v>5.2240000000000002E-2</v>
      </c>
      <c r="G2650" s="1">
        <v>5.6059999999999999E-2</v>
      </c>
      <c r="H2650" s="1">
        <v>9.0260000000000007E-2</v>
      </c>
      <c r="I2650" s="1">
        <v>8.8230000000000003E-2</v>
      </c>
      <c r="J2650" s="1">
        <v>3.5439999999999999E-2</v>
      </c>
      <c r="K2650" s="1">
        <v>5.7419999999999999E-2</v>
      </c>
      <c r="L2650" s="1">
        <v>443</v>
      </c>
      <c r="M2650" s="1">
        <v>500</v>
      </c>
    </row>
    <row r="2651" spans="1:13" x14ac:dyDescent="0.25">
      <c r="A2651" s="2">
        <v>95.302000000000007</v>
      </c>
      <c r="B2651" s="1">
        <v>3.8730000000000001E-2</v>
      </c>
      <c r="C2651" s="1">
        <v>4.4769999999999997E-2</v>
      </c>
      <c r="D2651" s="1">
        <v>2.7529999999999999E-2</v>
      </c>
      <c r="E2651" s="1">
        <v>2.598E-2</v>
      </c>
      <c r="F2651" s="1">
        <v>5.117E-2</v>
      </c>
      <c r="G2651" s="1">
        <v>5.9380000000000002E-2</v>
      </c>
      <c r="H2651" s="1">
        <v>9.042E-2</v>
      </c>
      <c r="I2651" s="1">
        <v>9.0279999999999999E-2</v>
      </c>
      <c r="J2651" s="1">
        <v>3.44E-2</v>
      </c>
      <c r="K2651" s="1">
        <v>5.2080000000000001E-2</v>
      </c>
      <c r="L2651" s="1">
        <v>472</v>
      </c>
      <c r="M2651" s="1">
        <v>472</v>
      </c>
    </row>
    <row r="2652" spans="1:13" x14ac:dyDescent="0.25">
      <c r="A2652" s="2">
        <v>95.33</v>
      </c>
      <c r="B2652" s="1">
        <v>3.6979999999999999E-2</v>
      </c>
      <c r="C2652" s="1">
        <v>3.9039999999999998E-2</v>
      </c>
      <c r="D2652" s="1">
        <v>2.6239999999999999E-2</v>
      </c>
      <c r="E2652" s="1">
        <v>2.7730000000000001E-2</v>
      </c>
      <c r="F2652" s="1">
        <v>4.8759999999999998E-2</v>
      </c>
      <c r="G2652" s="1">
        <v>5.6059999999999999E-2</v>
      </c>
      <c r="H2652" s="1">
        <v>8.8690000000000005E-2</v>
      </c>
      <c r="I2652" s="1">
        <v>9.7180000000000002E-2</v>
      </c>
      <c r="J2652" s="1">
        <v>3.7920000000000002E-2</v>
      </c>
      <c r="K2652" s="1">
        <v>5.9380000000000002E-2</v>
      </c>
      <c r="L2652" s="1">
        <v>475</v>
      </c>
      <c r="M2652" s="1">
        <v>429</v>
      </c>
    </row>
    <row r="2653" spans="1:13" x14ac:dyDescent="0.25">
      <c r="A2653" s="2">
        <v>95.358000000000004</v>
      </c>
      <c r="B2653" s="1">
        <v>3.6499999999999998E-2</v>
      </c>
      <c r="C2653" s="1">
        <v>4.0410000000000001E-2</v>
      </c>
      <c r="D2653" s="1">
        <v>2.7050000000000001E-2</v>
      </c>
      <c r="E2653" s="1">
        <v>2.7279999999999999E-2</v>
      </c>
      <c r="F2653" s="1">
        <v>4.8890000000000003E-2</v>
      </c>
      <c r="G2653" s="1">
        <v>5.1150000000000001E-2</v>
      </c>
      <c r="H2653" s="1">
        <v>8.4739999999999996E-2</v>
      </c>
      <c r="I2653" s="1">
        <v>9.3450000000000005E-2</v>
      </c>
      <c r="J2653" s="1">
        <v>4.2590000000000003E-2</v>
      </c>
      <c r="K2653" s="1">
        <v>7.2919999999999999E-2</v>
      </c>
      <c r="L2653" s="1">
        <v>500</v>
      </c>
      <c r="M2653" s="1">
        <v>485</v>
      </c>
    </row>
    <row r="2654" spans="1:13" x14ac:dyDescent="0.25">
      <c r="A2654" s="2">
        <v>95.387</v>
      </c>
      <c r="B2654" s="1">
        <v>3.594E-2</v>
      </c>
      <c r="C2654" s="1">
        <v>3.4000000000000002E-2</v>
      </c>
      <c r="D2654" s="1">
        <v>2.7050000000000001E-2</v>
      </c>
      <c r="E2654" s="1">
        <v>2.6780000000000002E-2</v>
      </c>
      <c r="F2654" s="1">
        <v>4.8759999999999998E-2</v>
      </c>
      <c r="G2654" s="1">
        <v>5.5899999999999998E-2</v>
      </c>
      <c r="H2654" s="1">
        <v>8.1739999999999993E-2</v>
      </c>
      <c r="I2654" s="1">
        <v>9.5130000000000006E-2</v>
      </c>
      <c r="J2654" s="1">
        <v>5.2639999999999999E-2</v>
      </c>
      <c r="K2654" s="1">
        <v>8.5419999999999996E-2</v>
      </c>
      <c r="L2654" s="1">
        <v>451</v>
      </c>
      <c r="M2654" s="1">
        <v>487</v>
      </c>
    </row>
    <row r="2655" spans="1:13" x14ac:dyDescent="0.25">
      <c r="A2655" s="2">
        <v>95.415000000000006</v>
      </c>
      <c r="B2655" s="1">
        <v>3.372E-2</v>
      </c>
      <c r="C2655" s="1">
        <v>3.422E-2</v>
      </c>
      <c r="D2655" s="1">
        <v>2.777E-2</v>
      </c>
      <c r="E2655" s="1">
        <v>2.598E-2</v>
      </c>
      <c r="F2655" s="1">
        <v>5.2909999999999999E-2</v>
      </c>
      <c r="G2655" s="1">
        <v>5.9380000000000002E-2</v>
      </c>
      <c r="H2655" s="1">
        <v>8.5059999999999997E-2</v>
      </c>
      <c r="I2655" s="1">
        <v>9.4390000000000002E-2</v>
      </c>
      <c r="J2655" s="1">
        <v>6.4759999999999998E-2</v>
      </c>
      <c r="K2655" s="1">
        <v>9.0230000000000005E-2</v>
      </c>
      <c r="L2655" s="1">
        <v>480</v>
      </c>
      <c r="M2655" s="1">
        <v>461</v>
      </c>
    </row>
    <row r="2656" spans="1:13" x14ac:dyDescent="0.25">
      <c r="A2656" s="2">
        <v>95.444000000000003</v>
      </c>
      <c r="B2656" s="1">
        <v>3.372E-2</v>
      </c>
      <c r="C2656" s="1">
        <v>3.5680000000000003E-2</v>
      </c>
      <c r="D2656" s="1">
        <v>2.691E-2</v>
      </c>
      <c r="E2656" s="1">
        <v>2.7179999999999999E-2</v>
      </c>
      <c r="F2656" s="1">
        <v>5.1979999999999998E-2</v>
      </c>
      <c r="G2656" s="1">
        <v>6.1440000000000002E-2</v>
      </c>
      <c r="H2656" s="1">
        <v>8.5690000000000002E-2</v>
      </c>
      <c r="I2656" s="1">
        <v>8.7669999999999998E-2</v>
      </c>
      <c r="J2656" s="1">
        <v>7.9469999999999999E-2</v>
      </c>
      <c r="K2656" s="1">
        <v>9.0759999999999993E-2</v>
      </c>
      <c r="L2656" s="1">
        <v>500</v>
      </c>
      <c r="M2656" s="1">
        <v>496</v>
      </c>
    </row>
    <row r="2657" spans="1:13" x14ac:dyDescent="0.25">
      <c r="A2657" s="2">
        <v>95.471999999999994</v>
      </c>
      <c r="B2657" s="1">
        <v>3.2680000000000001E-2</v>
      </c>
      <c r="C2657" s="1">
        <v>3.5830000000000001E-2</v>
      </c>
      <c r="D2657" s="1">
        <v>2.563E-2</v>
      </c>
      <c r="E2657" s="1">
        <v>2.5489999999999999E-2</v>
      </c>
      <c r="F2657" s="1">
        <v>4.8759999999999998E-2</v>
      </c>
      <c r="G2657" s="1">
        <v>6.4920000000000005E-2</v>
      </c>
      <c r="H2657" s="1">
        <v>8.8999999999999996E-2</v>
      </c>
      <c r="I2657" s="1">
        <v>9.7559999999999994E-2</v>
      </c>
      <c r="J2657" s="1">
        <v>8.4449999999999997E-2</v>
      </c>
      <c r="K2657" s="1">
        <v>7.331E-2</v>
      </c>
      <c r="L2657" s="1">
        <v>463</v>
      </c>
      <c r="M2657" s="1">
        <v>453</v>
      </c>
    </row>
    <row r="2658" spans="1:13" x14ac:dyDescent="0.25">
      <c r="A2658" s="2">
        <v>95.501000000000005</v>
      </c>
      <c r="B2658" s="1">
        <v>3.0929999999999999E-2</v>
      </c>
      <c r="C2658" s="1">
        <v>3.0859999999999999E-2</v>
      </c>
      <c r="D2658" s="1">
        <v>2.6579999999999999E-2</v>
      </c>
      <c r="E2658" s="1">
        <v>2.623E-2</v>
      </c>
      <c r="F2658" s="1">
        <v>5.0900000000000001E-2</v>
      </c>
      <c r="G2658" s="1">
        <v>6.0019999999999997E-2</v>
      </c>
      <c r="H2658" s="1">
        <v>8.3640000000000006E-2</v>
      </c>
      <c r="I2658" s="1">
        <v>0.10390000000000001</v>
      </c>
      <c r="J2658" s="1">
        <v>7.1809999999999999E-2</v>
      </c>
      <c r="K2658" s="1">
        <v>6.5360000000000001E-2</v>
      </c>
      <c r="L2658" s="1">
        <v>443</v>
      </c>
      <c r="M2658" s="1">
        <v>476</v>
      </c>
    </row>
    <row r="2659" spans="1:13" x14ac:dyDescent="0.25">
      <c r="A2659" s="2">
        <v>95.528999999999996</v>
      </c>
      <c r="B2659" s="1">
        <v>3.022E-2</v>
      </c>
      <c r="C2659" s="1">
        <v>3.109E-2</v>
      </c>
      <c r="D2659" s="1">
        <v>2.8150000000000001E-2</v>
      </c>
      <c r="E2659" s="1">
        <v>2.7529999999999999E-2</v>
      </c>
      <c r="F2659" s="1">
        <v>4.956E-2</v>
      </c>
      <c r="G2659" s="1">
        <v>6.207E-2</v>
      </c>
      <c r="H2659" s="1">
        <v>8.695E-2</v>
      </c>
      <c r="I2659" s="1">
        <v>9.5320000000000002E-2</v>
      </c>
      <c r="J2659" s="1">
        <v>6.1030000000000001E-2</v>
      </c>
      <c r="K2659" s="1">
        <v>6.1460000000000001E-2</v>
      </c>
      <c r="L2659" s="1">
        <v>436</v>
      </c>
      <c r="M2659" s="1">
        <v>465</v>
      </c>
    </row>
    <row r="2660" spans="1:13" x14ac:dyDescent="0.25">
      <c r="A2660" s="2">
        <v>95.558000000000007</v>
      </c>
      <c r="B2660" s="1">
        <v>2.9260000000000001E-2</v>
      </c>
      <c r="C2660" s="1">
        <v>3.27E-2</v>
      </c>
      <c r="D2660" s="1">
        <v>2.5669999999999998E-2</v>
      </c>
      <c r="E2660" s="1">
        <v>2.6929999999999999E-2</v>
      </c>
      <c r="F2660" s="1">
        <v>4.9029999999999997E-2</v>
      </c>
      <c r="G2660" s="1">
        <v>5.9069999999999998E-2</v>
      </c>
      <c r="H2660" s="1">
        <v>8.616E-2</v>
      </c>
      <c r="I2660" s="1">
        <v>9.8680000000000004E-2</v>
      </c>
      <c r="J2660" s="1">
        <v>4.9529999999999998E-2</v>
      </c>
      <c r="K2660" s="1">
        <v>5.4429999999999999E-2</v>
      </c>
      <c r="L2660" s="1">
        <v>441</v>
      </c>
      <c r="M2660" s="1">
        <v>489</v>
      </c>
    </row>
    <row r="2661" spans="1:13" x14ac:dyDescent="0.25">
      <c r="A2661" s="2">
        <v>95.585999999999999</v>
      </c>
      <c r="B2661" s="1">
        <v>3.3320000000000002E-2</v>
      </c>
      <c r="C2661" s="1">
        <v>3.0179999999999998E-2</v>
      </c>
      <c r="D2661" s="1">
        <v>2.6009999999999998E-2</v>
      </c>
      <c r="E2661" s="1">
        <v>2.623E-2</v>
      </c>
      <c r="F2661" s="1">
        <v>5.3319999999999999E-2</v>
      </c>
      <c r="G2661" s="1">
        <v>5.8430000000000003E-2</v>
      </c>
      <c r="H2661" s="1">
        <v>8.2849999999999993E-2</v>
      </c>
      <c r="I2661" s="1">
        <v>9.9979999999999999E-2</v>
      </c>
      <c r="J2661" s="1">
        <v>4.4659999999999998E-2</v>
      </c>
      <c r="K2661" s="1">
        <v>5.885E-2</v>
      </c>
      <c r="L2661" s="1">
        <v>412</v>
      </c>
      <c r="M2661" s="1">
        <v>452</v>
      </c>
    </row>
    <row r="2662" spans="1:13" x14ac:dyDescent="0.25">
      <c r="A2662" s="2">
        <v>95.614999999999995</v>
      </c>
      <c r="B2662" s="1">
        <v>3.1969999999999998E-2</v>
      </c>
      <c r="C2662" s="1">
        <v>3.0939999999999999E-2</v>
      </c>
      <c r="D2662" s="1">
        <v>2.7150000000000001E-2</v>
      </c>
      <c r="E2662" s="1">
        <v>2.6679999999999999E-2</v>
      </c>
      <c r="F2662" s="1">
        <v>4.9700000000000001E-2</v>
      </c>
      <c r="G2662" s="1">
        <v>5.6059999999999999E-2</v>
      </c>
      <c r="H2662" s="1">
        <v>9.1370000000000007E-2</v>
      </c>
      <c r="I2662" s="1">
        <v>0.10017</v>
      </c>
      <c r="J2662" s="1">
        <v>4.0820000000000002E-2</v>
      </c>
      <c r="K2662" s="1">
        <v>5.8069999999999997E-2</v>
      </c>
      <c r="L2662" s="1">
        <v>482</v>
      </c>
      <c r="M2662" s="1">
        <v>510</v>
      </c>
    </row>
    <row r="2663" spans="1:13" x14ac:dyDescent="0.25">
      <c r="A2663" s="2">
        <v>95.643000000000001</v>
      </c>
      <c r="B2663" s="1">
        <v>2.767E-2</v>
      </c>
      <c r="C2663" s="1">
        <v>2.9409999999999999E-2</v>
      </c>
      <c r="D2663" s="1">
        <v>2.5909999999999999E-2</v>
      </c>
      <c r="E2663" s="1">
        <v>2.683E-2</v>
      </c>
      <c r="F2663" s="1">
        <v>5.1040000000000002E-2</v>
      </c>
      <c r="G2663" s="1">
        <v>5.4469999999999998E-2</v>
      </c>
      <c r="H2663" s="1">
        <v>8.8690000000000005E-2</v>
      </c>
      <c r="I2663" s="1">
        <v>9.8680000000000004E-2</v>
      </c>
      <c r="J2663" s="1">
        <v>3.6679999999999997E-2</v>
      </c>
      <c r="K2663" s="1">
        <v>5.2729999999999999E-2</v>
      </c>
      <c r="L2663" s="1">
        <v>445</v>
      </c>
      <c r="M2663" s="1">
        <v>499</v>
      </c>
    </row>
    <row r="2664" spans="1:13" x14ac:dyDescent="0.25">
      <c r="A2664" s="2">
        <v>95.671000000000006</v>
      </c>
      <c r="B2664" s="1">
        <v>2.998E-2</v>
      </c>
      <c r="C2664" s="1">
        <v>3.1019999999999999E-2</v>
      </c>
      <c r="D2664" s="1">
        <v>2.572E-2</v>
      </c>
      <c r="E2664" s="1">
        <v>2.768E-2</v>
      </c>
      <c r="F2664" s="1">
        <v>5.1310000000000001E-2</v>
      </c>
      <c r="G2664" s="1">
        <v>6.3659999999999994E-2</v>
      </c>
      <c r="H2664" s="1">
        <v>8.695E-2</v>
      </c>
      <c r="I2664" s="1">
        <v>9.4939999999999997E-2</v>
      </c>
      <c r="J2664" s="1">
        <v>4.2900000000000001E-2</v>
      </c>
      <c r="K2664" s="1">
        <v>6.3149999999999998E-2</v>
      </c>
      <c r="L2664" s="1">
        <v>413</v>
      </c>
      <c r="M2664" s="1">
        <v>431</v>
      </c>
    </row>
    <row r="2665" spans="1:13" x14ac:dyDescent="0.25">
      <c r="A2665" s="2">
        <v>95.7</v>
      </c>
      <c r="B2665" s="1">
        <v>2.7040000000000002E-2</v>
      </c>
      <c r="C2665" s="1">
        <v>3.0179999999999998E-2</v>
      </c>
      <c r="D2665" s="1">
        <v>2.767E-2</v>
      </c>
      <c r="E2665" s="1">
        <v>2.6679999999999999E-2</v>
      </c>
      <c r="F2665" s="1">
        <v>5.1040000000000002E-2</v>
      </c>
      <c r="G2665" s="1">
        <v>5.7169999999999999E-2</v>
      </c>
      <c r="H2665" s="1">
        <v>8.8529999999999998E-2</v>
      </c>
      <c r="I2665" s="1">
        <v>8.9719999999999994E-2</v>
      </c>
      <c r="J2665" s="1">
        <v>4.487E-2</v>
      </c>
      <c r="K2665" s="1">
        <v>6.4839999999999995E-2</v>
      </c>
      <c r="L2665" s="1">
        <v>445</v>
      </c>
      <c r="M2665" s="1">
        <v>513</v>
      </c>
    </row>
    <row r="2666" spans="1:13" x14ac:dyDescent="0.25">
      <c r="A2666" s="2">
        <v>95.727999999999994</v>
      </c>
      <c r="B2666" s="1">
        <v>2.879E-2</v>
      </c>
      <c r="C2666" s="1">
        <v>3.0329999999999999E-2</v>
      </c>
      <c r="D2666" s="1">
        <v>2.7480000000000001E-2</v>
      </c>
      <c r="E2666" s="1">
        <v>2.479E-2</v>
      </c>
      <c r="F2666" s="1">
        <v>5.425E-2</v>
      </c>
      <c r="G2666" s="1">
        <v>5.8119999999999998E-2</v>
      </c>
      <c r="H2666" s="1">
        <v>8.7419999999999998E-2</v>
      </c>
      <c r="I2666" s="1">
        <v>8.8789999999999994E-2</v>
      </c>
      <c r="J2666" s="1">
        <v>5.5750000000000001E-2</v>
      </c>
      <c r="K2666" s="1">
        <v>6.0420000000000001E-2</v>
      </c>
      <c r="L2666" s="1">
        <v>432</v>
      </c>
      <c r="M2666" s="1">
        <v>489</v>
      </c>
    </row>
    <row r="2667" spans="1:13" x14ac:dyDescent="0.25">
      <c r="A2667" s="2">
        <v>95.757000000000005</v>
      </c>
      <c r="B2667" s="1">
        <v>2.6960000000000001E-2</v>
      </c>
      <c r="C2667" s="1">
        <v>2.8039999999999999E-2</v>
      </c>
      <c r="D2667" s="1">
        <v>2.6239999999999999E-2</v>
      </c>
      <c r="E2667" s="1">
        <v>2.7179999999999999E-2</v>
      </c>
      <c r="F2667" s="1">
        <v>4.863E-2</v>
      </c>
      <c r="G2667" s="1">
        <v>5.9069999999999998E-2</v>
      </c>
      <c r="H2667" s="1">
        <v>9.1840000000000005E-2</v>
      </c>
      <c r="I2667" s="1">
        <v>9.1209999999999999E-2</v>
      </c>
      <c r="J2667" s="1">
        <v>5.8540000000000002E-2</v>
      </c>
      <c r="K2667" s="1">
        <v>5.9900000000000002E-2</v>
      </c>
      <c r="L2667" s="1">
        <v>470</v>
      </c>
      <c r="M2667" s="1">
        <v>468</v>
      </c>
    </row>
    <row r="2668" spans="1:13" x14ac:dyDescent="0.25">
      <c r="A2668" s="2">
        <v>95.784999999999997</v>
      </c>
      <c r="B2668" s="1">
        <v>2.887E-2</v>
      </c>
      <c r="C2668" s="1">
        <v>2.8340000000000001E-2</v>
      </c>
      <c r="D2668" s="1">
        <v>2.7439999999999999E-2</v>
      </c>
      <c r="E2668" s="1">
        <v>2.623E-2</v>
      </c>
      <c r="F2668" s="1">
        <v>4.7960000000000003E-2</v>
      </c>
      <c r="G2668" s="1">
        <v>5.7320000000000003E-2</v>
      </c>
      <c r="H2668" s="1">
        <v>8.3479999999999999E-2</v>
      </c>
      <c r="I2668" s="1">
        <v>9.9049999999999999E-2</v>
      </c>
      <c r="J2668" s="1">
        <v>4.5069999999999999E-2</v>
      </c>
      <c r="K2668" s="1">
        <v>5.4039999999999998E-2</v>
      </c>
      <c r="L2668" s="1">
        <v>468</v>
      </c>
      <c r="M2668" s="1">
        <v>486</v>
      </c>
    </row>
    <row r="2669" spans="1:13" x14ac:dyDescent="0.25">
      <c r="A2669" s="2">
        <v>95.813999999999993</v>
      </c>
      <c r="B2669" s="1">
        <v>3.006E-2</v>
      </c>
      <c r="C2669" s="1">
        <v>3.1550000000000002E-2</v>
      </c>
      <c r="D2669" s="1">
        <v>2.8049999999999999E-2</v>
      </c>
      <c r="E2669" s="1">
        <v>2.7380000000000002E-2</v>
      </c>
      <c r="F2669" s="1">
        <v>5.1310000000000001E-2</v>
      </c>
      <c r="G2669" s="1">
        <v>6.1920000000000003E-2</v>
      </c>
      <c r="H2669" s="1">
        <v>7.8270000000000006E-2</v>
      </c>
      <c r="I2669" s="1">
        <v>0.10073</v>
      </c>
      <c r="J2669" s="1">
        <v>3.9170000000000003E-2</v>
      </c>
      <c r="K2669" s="1">
        <v>4.8050000000000002E-2</v>
      </c>
      <c r="L2669" s="1">
        <v>467</v>
      </c>
      <c r="M2669" s="1">
        <v>445</v>
      </c>
    </row>
    <row r="2670" spans="1:13" x14ac:dyDescent="0.25">
      <c r="A2670" s="2">
        <v>95.841999999999999</v>
      </c>
      <c r="B2670" s="1">
        <v>2.9739999999999999E-2</v>
      </c>
      <c r="C2670" s="1">
        <v>3.2620000000000003E-2</v>
      </c>
      <c r="D2670" s="1">
        <v>2.5860000000000001E-2</v>
      </c>
      <c r="E2670" s="1">
        <v>2.852E-2</v>
      </c>
      <c r="F2670" s="1">
        <v>4.7690000000000003E-2</v>
      </c>
      <c r="G2670" s="1">
        <v>5.6219999999999999E-2</v>
      </c>
      <c r="H2670" s="1">
        <v>7.5749999999999998E-2</v>
      </c>
      <c r="I2670" s="1">
        <v>9.7180000000000002E-2</v>
      </c>
      <c r="J2670" s="1">
        <v>3.6159999999999998E-2</v>
      </c>
      <c r="K2670" s="1">
        <v>4.4400000000000002E-2</v>
      </c>
      <c r="L2670" s="1">
        <v>475</v>
      </c>
      <c r="M2670" s="1">
        <v>470</v>
      </c>
    </row>
    <row r="2671" spans="1:13" x14ac:dyDescent="0.25">
      <c r="A2671" s="2">
        <v>95.870999999999995</v>
      </c>
      <c r="B2671" s="1">
        <v>2.7830000000000001E-2</v>
      </c>
      <c r="C2671" s="1">
        <v>2.5819999999999999E-2</v>
      </c>
      <c r="D2671" s="1">
        <v>2.7289999999999998E-2</v>
      </c>
      <c r="E2671" s="1">
        <v>2.6079999999999999E-2</v>
      </c>
      <c r="F2671" s="1">
        <v>4.836E-2</v>
      </c>
      <c r="G2671" s="1">
        <v>5.5109999999999999E-2</v>
      </c>
      <c r="H2671" s="1">
        <v>8.158E-2</v>
      </c>
      <c r="I2671" s="1">
        <v>9.2520000000000005E-2</v>
      </c>
      <c r="J2671" s="1">
        <v>3.3160000000000002E-2</v>
      </c>
      <c r="K2671" s="1">
        <v>4.3229999999999998E-2</v>
      </c>
      <c r="L2671" s="1">
        <v>522</v>
      </c>
      <c r="M2671" s="1">
        <v>463</v>
      </c>
    </row>
    <row r="2672" spans="1:13" x14ac:dyDescent="0.25">
      <c r="A2672" s="2">
        <v>95.899000000000001</v>
      </c>
      <c r="B2672" s="1">
        <v>2.7040000000000002E-2</v>
      </c>
      <c r="C2672" s="1">
        <v>2.9260000000000001E-2</v>
      </c>
      <c r="D2672" s="1">
        <v>2.734E-2</v>
      </c>
      <c r="E2672" s="1">
        <v>2.613E-2</v>
      </c>
      <c r="F2672" s="1">
        <v>4.648E-2</v>
      </c>
      <c r="G2672" s="1">
        <v>5.8119999999999998E-2</v>
      </c>
      <c r="H2672" s="1">
        <v>8.3159999999999998E-2</v>
      </c>
      <c r="I2672" s="1">
        <v>9.6619999999999998E-2</v>
      </c>
      <c r="J2672" s="1">
        <v>2.8490000000000001E-2</v>
      </c>
      <c r="K2672" s="1">
        <v>4.3099999999999999E-2</v>
      </c>
      <c r="L2672" s="1">
        <v>495</v>
      </c>
      <c r="M2672" s="1">
        <v>439</v>
      </c>
    </row>
    <row r="2673" spans="1:13" x14ac:dyDescent="0.25">
      <c r="A2673" s="2">
        <v>95.927000000000007</v>
      </c>
      <c r="B2673" s="1">
        <v>3.0849999999999999E-2</v>
      </c>
      <c r="C2673" s="1">
        <v>3.3610000000000001E-2</v>
      </c>
      <c r="D2673" s="1">
        <v>2.648E-2</v>
      </c>
      <c r="E2673" s="1">
        <v>2.8119999999999999E-2</v>
      </c>
      <c r="F2673" s="1">
        <v>5.1040000000000002E-2</v>
      </c>
      <c r="G2673" s="1">
        <v>5.7009999999999998E-2</v>
      </c>
      <c r="H2673" s="1">
        <v>8.0640000000000003E-2</v>
      </c>
      <c r="I2673" s="1">
        <v>9.4570000000000001E-2</v>
      </c>
      <c r="J2673" s="1">
        <v>2.86E-2</v>
      </c>
      <c r="K2673" s="1">
        <v>4.5440000000000001E-2</v>
      </c>
      <c r="L2673" s="1">
        <v>455</v>
      </c>
      <c r="M2673" s="1">
        <v>499</v>
      </c>
    </row>
    <row r="2674" spans="1:13" x14ac:dyDescent="0.25">
      <c r="A2674" s="2">
        <v>95.956000000000003</v>
      </c>
      <c r="B2674" s="1">
        <v>2.8150000000000001E-2</v>
      </c>
      <c r="C2674" s="1">
        <v>2.758E-2</v>
      </c>
      <c r="D2674" s="1">
        <v>2.639E-2</v>
      </c>
      <c r="E2674" s="1">
        <v>2.8119999999999999E-2</v>
      </c>
      <c r="F2674" s="1">
        <v>4.7419999999999997E-2</v>
      </c>
      <c r="G2674" s="1">
        <v>5.9220000000000002E-2</v>
      </c>
      <c r="H2674" s="1">
        <v>8.5059999999999997E-2</v>
      </c>
      <c r="I2674" s="1">
        <v>8.8789999999999994E-2</v>
      </c>
      <c r="J2674" s="1">
        <v>2.7560000000000001E-2</v>
      </c>
      <c r="K2674" s="1">
        <v>4.0099999999999997E-2</v>
      </c>
      <c r="L2674" s="1">
        <v>397</v>
      </c>
      <c r="M2674" s="1">
        <v>468</v>
      </c>
    </row>
    <row r="2675" spans="1:13" x14ac:dyDescent="0.25">
      <c r="A2675" s="2">
        <v>95.983999999999995</v>
      </c>
      <c r="B2675" s="1">
        <v>2.7439999999999999E-2</v>
      </c>
      <c r="C2675" s="1">
        <v>2.605E-2</v>
      </c>
      <c r="D2675" s="1">
        <v>2.9010000000000001E-2</v>
      </c>
      <c r="E2675" s="1">
        <v>2.887E-2</v>
      </c>
      <c r="F2675" s="1">
        <v>4.2729999999999997E-2</v>
      </c>
      <c r="G2675" s="1">
        <v>5.7009999999999998E-2</v>
      </c>
      <c r="H2675" s="1">
        <v>7.9850000000000004E-2</v>
      </c>
      <c r="I2675" s="1">
        <v>9.196E-2</v>
      </c>
      <c r="J2675" s="1">
        <v>2.777E-2</v>
      </c>
      <c r="K2675" s="1">
        <v>4.0890000000000003E-2</v>
      </c>
      <c r="L2675" s="1">
        <v>462</v>
      </c>
      <c r="M2675" s="1">
        <v>514</v>
      </c>
    </row>
    <row r="2676" spans="1:13" x14ac:dyDescent="0.25">
      <c r="A2676" s="2">
        <v>96.013000000000005</v>
      </c>
      <c r="B2676" s="1">
        <v>3.022E-2</v>
      </c>
      <c r="C2676" s="1">
        <v>2.6970000000000001E-2</v>
      </c>
      <c r="D2676" s="1">
        <v>2.724E-2</v>
      </c>
      <c r="E2676" s="1">
        <v>2.733E-2</v>
      </c>
      <c r="F2676" s="1">
        <v>4.675E-2</v>
      </c>
      <c r="G2676" s="1">
        <v>6.1280000000000001E-2</v>
      </c>
      <c r="H2676" s="1">
        <v>8.269E-2</v>
      </c>
      <c r="I2676" s="1">
        <v>9.6250000000000002E-2</v>
      </c>
      <c r="J2676" s="1">
        <v>2.6419999999999999E-2</v>
      </c>
      <c r="K2676" s="1">
        <v>4.0759999999999998E-2</v>
      </c>
      <c r="L2676" s="1">
        <v>491</v>
      </c>
      <c r="M2676" s="1">
        <v>465</v>
      </c>
    </row>
    <row r="2677" spans="1:13" x14ac:dyDescent="0.25">
      <c r="A2677" s="2">
        <v>96.040999999999997</v>
      </c>
      <c r="B2677" s="1">
        <v>2.775E-2</v>
      </c>
      <c r="C2677" s="1">
        <v>3.125E-2</v>
      </c>
      <c r="D2677" s="1">
        <v>2.724E-2</v>
      </c>
      <c r="E2677" s="1">
        <v>2.6380000000000001E-2</v>
      </c>
      <c r="F2677" s="1">
        <v>4.6620000000000002E-2</v>
      </c>
      <c r="G2677" s="1">
        <v>5.8590000000000003E-2</v>
      </c>
      <c r="H2677" s="1">
        <v>9.3890000000000001E-2</v>
      </c>
      <c r="I2677" s="1">
        <v>8.9349999999999999E-2</v>
      </c>
      <c r="J2677" s="1">
        <v>2.5080000000000002E-2</v>
      </c>
      <c r="K2677" s="1">
        <v>3.9190000000000003E-2</v>
      </c>
      <c r="L2677" s="1">
        <v>474</v>
      </c>
      <c r="M2677" s="1">
        <v>463</v>
      </c>
    </row>
    <row r="2678" spans="1:13" x14ac:dyDescent="0.25">
      <c r="A2678" s="2">
        <v>96.07</v>
      </c>
      <c r="B2678" s="1">
        <v>2.6880000000000001E-2</v>
      </c>
      <c r="C2678" s="1">
        <v>2.9489999999999999E-2</v>
      </c>
      <c r="D2678" s="1">
        <v>2.605E-2</v>
      </c>
      <c r="E2678" s="1">
        <v>3.066E-2</v>
      </c>
      <c r="F2678" s="1">
        <v>5.1709999999999999E-2</v>
      </c>
      <c r="G2678" s="1">
        <v>6.0490000000000002E-2</v>
      </c>
      <c r="H2678" s="1">
        <v>7.9530000000000003E-2</v>
      </c>
      <c r="I2678" s="1">
        <v>8.8599999999999998E-2</v>
      </c>
      <c r="J2678" s="1">
        <v>2.4039999999999999E-2</v>
      </c>
      <c r="K2678" s="1">
        <v>3.9059999999999997E-2</v>
      </c>
      <c r="L2678" s="1">
        <v>473</v>
      </c>
      <c r="M2678" s="1">
        <v>504</v>
      </c>
    </row>
    <row r="2679" spans="1:13" x14ac:dyDescent="0.25">
      <c r="A2679" s="2">
        <v>96.097999999999999</v>
      </c>
      <c r="B2679" s="1">
        <v>2.8709999999999999E-2</v>
      </c>
      <c r="C2679" s="1">
        <v>2.6890000000000001E-2</v>
      </c>
      <c r="D2679" s="1">
        <v>2.563E-2</v>
      </c>
      <c r="E2679" s="1">
        <v>2.648E-2</v>
      </c>
      <c r="F2679" s="1">
        <v>4.5010000000000001E-2</v>
      </c>
      <c r="G2679" s="1">
        <v>5.8590000000000003E-2</v>
      </c>
      <c r="H2679" s="1">
        <v>8.5370000000000001E-2</v>
      </c>
      <c r="I2679" s="1">
        <v>9.7930000000000003E-2</v>
      </c>
      <c r="J2679" s="1">
        <v>2.6419999999999999E-2</v>
      </c>
      <c r="K2679" s="1">
        <v>4.036E-2</v>
      </c>
      <c r="L2679" s="1">
        <v>520</v>
      </c>
      <c r="M2679" s="1">
        <v>483</v>
      </c>
    </row>
    <row r="2680" spans="1:13" x14ac:dyDescent="0.25">
      <c r="A2680" s="2">
        <v>96.126999999999995</v>
      </c>
      <c r="B2680" s="1">
        <v>2.7439999999999999E-2</v>
      </c>
      <c r="C2680" s="1">
        <v>2.7959999999999999E-2</v>
      </c>
      <c r="D2680" s="1">
        <v>2.6579999999999999E-2</v>
      </c>
      <c r="E2680" s="1">
        <v>2.7730000000000001E-2</v>
      </c>
      <c r="F2680" s="1">
        <v>4.514E-2</v>
      </c>
      <c r="G2680" s="1">
        <v>6.1600000000000002E-2</v>
      </c>
      <c r="H2680" s="1">
        <v>8.269E-2</v>
      </c>
      <c r="I2680" s="1">
        <v>9.0840000000000004E-2</v>
      </c>
      <c r="J2680" s="1">
        <v>2.87E-2</v>
      </c>
      <c r="K2680" s="1">
        <v>4.5310000000000003E-2</v>
      </c>
      <c r="L2680" s="1">
        <v>493</v>
      </c>
      <c r="M2680" s="1">
        <v>482</v>
      </c>
    </row>
    <row r="2681" spans="1:13" x14ac:dyDescent="0.25">
      <c r="A2681" s="2">
        <v>96.155000000000001</v>
      </c>
      <c r="B2681" s="1">
        <v>2.7910000000000001E-2</v>
      </c>
      <c r="C2681" s="1">
        <v>2.7959999999999999E-2</v>
      </c>
      <c r="D2681" s="1">
        <v>2.801E-2</v>
      </c>
      <c r="E2681" s="1">
        <v>2.7529999999999999E-2</v>
      </c>
      <c r="F2681" s="1">
        <v>5.2780000000000001E-2</v>
      </c>
      <c r="G2681" s="1">
        <v>5.9069999999999998E-2</v>
      </c>
      <c r="H2681" s="1">
        <v>8.2220000000000001E-2</v>
      </c>
      <c r="I2681" s="1">
        <v>9.5130000000000006E-2</v>
      </c>
      <c r="J2681" s="1">
        <v>2.4140000000000002E-2</v>
      </c>
      <c r="K2681" s="1">
        <v>4.1149999999999999E-2</v>
      </c>
      <c r="L2681" s="1">
        <v>423</v>
      </c>
      <c r="M2681" s="1">
        <v>443</v>
      </c>
    </row>
    <row r="2682" spans="1:13" x14ac:dyDescent="0.25">
      <c r="A2682" s="2">
        <v>96.183000000000007</v>
      </c>
      <c r="B2682" s="1">
        <v>2.6800000000000001E-2</v>
      </c>
      <c r="C2682" s="1">
        <v>2.895E-2</v>
      </c>
      <c r="D2682" s="1">
        <v>2.691E-2</v>
      </c>
      <c r="E2682" s="1">
        <v>2.768E-2</v>
      </c>
      <c r="F2682" s="1">
        <v>5.0500000000000003E-2</v>
      </c>
      <c r="G2682" s="1">
        <v>5.5899999999999998E-2</v>
      </c>
      <c r="H2682" s="1">
        <v>7.8740000000000004E-2</v>
      </c>
      <c r="I2682" s="1">
        <v>9.9049999999999999E-2</v>
      </c>
      <c r="J2682" s="1">
        <v>2.3939999999999999E-2</v>
      </c>
      <c r="K2682" s="1">
        <v>3.9969999999999999E-2</v>
      </c>
      <c r="L2682" s="1">
        <v>473</v>
      </c>
      <c r="M2682" s="1">
        <v>479</v>
      </c>
    </row>
    <row r="2683" spans="1:13" x14ac:dyDescent="0.25">
      <c r="A2683" s="2">
        <v>96.212000000000003</v>
      </c>
      <c r="B2683" s="1">
        <v>2.513E-2</v>
      </c>
      <c r="C2683" s="1">
        <v>3.0939999999999999E-2</v>
      </c>
      <c r="D2683" s="1">
        <v>2.7910000000000001E-2</v>
      </c>
      <c r="E2683" s="1">
        <v>2.7820000000000001E-2</v>
      </c>
      <c r="F2683" s="1">
        <v>5.1310000000000001E-2</v>
      </c>
      <c r="G2683" s="1">
        <v>6.0810000000000003E-2</v>
      </c>
      <c r="H2683" s="1">
        <v>8.7110000000000007E-2</v>
      </c>
      <c r="I2683" s="1">
        <v>9.5500000000000002E-2</v>
      </c>
      <c r="J2683" s="1">
        <v>2.4969999999999999E-2</v>
      </c>
      <c r="K2683" s="1">
        <v>4.3099999999999999E-2</v>
      </c>
      <c r="L2683" s="1">
        <v>489</v>
      </c>
      <c r="M2683" s="1">
        <v>503</v>
      </c>
    </row>
    <row r="2684" spans="1:13" x14ac:dyDescent="0.25">
      <c r="A2684" s="2">
        <v>96.24</v>
      </c>
      <c r="B2684" s="1">
        <v>2.9340000000000001E-2</v>
      </c>
      <c r="C2684" s="1">
        <v>2.8879999999999999E-2</v>
      </c>
      <c r="D2684" s="1">
        <v>2.5530000000000001E-2</v>
      </c>
      <c r="E2684" s="1">
        <v>2.6679999999999999E-2</v>
      </c>
      <c r="F2684" s="1">
        <v>5.0770000000000003E-2</v>
      </c>
      <c r="G2684" s="1">
        <v>6.4130000000000006E-2</v>
      </c>
      <c r="H2684" s="1">
        <v>8.4739999999999996E-2</v>
      </c>
      <c r="I2684" s="1">
        <v>9.7180000000000002E-2</v>
      </c>
      <c r="J2684" s="1">
        <v>2.9219999999999999E-2</v>
      </c>
      <c r="K2684" s="1">
        <v>4.2840000000000003E-2</v>
      </c>
      <c r="L2684" s="1">
        <v>455</v>
      </c>
      <c r="M2684" s="1">
        <v>486</v>
      </c>
    </row>
    <row r="2685" spans="1:13" x14ac:dyDescent="0.25">
      <c r="A2685" s="2">
        <v>96.269000000000005</v>
      </c>
      <c r="B2685" s="1">
        <v>3.0460000000000001E-2</v>
      </c>
      <c r="C2685" s="1">
        <v>2.7730000000000001E-2</v>
      </c>
      <c r="D2685" s="1">
        <v>2.605E-2</v>
      </c>
      <c r="E2685" s="1">
        <v>2.8420000000000001E-2</v>
      </c>
      <c r="F2685" s="1">
        <v>4.6890000000000001E-2</v>
      </c>
      <c r="G2685" s="1">
        <v>5.5419999999999997E-2</v>
      </c>
      <c r="H2685" s="1">
        <v>8.4419999999999995E-2</v>
      </c>
      <c r="I2685" s="1">
        <v>9.6619999999999998E-2</v>
      </c>
      <c r="J2685" s="1">
        <v>2.58E-2</v>
      </c>
      <c r="K2685" s="1">
        <v>4.258E-2</v>
      </c>
      <c r="L2685" s="1">
        <v>460</v>
      </c>
      <c r="M2685" s="1">
        <v>469</v>
      </c>
    </row>
    <row r="2686" spans="1:13" x14ac:dyDescent="0.25">
      <c r="A2686" s="2">
        <v>96.296999999999997</v>
      </c>
      <c r="B2686" s="1">
        <v>2.8389999999999999E-2</v>
      </c>
      <c r="C2686" s="1">
        <v>2.9180000000000001E-2</v>
      </c>
      <c r="D2686" s="1">
        <v>2.7009999999999999E-2</v>
      </c>
      <c r="E2686" s="1">
        <v>2.6079999999999999E-2</v>
      </c>
      <c r="F2686" s="1">
        <v>4.7149999999999997E-2</v>
      </c>
      <c r="G2686" s="1">
        <v>5.7639999999999997E-2</v>
      </c>
      <c r="H2686" s="1">
        <v>8.8840000000000002E-2</v>
      </c>
      <c r="I2686" s="1">
        <v>9.8680000000000004E-2</v>
      </c>
      <c r="J2686" s="1">
        <v>2.7560000000000001E-2</v>
      </c>
      <c r="K2686" s="1">
        <v>3.9449999999999999E-2</v>
      </c>
      <c r="L2686" s="1">
        <v>456</v>
      </c>
      <c r="M2686" s="1">
        <v>494</v>
      </c>
    </row>
    <row r="2687" spans="1:13" x14ac:dyDescent="0.25">
      <c r="A2687" s="2">
        <v>96.325999999999993</v>
      </c>
      <c r="B2687" s="1">
        <v>2.5839999999999998E-2</v>
      </c>
      <c r="C2687" s="1">
        <v>2.666E-2</v>
      </c>
      <c r="D2687" s="1">
        <v>2.6339999999999999E-2</v>
      </c>
      <c r="E2687" s="1">
        <v>2.7629999999999998E-2</v>
      </c>
      <c r="F2687" s="1">
        <v>4.9829999999999999E-2</v>
      </c>
      <c r="G2687" s="1">
        <v>5.7480000000000003E-2</v>
      </c>
      <c r="H2687" s="1">
        <v>8.9469999999999994E-2</v>
      </c>
      <c r="I2687" s="1">
        <v>0.10091</v>
      </c>
      <c r="J2687" s="1">
        <v>2.777E-2</v>
      </c>
      <c r="K2687" s="1">
        <v>4.2189999999999998E-2</v>
      </c>
      <c r="L2687" s="1">
        <v>453</v>
      </c>
      <c r="M2687" s="1">
        <v>481</v>
      </c>
    </row>
    <row r="2688" spans="1:13" x14ac:dyDescent="0.25">
      <c r="A2688" s="2">
        <v>96.353999999999999</v>
      </c>
      <c r="B2688" s="1">
        <v>3.117E-2</v>
      </c>
      <c r="C2688" s="1">
        <v>2.9340000000000001E-2</v>
      </c>
      <c r="D2688" s="1">
        <v>2.9440000000000001E-2</v>
      </c>
      <c r="E2688" s="1">
        <v>2.6429999999999999E-2</v>
      </c>
      <c r="F2688" s="1">
        <v>5.1569999999999998E-2</v>
      </c>
      <c r="G2688" s="1">
        <v>6.207E-2</v>
      </c>
      <c r="H2688" s="1">
        <v>8.3320000000000005E-2</v>
      </c>
      <c r="I2688" s="1">
        <v>9.2710000000000001E-2</v>
      </c>
      <c r="J2688" s="1">
        <v>2.8289999999999999E-2</v>
      </c>
      <c r="K2688" s="1">
        <v>4.258E-2</v>
      </c>
      <c r="L2688" s="1">
        <v>508</v>
      </c>
      <c r="M2688" s="1">
        <v>493</v>
      </c>
    </row>
    <row r="2689" spans="1:13" x14ac:dyDescent="0.25">
      <c r="A2689" s="2">
        <v>96.382999999999996</v>
      </c>
      <c r="B2689" s="1">
        <v>2.8469999999999999E-2</v>
      </c>
      <c r="C2689" s="1">
        <v>2.8340000000000001E-2</v>
      </c>
      <c r="D2689" s="1">
        <v>2.9819999999999999E-2</v>
      </c>
      <c r="E2689" s="1">
        <v>2.6929999999999999E-2</v>
      </c>
      <c r="F2689" s="1">
        <v>5.2109999999999997E-2</v>
      </c>
      <c r="G2689" s="1">
        <v>6.429E-2</v>
      </c>
      <c r="H2689" s="1">
        <v>8.1430000000000002E-2</v>
      </c>
      <c r="I2689" s="1">
        <v>9.2520000000000005E-2</v>
      </c>
      <c r="J2689" s="1">
        <v>2.6009999999999998E-2</v>
      </c>
      <c r="K2689" s="1">
        <v>4.6879999999999998E-2</v>
      </c>
      <c r="L2689" s="1">
        <v>466</v>
      </c>
      <c r="M2689" s="1">
        <v>488</v>
      </c>
    </row>
    <row r="2690" spans="1:13" x14ac:dyDescent="0.25">
      <c r="A2690" s="2">
        <v>96.411000000000001</v>
      </c>
      <c r="B2690" s="1">
        <v>2.4649999999999998E-2</v>
      </c>
      <c r="C2690" s="1">
        <v>2.8340000000000001E-2</v>
      </c>
      <c r="D2690" s="1">
        <v>2.734E-2</v>
      </c>
      <c r="E2690" s="1">
        <v>2.673E-2</v>
      </c>
      <c r="F2690" s="1">
        <v>5.1839999999999997E-2</v>
      </c>
      <c r="G2690" s="1">
        <v>5.7320000000000003E-2</v>
      </c>
      <c r="H2690" s="1">
        <v>8.2369999999999999E-2</v>
      </c>
      <c r="I2690" s="1">
        <v>9.9610000000000004E-2</v>
      </c>
      <c r="J2690" s="1">
        <v>2.7040000000000002E-2</v>
      </c>
      <c r="K2690" s="1">
        <v>4.3360000000000003E-2</v>
      </c>
      <c r="L2690" s="1">
        <v>480</v>
      </c>
      <c r="M2690" s="1">
        <v>494</v>
      </c>
    </row>
    <row r="2691" spans="1:13" x14ac:dyDescent="0.25">
      <c r="A2691" s="2">
        <v>96.44</v>
      </c>
      <c r="B2691" s="1">
        <v>2.9659999999999999E-2</v>
      </c>
      <c r="C2691" s="1">
        <v>2.5590000000000002E-2</v>
      </c>
      <c r="D2691" s="1">
        <v>2.7529999999999999E-2</v>
      </c>
      <c r="E2691" s="1">
        <v>2.6030000000000001E-2</v>
      </c>
      <c r="F2691" s="1">
        <v>4.9160000000000002E-2</v>
      </c>
      <c r="G2691" s="1">
        <v>5.3839999999999999E-2</v>
      </c>
      <c r="H2691" s="1">
        <v>7.6380000000000003E-2</v>
      </c>
      <c r="I2691" s="1">
        <v>8.7859999999999994E-2</v>
      </c>
      <c r="J2691" s="1">
        <v>2.7040000000000002E-2</v>
      </c>
      <c r="K2691" s="1">
        <v>4.7530000000000003E-2</v>
      </c>
      <c r="L2691" s="1">
        <v>478</v>
      </c>
      <c r="M2691" s="1">
        <v>465</v>
      </c>
    </row>
    <row r="2692" spans="1:13" x14ac:dyDescent="0.25">
      <c r="A2692" s="2">
        <v>96.468000000000004</v>
      </c>
      <c r="B2692" s="1">
        <v>2.8549999999999999E-2</v>
      </c>
      <c r="C2692" s="1">
        <v>3.1399999999999997E-2</v>
      </c>
      <c r="D2692" s="1">
        <v>2.8240000000000001E-2</v>
      </c>
      <c r="E2692" s="1">
        <v>2.648E-2</v>
      </c>
      <c r="F2692" s="1">
        <v>5.144E-2</v>
      </c>
      <c r="G2692" s="1">
        <v>6.4769999999999994E-2</v>
      </c>
      <c r="H2692" s="1">
        <v>7.9219999999999999E-2</v>
      </c>
      <c r="I2692" s="1">
        <v>9.7559999999999994E-2</v>
      </c>
      <c r="J2692" s="1">
        <v>2.7459999999999998E-2</v>
      </c>
      <c r="K2692" s="1">
        <v>4.8959999999999997E-2</v>
      </c>
      <c r="L2692" s="1">
        <v>485</v>
      </c>
      <c r="M2692" s="1">
        <v>456</v>
      </c>
    </row>
    <row r="2693" spans="1:13" x14ac:dyDescent="0.25">
      <c r="A2693" s="2">
        <v>96.495999999999995</v>
      </c>
      <c r="B2693" s="1">
        <v>3.2840000000000001E-2</v>
      </c>
      <c r="C2693" s="1">
        <v>2.7730000000000001E-2</v>
      </c>
      <c r="D2693" s="1">
        <v>2.8240000000000001E-2</v>
      </c>
      <c r="E2693" s="1">
        <v>2.6630000000000001E-2</v>
      </c>
      <c r="F2693" s="1">
        <v>5.3990000000000003E-2</v>
      </c>
      <c r="G2693" s="1">
        <v>5.6529999999999997E-2</v>
      </c>
      <c r="H2693" s="1">
        <v>8.8999999999999996E-2</v>
      </c>
      <c r="I2693" s="1">
        <v>9.2329999999999995E-2</v>
      </c>
      <c r="J2693" s="1">
        <v>2.5899999999999999E-2</v>
      </c>
      <c r="K2693" s="1">
        <v>4.2840000000000003E-2</v>
      </c>
      <c r="L2693" s="1">
        <v>504</v>
      </c>
      <c r="M2693" s="1">
        <v>448</v>
      </c>
    </row>
    <row r="2694" spans="1:13" x14ac:dyDescent="0.25">
      <c r="A2694" s="2">
        <v>96.525000000000006</v>
      </c>
      <c r="B2694" s="1">
        <v>2.767E-2</v>
      </c>
      <c r="C2694" s="1">
        <v>2.6429999999999999E-2</v>
      </c>
      <c r="D2694" s="1">
        <v>2.92E-2</v>
      </c>
      <c r="E2694" s="1">
        <v>2.827E-2</v>
      </c>
      <c r="F2694" s="1">
        <v>5.2909999999999999E-2</v>
      </c>
      <c r="G2694" s="1">
        <v>5.7480000000000003E-2</v>
      </c>
      <c r="H2694" s="1">
        <v>8.7110000000000007E-2</v>
      </c>
      <c r="I2694" s="1">
        <v>9.3270000000000006E-2</v>
      </c>
      <c r="J2694" s="1">
        <v>2.2689999999999998E-2</v>
      </c>
      <c r="K2694" s="1">
        <v>4.7399999999999998E-2</v>
      </c>
      <c r="L2694" s="1">
        <v>482</v>
      </c>
      <c r="M2694" s="1">
        <v>487</v>
      </c>
    </row>
    <row r="2695" spans="1:13" x14ac:dyDescent="0.25">
      <c r="A2695" s="2">
        <v>96.552999999999997</v>
      </c>
      <c r="B2695" s="1">
        <v>2.8230000000000002E-2</v>
      </c>
      <c r="C2695" s="1">
        <v>2.674E-2</v>
      </c>
      <c r="D2695" s="1">
        <v>2.758E-2</v>
      </c>
      <c r="E2695" s="1">
        <v>2.4590000000000001E-2</v>
      </c>
      <c r="F2695" s="1">
        <v>4.7960000000000003E-2</v>
      </c>
      <c r="G2695" s="1">
        <v>5.9069999999999998E-2</v>
      </c>
      <c r="H2695" s="1">
        <v>8.3640000000000006E-2</v>
      </c>
      <c r="I2695" s="1">
        <v>9.0840000000000004E-2</v>
      </c>
      <c r="J2695" s="1">
        <v>2.4660000000000001E-2</v>
      </c>
      <c r="K2695" s="1">
        <v>4.6219999999999997E-2</v>
      </c>
      <c r="L2695" s="1">
        <v>516</v>
      </c>
      <c r="M2695" s="1">
        <v>564</v>
      </c>
    </row>
    <row r="2696" spans="1:13" x14ac:dyDescent="0.25">
      <c r="A2696" s="2">
        <v>96.581999999999994</v>
      </c>
      <c r="B2696" s="1">
        <v>2.8389999999999999E-2</v>
      </c>
      <c r="C2696" s="1">
        <v>2.903E-2</v>
      </c>
      <c r="D2696" s="1">
        <v>2.7720000000000002E-2</v>
      </c>
      <c r="E2696" s="1">
        <v>2.6380000000000001E-2</v>
      </c>
      <c r="F2696" s="1">
        <v>4.8090000000000001E-2</v>
      </c>
      <c r="G2696" s="1">
        <v>5.9700000000000003E-2</v>
      </c>
      <c r="H2696" s="1">
        <v>8.3949999999999997E-2</v>
      </c>
      <c r="I2696" s="1">
        <v>9.4009999999999996E-2</v>
      </c>
      <c r="J2696" s="1">
        <v>2.6009999999999998E-2</v>
      </c>
      <c r="K2696" s="1">
        <v>4.2450000000000002E-2</v>
      </c>
      <c r="L2696" s="1">
        <v>461</v>
      </c>
      <c r="M2696" s="1">
        <v>468</v>
      </c>
    </row>
    <row r="2697" spans="1:13" x14ac:dyDescent="0.25">
      <c r="A2697" s="2">
        <v>96.61</v>
      </c>
      <c r="B2697" s="1">
        <v>2.537E-2</v>
      </c>
      <c r="C2697" s="1">
        <v>2.972E-2</v>
      </c>
      <c r="D2697" s="1">
        <v>2.8240000000000001E-2</v>
      </c>
      <c r="E2697" s="1">
        <v>2.5139999999999999E-2</v>
      </c>
      <c r="F2697" s="1">
        <v>4.4740000000000002E-2</v>
      </c>
      <c r="G2697" s="1">
        <v>6.0330000000000002E-2</v>
      </c>
      <c r="H2697" s="1">
        <v>8.9160000000000003E-2</v>
      </c>
      <c r="I2697" s="1">
        <v>9.9979999999999999E-2</v>
      </c>
      <c r="J2697" s="1">
        <v>2.5489999999999999E-2</v>
      </c>
      <c r="K2697" s="1">
        <v>3.8019999999999998E-2</v>
      </c>
      <c r="L2697" s="1">
        <v>454</v>
      </c>
      <c r="M2697" s="1">
        <v>483</v>
      </c>
    </row>
    <row r="2698" spans="1:13" x14ac:dyDescent="0.25">
      <c r="A2698" s="2">
        <v>96.638999999999996</v>
      </c>
      <c r="B2698" s="1">
        <v>2.8309999999999998E-2</v>
      </c>
      <c r="C2698" s="1">
        <v>3.2009999999999997E-2</v>
      </c>
      <c r="D2698" s="1">
        <v>2.8719999999999999E-2</v>
      </c>
      <c r="E2698" s="1">
        <v>2.8469999999999999E-2</v>
      </c>
      <c r="F2698" s="1">
        <v>4.7419999999999997E-2</v>
      </c>
      <c r="G2698" s="1">
        <v>5.7169999999999999E-2</v>
      </c>
      <c r="H2698" s="1">
        <v>8.7110000000000007E-2</v>
      </c>
      <c r="I2698" s="1">
        <v>9.7369999999999998E-2</v>
      </c>
      <c r="J2698" s="1">
        <v>2.632E-2</v>
      </c>
      <c r="K2698" s="1">
        <v>4.2450000000000002E-2</v>
      </c>
      <c r="L2698" s="1">
        <v>473</v>
      </c>
      <c r="M2698" s="1">
        <v>513</v>
      </c>
    </row>
    <row r="2699" spans="1:13" x14ac:dyDescent="0.25">
      <c r="A2699" s="2">
        <v>96.667000000000002</v>
      </c>
      <c r="B2699" s="1">
        <v>2.6079999999999999E-2</v>
      </c>
      <c r="C2699" s="1">
        <v>2.75E-2</v>
      </c>
      <c r="D2699" s="1">
        <v>2.7720000000000002E-2</v>
      </c>
      <c r="E2699" s="1">
        <v>2.5340000000000001E-2</v>
      </c>
      <c r="F2699" s="1">
        <v>4.648E-2</v>
      </c>
      <c r="G2699" s="1">
        <v>6.3500000000000001E-2</v>
      </c>
      <c r="H2699" s="1">
        <v>8.269E-2</v>
      </c>
      <c r="I2699" s="1">
        <v>0.10315000000000001</v>
      </c>
      <c r="J2699" s="1">
        <v>2.5700000000000001E-2</v>
      </c>
      <c r="K2699" s="1">
        <v>4.4790000000000003E-2</v>
      </c>
      <c r="L2699" s="1">
        <v>469</v>
      </c>
      <c r="M2699" s="1">
        <v>499</v>
      </c>
    </row>
    <row r="2700" spans="1:13" x14ac:dyDescent="0.25">
      <c r="A2700" s="2">
        <v>96.695999999999998</v>
      </c>
      <c r="B2700" s="1">
        <v>3.0460000000000001E-2</v>
      </c>
      <c r="C2700" s="1">
        <v>2.681E-2</v>
      </c>
      <c r="D2700" s="1">
        <v>2.7150000000000001E-2</v>
      </c>
      <c r="E2700" s="1">
        <v>2.588E-2</v>
      </c>
      <c r="F2700" s="1">
        <v>5.144E-2</v>
      </c>
      <c r="G2700" s="1">
        <v>5.4629999999999998E-2</v>
      </c>
      <c r="H2700" s="1">
        <v>8.0009999999999998E-2</v>
      </c>
      <c r="I2700" s="1">
        <v>9.1770000000000004E-2</v>
      </c>
      <c r="J2700" s="1">
        <v>2.4039999999999999E-2</v>
      </c>
      <c r="K2700" s="1">
        <v>4.036E-2</v>
      </c>
      <c r="L2700" s="1">
        <v>491</v>
      </c>
      <c r="M2700" s="1">
        <v>499</v>
      </c>
    </row>
    <row r="2701" spans="1:13" x14ac:dyDescent="0.25">
      <c r="A2701" s="2">
        <v>96.724000000000004</v>
      </c>
      <c r="B2701" s="1">
        <v>2.7040000000000002E-2</v>
      </c>
      <c r="C2701" s="1">
        <v>2.819E-2</v>
      </c>
      <c r="D2701" s="1">
        <v>2.8199999999999999E-2</v>
      </c>
      <c r="E2701" s="1">
        <v>2.5729999999999999E-2</v>
      </c>
      <c r="F2701" s="1">
        <v>4.4209999999999999E-2</v>
      </c>
      <c r="G2701" s="1">
        <v>5.7480000000000003E-2</v>
      </c>
      <c r="H2701" s="1">
        <v>8.5059999999999997E-2</v>
      </c>
      <c r="I2701" s="1">
        <v>9.9419999999999994E-2</v>
      </c>
      <c r="J2701" s="1">
        <v>2.86E-2</v>
      </c>
      <c r="K2701" s="1">
        <v>3.7109999999999997E-2</v>
      </c>
      <c r="L2701" s="1">
        <v>492</v>
      </c>
      <c r="M2701" s="1">
        <v>508</v>
      </c>
    </row>
    <row r="2702" spans="1:13" x14ac:dyDescent="0.25">
      <c r="A2702" s="2">
        <v>96.751999999999995</v>
      </c>
      <c r="B2702" s="1">
        <v>2.879E-2</v>
      </c>
      <c r="C2702" s="1">
        <v>2.972E-2</v>
      </c>
      <c r="D2702" s="1">
        <v>2.896E-2</v>
      </c>
      <c r="E2702" s="1">
        <v>2.887E-2</v>
      </c>
      <c r="F2702" s="1">
        <v>5.0369999999999998E-2</v>
      </c>
      <c r="G2702" s="1">
        <v>5.5899999999999998E-2</v>
      </c>
      <c r="H2702" s="1">
        <v>8.9789999999999995E-2</v>
      </c>
      <c r="I2702" s="1">
        <v>0.108</v>
      </c>
      <c r="J2702" s="1">
        <v>2.528E-2</v>
      </c>
      <c r="K2702" s="1">
        <v>4.3749999999999997E-2</v>
      </c>
      <c r="L2702" s="1">
        <v>474</v>
      </c>
      <c r="M2702" s="1">
        <v>455</v>
      </c>
    </row>
    <row r="2703" spans="1:13" x14ac:dyDescent="0.25">
      <c r="A2703" s="2">
        <v>96.781000000000006</v>
      </c>
      <c r="B2703" s="1">
        <v>2.8709999999999999E-2</v>
      </c>
      <c r="C2703" s="1">
        <v>2.6200000000000001E-2</v>
      </c>
      <c r="D2703" s="1">
        <v>2.7910000000000001E-2</v>
      </c>
      <c r="E2703" s="1">
        <v>2.6280000000000001E-2</v>
      </c>
      <c r="F2703" s="1">
        <v>4.9029999999999997E-2</v>
      </c>
      <c r="G2703" s="1">
        <v>5.6219999999999999E-2</v>
      </c>
      <c r="H2703" s="1">
        <v>8.5999999999999993E-2</v>
      </c>
      <c r="I2703" s="1">
        <v>0.10259</v>
      </c>
      <c r="J2703" s="1">
        <v>2.777E-2</v>
      </c>
      <c r="K2703" s="1">
        <v>3.9059999999999997E-2</v>
      </c>
      <c r="L2703" s="1">
        <v>492</v>
      </c>
      <c r="M2703" s="1">
        <v>494</v>
      </c>
    </row>
    <row r="2704" spans="1:13" x14ac:dyDescent="0.25">
      <c r="A2704" s="2">
        <v>96.808999999999997</v>
      </c>
      <c r="B2704" s="1">
        <v>3.006E-2</v>
      </c>
      <c r="C2704" s="1">
        <v>2.5520000000000001E-2</v>
      </c>
      <c r="D2704" s="1">
        <v>2.7720000000000002E-2</v>
      </c>
      <c r="E2704" s="1">
        <v>2.5090000000000001E-2</v>
      </c>
      <c r="F2704" s="1">
        <v>5.3179999999999998E-2</v>
      </c>
      <c r="G2704" s="1">
        <v>5.8270000000000002E-2</v>
      </c>
      <c r="H2704" s="1">
        <v>8.7739999999999999E-2</v>
      </c>
      <c r="I2704" s="1">
        <v>9.9239999999999995E-2</v>
      </c>
      <c r="J2704" s="1">
        <v>2.7040000000000002E-2</v>
      </c>
      <c r="K2704" s="1">
        <v>4.2189999999999998E-2</v>
      </c>
      <c r="L2704" s="1">
        <v>470</v>
      </c>
      <c r="M2704" s="1">
        <v>514</v>
      </c>
    </row>
    <row r="2705" spans="1:13" x14ac:dyDescent="0.25">
      <c r="A2705" s="2">
        <v>96.837999999999994</v>
      </c>
      <c r="B2705" s="1">
        <v>2.7439999999999999E-2</v>
      </c>
      <c r="C2705" s="1">
        <v>2.811E-2</v>
      </c>
      <c r="D2705" s="1">
        <v>2.8629999999999999E-2</v>
      </c>
      <c r="E2705" s="1">
        <v>2.673E-2</v>
      </c>
      <c r="F2705" s="1">
        <v>4.9029999999999997E-2</v>
      </c>
      <c r="G2705" s="1">
        <v>6.0650000000000003E-2</v>
      </c>
      <c r="H2705" s="1">
        <v>8.8209999999999997E-2</v>
      </c>
      <c r="I2705" s="1">
        <v>9.7180000000000002E-2</v>
      </c>
      <c r="J2705" s="1">
        <v>2.435E-2</v>
      </c>
      <c r="K2705" s="1">
        <v>4.0890000000000003E-2</v>
      </c>
      <c r="L2705" s="1">
        <v>482</v>
      </c>
      <c r="M2705" s="1">
        <v>522</v>
      </c>
    </row>
    <row r="2706" spans="1:13" x14ac:dyDescent="0.25">
      <c r="A2706" s="2">
        <v>96.866</v>
      </c>
      <c r="B2706" s="1">
        <v>2.895E-2</v>
      </c>
      <c r="C2706" s="1">
        <v>2.7349999999999999E-2</v>
      </c>
      <c r="D2706" s="1">
        <v>2.8049999999999999E-2</v>
      </c>
      <c r="E2706" s="1">
        <v>2.7629999999999998E-2</v>
      </c>
      <c r="F2706" s="1">
        <v>4.8890000000000003E-2</v>
      </c>
      <c r="G2706" s="1">
        <v>5.6849999999999998E-2</v>
      </c>
      <c r="H2706" s="1">
        <v>9.0579999999999994E-2</v>
      </c>
      <c r="I2706" s="1">
        <v>0.10054</v>
      </c>
      <c r="J2706" s="1">
        <v>2.4760000000000001E-2</v>
      </c>
      <c r="K2706" s="1">
        <v>3.8800000000000001E-2</v>
      </c>
      <c r="L2706" s="1">
        <v>476</v>
      </c>
      <c r="M2706" s="1">
        <v>501</v>
      </c>
    </row>
    <row r="2707" spans="1:13" x14ac:dyDescent="0.25">
      <c r="A2707" s="2">
        <v>96.894999999999996</v>
      </c>
      <c r="B2707" s="1">
        <v>3.014E-2</v>
      </c>
      <c r="C2707" s="1">
        <v>2.8879999999999999E-2</v>
      </c>
      <c r="D2707" s="1">
        <v>3.0200000000000001E-2</v>
      </c>
      <c r="E2707" s="1">
        <v>2.9219999999999999E-2</v>
      </c>
      <c r="F2707" s="1">
        <v>5.0369999999999998E-2</v>
      </c>
      <c r="G2707" s="1">
        <v>5.8909999999999997E-2</v>
      </c>
      <c r="H2707" s="1">
        <v>8.4419999999999995E-2</v>
      </c>
      <c r="I2707" s="1">
        <v>0.10409</v>
      </c>
      <c r="J2707" s="1">
        <v>2.7980000000000001E-2</v>
      </c>
      <c r="K2707" s="1">
        <v>3.9190000000000003E-2</v>
      </c>
      <c r="L2707" s="1">
        <v>475</v>
      </c>
      <c r="M2707" s="1">
        <v>490</v>
      </c>
    </row>
    <row r="2708" spans="1:13" x14ac:dyDescent="0.25">
      <c r="A2708" s="2">
        <v>96.923000000000002</v>
      </c>
      <c r="B2708" s="1">
        <v>3.1489999999999997E-2</v>
      </c>
      <c r="C2708" s="1">
        <v>2.8799999999999999E-2</v>
      </c>
      <c r="D2708" s="1">
        <v>3.0669999999999999E-2</v>
      </c>
      <c r="E2708" s="1">
        <v>3.1060000000000001E-2</v>
      </c>
      <c r="F2708" s="1">
        <v>4.8890000000000003E-2</v>
      </c>
      <c r="G2708" s="1">
        <v>6.0330000000000002E-2</v>
      </c>
      <c r="H2708" s="1">
        <v>9.6729999999999997E-2</v>
      </c>
      <c r="I2708" s="1">
        <v>9.9610000000000004E-2</v>
      </c>
      <c r="J2708" s="1">
        <v>2.435E-2</v>
      </c>
      <c r="K2708" s="1">
        <v>3.8929999999999999E-2</v>
      </c>
      <c r="L2708" s="1">
        <v>487</v>
      </c>
      <c r="M2708" s="1">
        <v>477</v>
      </c>
    </row>
    <row r="2709" spans="1:13" x14ac:dyDescent="0.25">
      <c r="A2709" s="2">
        <v>96.951999999999998</v>
      </c>
      <c r="B2709" s="1">
        <v>2.9899999999999999E-2</v>
      </c>
      <c r="C2709" s="1">
        <v>2.743E-2</v>
      </c>
      <c r="D2709" s="1">
        <v>2.8289999999999999E-2</v>
      </c>
      <c r="E2709" s="1">
        <v>2.9870000000000001E-2</v>
      </c>
      <c r="F2709" s="1">
        <v>4.6219999999999997E-2</v>
      </c>
      <c r="G2709" s="1">
        <v>6.6189999999999999E-2</v>
      </c>
      <c r="H2709" s="1">
        <v>9.8000000000000004E-2</v>
      </c>
      <c r="I2709" s="1">
        <v>9.9610000000000004E-2</v>
      </c>
      <c r="J2709" s="1">
        <v>2.7150000000000001E-2</v>
      </c>
      <c r="K2709" s="1">
        <v>3.8800000000000001E-2</v>
      </c>
      <c r="L2709" s="1">
        <v>470</v>
      </c>
      <c r="M2709" s="1">
        <v>433</v>
      </c>
    </row>
    <row r="2710" spans="1:13" x14ac:dyDescent="0.25">
      <c r="A2710" s="2">
        <v>96.98</v>
      </c>
      <c r="B2710" s="1">
        <v>3.0380000000000001E-2</v>
      </c>
      <c r="C2710" s="1">
        <v>2.597E-2</v>
      </c>
      <c r="D2710" s="1">
        <v>2.724E-2</v>
      </c>
      <c r="E2710" s="1">
        <v>2.8369999999999999E-2</v>
      </c>
      <c r="F2710" s="1">
        <v>5.0369999999999998E-2</v>
      </c>
      <c r="G2710" s="1">
        <v>5.8909999999999997E-2</v>
      </c>
      <c r="H2710" s="1">
        <v>8.4900000000000003E-2</v>
      </c>
      <c r="I2710" s="1">
        <v>9.5320000000000002E-2</v>
      </c>
      <c r="J2710" s="1">
        <v>2.29E-2</v>
      </c>
      <c r="K2710" s="1">
        <v>3.9579999999999997E-2</v>
      </c>
      <c r="L2710" s="1">
        <v>529</v>
      </c>
      <c r="M2710" s="1">
        <v>432</v>
      </c>
    </row>
    <row r="2711" spans="1:13" x14ac:dyDescent="0.25">
      <c r="A2711" s="2">
        <v>97.007999999999996</v>
      </c>
      <c r="B2711" s="1">
        <v>2.9340000000000001E-2</v>
      </c>
      <c r="C2711" s="1">
        <v>2.8719999999999999E-2</v>
      </c>
      <c r="D2711" s="1">
        <v>3.1060000000000001E-2</v>
      </c>
      <c r="E2711" s="1">
        <v>2.9919999999999999E-2</v>
      </c>
      <c r="F2711" s="1">
        <v>5.0369999999999998E-2</v>
      </c>
      <c r="G2711" s="1">
        <v>6.2230000000000001E-2</v>
      </c>
      <c r="H2711" s="1">
        <v>9.579E-2</v>
      </c>
      <c r="I2711" s="1">
        <v>9.9239999999999995E-2</v>
      </c>
      <c r="J2711" s="1">
        <v>2.487E-2</v>
      </c>
      <c r="K2711" s="1">
        <v>3.7499999999999999E-2</v>
      </c>
      <c r="L2711" s="1">
        <v>458</v>
      </c>
      <c r="M2711" s="1">
        <v>444</v>
      </c>
    </row>
    <row r="2712" spans="1:13" x14ac:dyDescent="0.25">
      <c r="A2712" s="2">
        <v>97.037000000000006</v>
      </c>
      <c r="B2712" s="1">
        <v>2.7910000000000001E-2</v>
      </c>
      <c r="C2712" s="1">
        <v>2.9870000000000001E-2</v>
      </c>
      <c r="D2712" s="1">
        <v>2.9340000000000001E-2</v>
      </c>
      <c r="E2712" s="1">
        <v>3.0759999999999999E-2</v>
      </c>
      <c r="F2712" s="1">
        <v>5.3990000000000003E-2</v>
      </c>
      <c r="G2712" s="1">
        <v>5.5419999999999997E-2</v>
      </c>
      <c r="H2712" s="1">
        <v>9.6890000000000004E-2</v>
      </c>
      <c r="I2712" s="1">
        <v>0.10464</v>
      </c>
      <c r="J2712" s="1">
        <v>2.632E-2</v>
      </c>
      <c r="K2712" s="1">
        <v>4.3880000000000002E-2</v>
      </c>
      <c r="L2712" s="1">
        <v>450</v>
      </c>
      <c r="M2712" s="1">
        <v>486</v>
      </c>
    </row>
    <row r="2713" spans="1:13" x14ac:dyDescent="0.25">
      <c r="A2713" s="2">
        <v>97.064999999999998</v>
      </c>
      <c r="B2713" s="1">
        <v>3.0849999999999999E-2</v>
      </c>
      <c r="C2713" s="1">
        <v>2.3609999999999999E-2</v>
      </c>
      <c r="D2713" s="1">
        <v>3.1440000000000003E-2</v>
      </c>
      <c r="E2713" s="1">
        <v>3.2009999999999997E-2</v>
      </c>
      <c r="F2713" s="1">
        <v>5.144E-2</v>
      </c>
      <c r="G2713" s="1">
        <v>5.6689999999999997E-2</v>
      </c>
      <c r="H2713" s="1">
        <v>8.8529999999999998E-2</v>
      </c>
      <c r="I2713" s="1">
        <v>9.196E-2</v>
      </c>
      <c r="J2713" s="1">
        <v>2.2069999999999999E-2</v>
      </c>
      <c r="K2713" s="1">
        <v>3.9320000000000001E-2</v>
      </c>
      <c r="L2713" s="1">
        <v>442</v>
      </c>
      <c r="M2713" s="1">
        <v>478</v>
      </c>
    </row>
    <row r="2714" spans="1:13" x14ac:dyDescent="0.25">
      <c r="A2714" s="2">
        <v>97.093999999999994</v>
      </c>
      <c r="B2714" s="1">
        <v>2.6960000000000001E-2</v>
      </c>
      <c r="C2714" s="1">
        <v>2.811E-2</v>
      </c>
      <c r="D2714" s="1">
        <v>3.2579999999999998E-2</v>
      </c>
      <c r="E2714" s="1">
        <v>2.8670000000000001E-2</v>
      </c>
      <c r="F2714" s="1">
        <v>4.6219999999999997E-2</v>
      </c>
      <c r="G2714" s="1">
        <v>6.0970000000000003E-2</v>
      </c>
      <c r="H2714" s="1">
        <v>9.8470000000000002E-2</v>
      </c>
      <c r="I2714" s="1">
        <v>0.10539</v>
      </c>
      <c r="J2714" s="1">
        <v>2.3109999999999999E-2</v>
      </c>
      <c r="K2714" s="1">
        <v>3.7499999999999999E-2</v>
      </c>
      <c r="L2714" s="1">
        <v>470</v>
      </c>
      <c r="M2714" s="1">
        <v>516</v>
      </c>
    </row>
    <row r="2715" spans="1:13" x14ac:dyDescent="0.25">
      <c r="A2715" s="2">
        <v>97.122</v>
      </c>
      <c r="B2715" s="1">
        <v>2.7119999999999998E-2</v>
      </c>
      <c r="C2715" s="1">
        <v>2.6589999999999999E-2</v>
      </c>
      <c r="D2715" s="1">
        <v>3.2719999999999999E-2</v>
      </c>
      <c r="E2715" s="1">
        <v>2.8670000000000001E-2</v>
      </c>
      <c r="F2715" s="1">
        <v>4.648E-2</v>
      </c>
      <c r="G2715" s="1">
        <v>5.9069999999999998E-2</v>
      </c>
      <c r="H2715" s="1">
        <v>8.8370000000000004E-2</v>
      </c>
      <c r="I2715" s="1">
        <v>0.1067</v>
      </c>
      <c r="J2715" s="1">
        <v>2.528E-2</v>
      </c>
      <c r="K2715" s="1">
        <v>3.9449999999999999E-2</v>
      </c>
      <c r="L2715" s="1">
        <v>484</v>
      </c>
      <c r="M2715" s="1">
        <v>466</v>
      </c>
    </row>
    <row r="2716" spans="1:13" x14ac:dyDescent="0.25">
      <c r="A2716" s="2">
        <v>97.150999999999996</v>
      </c>
      <c r="B2716" s="1">
        <v>2.9260000000000001E-2</v>
      </c>
      <c r="C2716" s="1">
        <v>2.9870000000000001E-2</v>
      </c>
      <c r="D2716" s="1">
        <v>3.415E-2</v>
      </c>
      <c r="E2716" s="1">
        <v>2.827E-2</v>
      </c>
      <c r="F2716" s="1">
        <v>4.7690000000000003E-2</v>
      </c>
      <c r="G2716" s="1">
        <v>5.7959999999999998E-2</v>
      </c>
      <c r="H2716" s="1">
        <v>9.6729999999999997E-2</v>
      </c>
      <c r="I2716" s="1">
        <v>0.10166</v>
      </c>
      <c r="J2716" s="1">
        <v>2.86E-2</v>
      </c>
      <c r="K2716" s="1">
        <v>3.6069999999999998E-2</v>
      </c>
      <c r="L2716" s="1">
        <v>496</v>
      </c>
      <c r="M2716" s="1">
        <v>470</v>
      </c>
    </row>
    <row r="2717" spans="1:13" x14ac:dyDescent="0.25">
      <c r="A2717" s="2">
        <v>97.179000000000002</v>
      </c>
      <c r="B2717" s="1">
        <v>2.5770000000000001E-2</v>
      </c>
      <c r="C2717" s="1">
        <v>2.903E-2</v>
      </c>
      <c r="D2717" s="1">
        <v>3.1629999999999998E-2</v>
      </c>
      <c r="E2717" s="1">
        <v>2.8670000000000001E-2</v>
      </c>
      <c r="F2717" s="1">
        <v>4.9299999999999997E-2</v>
      </c>
      <c r="G2717" s="1">
        <v>6.3969999999999999E-2</v>
      </c>
      <c r="H2717" s="1">
        <v>9.0260000000000007E-2</v>
      </c>
      <c r="I2717" s="1">
        <v>0.10838</v>
      </c>
      <c r="J2717" s="1">
        <v>2.4559999999999998E-2</v>
      </c>
      <c r="K2717" s="1">
        <v>4.1279999999999997E-2</v>
      </c>
      <c r="L2717" s="1">
        <v>433</v>
      </c>
      <c r="M2717" s="1">
        <v>481</v>
      </c>
    </row>
    <row r="2718" spans="1:13" x14ac:dyDescent="0.25">
      <c r="A2718" s="2">
        <v>97.207999999999998</v>
      </c>
      <c r="B2718" s="1">
        <v>2.7119999999999998E-2</v>
      </c>
      <c r="C2718" s="1">
        <v>2.666E-2</v>
      </c>
      <c r="D2718" s="1">
        <v>3.4479999999999997E-2</v>
      </c>
      <c r="E2718" s="1">
        <v>2.972E-2</v>
      </c>
      <c r="F2718" s="1">
        <v>4.6080000000000003E-2</v>
      </c>
      <c r="G2718" s="1">
        <v>6.1440000000000002E-2</v>
      </c>
      <c r="H2718" s="1">
        <v>9.8150000000000001E-2</v>
      </c>
      <c r="I2718" s="1">
        <v>0.11211</v>
      </c>
      <c r="J2718" s="1">
        <v>2.725E-2</v>
      </c>
      <c r="K2718" s="1">
        <v>4.3229999999999998E-2</v>
      </c>
      <c r="L2718" s="1">
        <v>494</v>
      </c>
      <c r="M2718" s="1">
        <v>485</v>
      </c>
    </row>
    <row r="2719" spans="1:13" x14ac:dyDescent="0.25">
      <c r="A2719" s="2">
        <v>97.236000000000004</v>
      </c>
      <c r="B2719" s="1">
        <v>2.9340000000000001E-2</v>
      </c>
      <c r="C2719" s="1">
        <v>2.6970000000000001E-2</v>
      </c>
      <c r="D2719" s="1">
        <v>3.1719999999999998E-2</v>
      </c>
      <c r="E2719" s="1">
        <v>3.245E-2</v>
      </c>
      <c r="F2719" s="1">
        <v>4.7419999999999997E-2</v>
      </c>
      <c r="G2719" s="1">
        <v>6.207E-2</v>
      </c>
      <c r="H2719" s="1">
        <v>0.10573</v>
      </c>
      <c r="I2719" s="1">
        <v>0.10054</v>
      </c>
      <c r="J2719" s="1">
        <v>2.6110000000000001E-2</v>
      </c>
      <c r="K2719" s="1">
        <v>4.1020000000000001E-2</v>
      </c>
      <c r="L2719" s="1">
        <v>488</v>
      </c>
      <c r="M2719" s="1">
        <v>469</v>
      </c>
    </row>
    <row r="2720" spans="1:13" x14ac:dyDescent="0.25">
      <c r="A2720" s="2">
        <v>97.263999999999996</v>
      </c>
      <c r="B2720" s="1">
        <v>2.7279999999999999E-2</v>
      </c>
      <c r="C2720" s="1">
        <v>2.613E-2</v>
      </c>
      <c r="D2720" s="1">
        <v>3.415E-2</v>
      </c>
      <c r="E2720" s="1">
        <v>3.27E-2</v>
      </c>
      <c r="F2720" s="1">
        <v>5.3580000000000003E-2</v>
      </c>
      <c r="G2720" s="1">
        <v>6.0019999999999997E-2</v>
      </c>
      <c r="H2720" s="1">
        <v>9.7210000000000005E-2</v>
      </c>
      <c r="I2720" s="1">
        <v>0.10371</v>
      </c>
      <c r="J2720" s="1">
        <v>2.5180000000000001E-2</v>
      </c>
      <c r="K2720" s="1">
        <v>4.2840000000000003E-2</v>
      </c>
      <c r="L2720" s="1">
        <v>522</v>
      </c>
      <c r="M2720" s="1">
        <v>491</v>
      </c>
    </row>
    <row r="2721" spans="1:13" x14ac:dyDescent="0.25">
      <c r="A2721" s="2">
        <v>97.293000000000006</v>
      </c>
      <c r="B2721" s="1">
        <v>2.9180000000000001E-2</v>
      </c>
      <c r="C2721" s="1">
        <v>2.9340000000000001E-2</v>
      </c>
      <c r="D2721" s="1">
        <v>3.4720000000000001E-2</v>
      </c>
      <c r="E2721" s="1">
        <v>3.1559999999999998E-2</v>
      </c>
      <c r="F2721" s="1">
        <v>5.0900000000000001E-2</v>
      </c>
      <c r="G2721" s="1">
        <v>5.9069999999999998E-2</v>
      </c>
      <c r="H2721" s="1">
        <v>9.9729999999999999E-2</v>
      </c>
      <c r="I2721" s="1">
        <v>0.10818999999999999</v>
      </c>
      <c r="J2721" s="1">
        <v>2.3519999999999999E-2</v>
      </c>
      <c r="K2721" s="1">
        <v>4.2709999999999998E-2</v>
      </c>
      <c r="L2721" s="1">
        <v>493</v>
      </c>
      <c r="M2721" s="1">
        <v>465</v>
      </c>
    </row>
    <row r="2722" spans="1:13" x14ac:dyDescent="0.25">
      <c r="A2722" s="2">
        <v>97.320999999999998</v>
      </c>
      <c r="B2722" s="1">
        <v>3.0779999999999998E-2</v>
      </c>
      <c r="C2722" s="1">
        <v>2.605E-2</v>
      </c>
      <c r="D2722" s="1">
        <v>3.7679999999999998E-2</v>
      </c>
      <c r="E2722" s="1">
        <v>3.32E-2</v>
      </c>
      <c r="F2722" s="1">
        <v>4.7960000000000003E-2</v>
      </c>
      <c r="G2722" s="1">
        <v>5.8590000000000003E-2</v>
      </c>
      <c r="H2722" s="1">
        <v>8.8209999999999997E-2</v>
      </c>
      <c r="I2722" s="1">
        <v>0.11453000000000001</v>
      </c>
      <c r="J2722" s="1">
        <v>2.632E-2</v>
      </c>
      <c r="K2722" s="1">
        <v>4.0230000000000002E-2</v>
      </c>
      <c r="L2722" s="1">
        <v>503</v>
      </c>
      <c r="M2722" s="1">
        <v>468</v>
      </c>
    </row>
    <row r="2723" spans="1:13" x14ac:dyDescent="0.25">
      <c r="A2723" s="2">
        <v>97.35</v>
      </c>
      <c r="B2723" s="1">
        <v>2.911E-2</v>
      </c>
      <c r="C2723" s="1">
        <v>2.674E-2</v>
      </c>
      <c r="D2723" s="1">
        <v>4.0009999999999997E-2</v>
      </c>
      <c r="E2723" s="1">
        <v>3.6040000000000003E-2</v>
      </c>
      <c r="F2723" s="1">
        <v>5.2780000000000001E-2</v>
      </c>
      <c r="G2723" s="1">
        <v>6.3659999999999994E-2</v>
      </c>
      <c r="H2723" s="1">
        <v>0.10052</v>
      </c>
      <c r="I2723" s="1">
        <v>0.10632</v>
      </c>
      <c r="J2723" s="1">
        <v>2.673E-2</v>
      </c>
      <c r="K2723" s="1">
        <v>3.5810000000000002E-2</v>
      </c>
      <c r="L2723" s="1">
        <v>469</v>
      </c>
      <c r="M2723" s="1">
        <v>483</v>
      </c>
    </row>
    <row r="2724" spans="1:13" x14ac:dyDescent="0.25">
      <c r="A2724" s="2">
        <v>97.378</v>
      </c>
      <c r="B2724" s="1">
        <v>2.9819999999999999E-2</v>
      </c>
      <c r="C2724" s="1">
        <v>2.4369999999999999E-2</v>
      </c>
      <c r="D2724" s="1">
        <v>4.4679999999999997E-2</v>
      </c>
      <c r="E2724" s="1">
        <v>3.4200000000000001E-2</v>
      </c>
      <c r="F2724" s="1">
        <v>5.6129999999999999E-2</v>
      </c>
      <c r="G2724" s="1">
        <v>5.6370000000000003E-2</v>
      </c>
      <c r="H2724" s="1">
        <v>0.10652</v>
      </c>
      <c r="I2724" s="1">
        <v>0.10185</v>
      </c>
      <c r="J2724" s="1">
        <v>2.6419999999999999E-2</v>
      </c>
      <c r="K2724" s="1">
        <v>4.1669999999999999E-2</v>
      </c>
      <c r="L2724" s="1">
        <v>460</v>
      </c>
      <c r="M2724" s="1">
        <v>478</v>
      </c>
    </row>
    <row r="2725" spans="1:13" x14ac:dyDescent="0.25">
      <c r="A2725" s="2">
        <v>97.406999999999996</v>
      </c>
      <c r="B2725" s="1">
        <v>2.767E-2</v>
      </c>
      <c r="C2725" s="1">
        <v>2.8649999999999998E-2</v>
      </c>
      <c r="D2725" s="1">
        <v>4.3249999999999997E-2</v>
      </c>
      <c r="E2725" s="1">
        <v>3.6290000000000003E-2</v>
      </c>
      <c r="F2725" s="1">
        <v>5.0369999999999998E-2</v>
      </c>
      <c r="G2725" s="1">
        <v>6.0490000000000002E-2</v>
      </c>
      <c r="H2725" s="1">
        <v>0.10462</v>
      </c>
      <c r="I2725" s="1">
        <v>0.11285000000000001</v>
      </c>
      <c r="J2725" s="1">
        <v>2.5899999999999999E-2</v>
      </c>
      <c r="K2725" s="1">
        <v>4.206E-2</v>
      </c>
      <c r="L2725" s="1">
        <v>492</v>
      </c>
      <c r="M2725" s="1">
        <v>463</v>
      </c>
    </row>
    <row r="2726" spans="1:13" x14ac:dyDescent="0.25">
      <c r="A2726" s="2">
        <v>97.435000000000002</v>
      </c>
      <c r="B2726" s="1">
        <v>2.8150000000000001E-2</v>
      </c>
      <c r="C2726" s="1">
        <v>3.0630000000000001E-2</v>
      </c>
      <c r="D2726" s="1">
        <v>4.487E-2</v>
      </c>
      <c r="E2726" s="1">
        <v>4.0469999999999999E-2</v>
      </c>
      <c r="F2726" s="1">
        <v>4.9029999999999997E-2</v>
      </c>
      <c r="G2726" s="1">
        <v>6.7140000000000005E-2</v>
      </c>
      <c r="H2726" s="1">
        <v>0.10352</v>
      </c>
      <c r="I2726" s="1">
        <v>0.10893</v>
      </c>
      <c r="J2726" s="1">
        <v>2.4760000000000001E-2</v>
      </c>
      <c r="K2726" s="1">
        <v>3.7499999999999999E-2</v>
      </c>
      <c r="L2726" s="1">
        <v>487</v>
      </c>
      <c r="M2726" s="1">
        <v>464</v>
      </c>
    </row>
    <row r="2727" spans="1:13" x14ac:dyDescent="0.25">
      <c r="A2727" s="2">
        <v>97.463999999999999</v>
      </c>
      <c r="B2727" s="1">
        <v>2.9899999999999999E-2</v>
      </c>
      <c r="C2727" s="1">
        <v>2.964E-2</v>
      </c>
      <c r="D2727" s="1">
        <v>4.6629999999999998E-2</v>
      </c>
      <c r="E2727" s="1">
        <v>4.1860000000000001E-2</v>
      </c>
      <c r="F2727" s="1">
        <v>5.1839999999999997E-2</v>
      </c>
      <c r="G2727" s="1">
        <v>5.6689999999999997E-2</v>
      </c>
      <c r="H2727" s="1">
        <v>9.9729999999999999E-2</v>
      </c>
      <c r="I2727" s="1">
        <v>0.10632</v>
      </c>
      <c r="J2727" s="1">
        <v>2.4559999999999998E-2</v>
      </c>
      <c r="K2727" s="1">
        <v>3.6850000000000001E-2</v>
      </c>
      <c r="L2727" s="1">
        <v>476</v>
      </c>
      <c r="M2727" s="1">
        <v>509</v>
      </c>
    </row>
    <row r="2728" spans="1:13" x14ac:dyDescent="0.25">
      <c r="A2728" s="2">
        <v>97.492000000000004</v>
      </c>
      <c r="B2728" s="1">
        <v>3.141E-2</v>
      </c>
      <c r="C2728" s="1">
        <v>2.7269999999999999E-2</v>
      </c>
      <c r="D2728" s="1">
        <v>4.9390000000000003E-2</v>
      </c>
      <c r="E2728" s="1">
        <v>4.4900000000000002E-2</v>
      </c>
      <c r="F2728" s="1">
        <v>5.2510000000000001E-2</v>
      </c>
      <c r="G2728" s="1">
        <v>6.2710000000000002E-2</v>
      </c>
      <c r="H2728" s="1">
        <v>0.10289</v>
      </c>
      <c r="I2728" s="1">
        <v>0.10931</v>
      </c>
      <c r="J2728" s="1">
        <v>2.3310000000000001E-2</v>
      </c>
      <c r="K2728" s="1">
        <v>4.1930000000000002E-2</v>
      </c>
      <c r="L2728" s="1">
        <v>418</v>
      </c>
      <c r="M2728" s="1">
        <v>483</v>
      </c>
    </row>
    <row r="2729" spans="1:13" x14ac:dyDescent="0.25">
      <c r="A2729" s="2">
        <v>97.521000000000001</v>
      </c>
      <c r="B2729" s="1">
        <v>2.9340000000000001E-2</v>
      </c>
      <c r="C2729" s="1">
        <v>2.5440000000000001E-2</v>
      </c>
      <c r="D2729" s="1">
        <v>4.7629999999999999E-2</v>
      </c>
      <c r="E2729" s="1">
        <v>4.5100000000000001E-2</v>
      </c>
      <c r="F2729" s="1">
        <v>5.117E-2</v>
      </c>
      <c r="G2729" s="1">
        <v>6.4449999999999993E-2</v>
      </c>
      <c r="H2729" s="1">
        <v>0.11015</v>
      </c>
      <c r="I2729" s="1">
        <v>0.10743999999999999</v>
      </c>
      <c r="J2729" s="1">
        <v>2.4969999999999999E-2</v>
      </c>
      <c r="K2729" s="1">
        <v>4.0629999999999999E-2</v>
      </c>
      <c r="L2729" s="1">
        <v>443</v>
      </c>
      <c r="M2729" s="1">
        <v>486</v>
      </c>
    </row>
    <row r="2730" spans="1:13" x14ac:dyDescent="0.25">
      <c r="A2730" s="2">
        <v>97.549000000000007</v>
      </c>
      <c r="B2730" s="1">
        <v>3.109E-2</v>
      </c>
      <c r="C2730" s="1">
        <v>2.895E-2</v>
      </c>
      <c r="D2730" s="1">
        <v>4.7199999999999999E-2</v>
      </c>
      <c r="E2730" s="1">
        <v>4.7829999999999998E-2</v>
      </c>
      <c r="F2730" s="1">
        <v>5.144E-2</v>
      </c>
      <c r="G2730" s="1">
        <v>6.3969999999999999E-2</v>
      </c>
      <c r="H2730" s="1">
        <v>0.10289</v>
      </c>
      <c r="I2730" s="1">
        <v>0.10650999999999999</v>
      </c>
      <c r="J2730" s="1">
        <v>2.6530000000000001E-2</v>
      </c>
      <c r="K2730" s="1">
        <v>4.5310000000000003E-2</v>
      </c>
      <c r="L2730" s="1">
        <v>527</v>
      </c>
      <c r="M2730" s="1">
        <v>474</v>
      </c>
    </row>
    <row r="2731" spans="1:13" x14ac:dyDescent="0.25">
      <c r="A2731" s="2">
        <v>97.576999999999998</v>
      </c>
      <c r="B2731" s="1">
        <v>2.8549999999999999E-2</v>
      </c>
      <c r="C2731" s="1">
        <v>2.9260000000000001E-2</v>
      </c>
      <c r="D2731" s="1">
        <v>4.9200000000000001E-2</v>
      </c>
      <c r="E2731" s="1">
        <v>4.7690000000000003E-2</v>
      </c>
      <c r="F2731" s="1">
        <v>5.5989999999999998E-2</v>
      </c>
      <c r="G2731" s="1">
        <v>6.8089999999999998E-2</v>
      </c>
      <c r="H2731" s="1">
        <v>0.1062</v>
      </c>
      <c r="I2731" s="1">
        <v>0.12013</v>
      </c>
      <c r="J2731" s="1">
        <v>2.5700000000000001E-2</v>
      </c>
      <c r="K2731" s="1">
        <v>3.8539999999999998E-2</v>
      </c>
      <c r="L2731" s="1">
        <v>478</v>
      </c>
      <c r="M2731" s="1">
        <v>539</v>
      </c>
    </row>
    <row r="2732" spans="1:13" x14ac:dyDescent="0.25">
      <c r="A2732" s="2">
        <v>97.605999999999995</v>
      </c>
      <c r="B2732" s="1">
        <v>2.751E-2</v>
      </c>
      <c r="C2732" s="1">
        <v>2.8570000000000002E-2</v>
      </c>
      <c r="D2732" s="1">
        <v>4.9579999999999999E-2</v>
      </c>
      <c r="E2732" s="1">
        <v>4.9279999999999997E-2</v>
      </c>
      <c r="F2732" s="1">
        <v>5.4390000000000001E-2</v>
      </c>
      <c r="G2732" s="1">
        <v>6.2869999999999995E-2</v>
      </c>
      <c r="H2732" s="1">
        <v>0.11204</v>
      </c>
      <c r="I2732" s="1">
        <v>0.1205</v>
      </c>
      <c r="J2732" s="1">
        <v>2.7869999999999999E-2</v>
      </c>
      <c r="K2732" s="1">
        <v>3.8150000000000003E-2</v>
      </c>
      <c r="L2732" s="1">
        <v>503</v>
      </c>
      <c r="M2732" s="1">
        <v>455</v>
      </c>
    </row>
    <row r="2733" spans="1:13" x14ac:dyDescent="0.25">
      <c r="A2733" s="2">
        <v>97.634</v>
      </c>
      <c r="B2733" s="1">
        <v>2.911E-2</v>
      </c>
      <c r="C2733" s="1">
        <v>2.9180000000000001E-2</v>
      </c>
      <c r="D2733" s="1">
        <v>4.9770000000000002E-2</v>
      </c>
      <c r="E2733" s="1">
        <v>4.9180000000000001E-2</v>
      </c>
      <c r="F2733" s="1">
        <v>5.1839999999999997E-2</v>
      </c>
      <c r="G2733" s="1">
        <v>5.7009999999999998E-2</v>
      </c>
      <c r="H2733" s="1">
        <v>0.1081</v>
      </c>
      <c r="I2733" s="1">
        <v>0.1164</v>
      </c>
      <c r="J2733" s="1">
        <v>2.7349999999999999E-2</v>
      </c>
      <c r="K2733" s="1">
        <v>4.0890000000000003E-2</v>
      </c>
      <c r="L2733" s="1">
        <v>452</v>
      </c>
      <c r="M2733" s="1">
        <v>453</v>
      </c>
    </row>
    <row r="2734" spans="1:13" x14ac:dyDescent="0.25">
      <c r="A2734" s="2">
        <v>97.662999999999997</v>
      </c>
      <c r="B2734" s="1">
        <v>2.8629999999999999E-2</v>
      </c>
      <c r="C2734" s="1">
        <v>3.117E-2</v>
      </c>
      <c r="D2734" s="1">
        <v>4.9489999999999999E-2</v>
      </c>
      <c r="E2734" s="1">
        <v>4.8379999999999999E-2</v>
      </c>
      <c r="F2734" s="1">
        <v>5.1040000000000002E-2</v>
      </c>
      <c r="G2734" s="1">
        <v>6.2390000000000001E-2</v>
      </c>
      <c r="H2734" s="1">
        <v>0.10573</v>
      </c>
      <c r="I2734" s="1">
        <v>0.11229</v>
      </c>
      <c r="J2734" s="1">
        <v>2.6530000000000001E-2</v>
      </c>
      <c r="K2734" s="1">
        <v>3.9710000000000002E-2</v>
      </c>
      <c r="L2734" s="1">
        <v>455</v>
      </c>
      <c r="M2734" s="1">
        <v>468</v>
      </c>
    </row>
    <row r="2735" spans="1:13" x14ac:dyDescent="0.25">
      <c r="A2735" s="2">
        <v>97.691000000000003</v>
      </c>
      <c r="B2735" s="1">
        <v>2.7910000000000001E-2</v>
      </c>
      <c r="C2735" s="1">
        <v>2.7959999999999999E-2</v>
      </c>
      <c r="D2735" s="1">
        <v>4.9149999999999999E-2</v>
      </c>
      <c r="E2735" s="1">
        <v>5.0169999999999999E-2</v>
      </c>
      <c r="F2735" s="1">
        <v>4.9430000000000002E-2</v>
      </c>
      <c r="G2735" s="1">
        <v>6.0970000000000003E-2</v>
      </c>
      <c r="H2735" s="1">
        <v>0.1021</v>
      </c>
      <c r="I2735" s="1">
        <v>0.11509</v>
      </c>
      <c r="J2735" s="1">
        <v>2.5080000000000002E-2</v>
      </c>
      <c r="K2735" s="1">
        <v>3.4380000000000001E-2</v>
      </c>
      <c r="L2735" s="1">
        <v>472</v>
      </c>
      <c r="M2735" s="1">
        <v>479</v>
      </c>
    </row>
    <row r="2736" spans="1:13" x14ac:dyDescent="0.25">
      <c r="A2736" s="2">
        <v>97.72</v>
      </c>
      <c r="B2736" s="1">
        <v>2.9420000000000002E-2</v>
      </c>
      <c r="C2736" s="1">
        <v>2.911E-2</v>
      </c>
      <c r="D2736" s="1">
        <v>5.287E-2</v>
      </c>
      <c r="E2736" s="1">
        <v>5.0770000000000003E-2</v>
      </c>
      <c r="F2736" s="1">
        <v>5.5190000000000003E-2</v>
      </c>
      <c r="G2736" s="1">
        <v>6.2549999999999994E-2</v>
      </c>
      <c r="H2736" s="1">
        <v>0.10793999999999999</v>
      </c>
      <c r="I2736" s="1">
        <v>0.11155</v>
      </c>
      <c r="J2736" s="1">
        <v>2.725E-2</v>
      </c>
      <c r="K2736" s="1">
        <v>3.3590000000000002E-2</v>
      </c>
      <c r="L2736" s="1">
        <v>486</v>
      </c>
      <c r="M2736" s="1">
        <v>474</v>
      </c>
    </row>
    <row r="2737" spans="1:13" x14ac:dyDescent="0.25">
      <c r="A2737" s="2">
        <v>97.748000000000005</v>
      </c>
      <c r="B2737" s="1">
        <v>2.775E-2</v>
      </c>
      <c r="C2737" s="1">
        <v>2.7119999999999998E-2</v>
      </c>
      <c r="D2737" s="1">
        <v>4.8340000000000001E-2</v>
      </c>
      <c r="E2737" s="1">
        <v>5.4359999999999999E-2</v>
      </c>
      <c r="F2737" s="1">
        <v>5.3719999999999997E-2</v>
      </c>
      <c r="G2737" s="1">
        <v>6.3500000000000001E-2</v>
      </c>
      <c r="H2737" s="1">
        <v>0.1081</v>
      </c>
      <c r="I2737" s="1">
        <v>0.11901</v>
      </c>
      <c r="J2737" s="1">
        <v>2.342E-2</v>
      </c>
      <c r="K2737" s="1">
        <v>4.1799999999999997E-2</v>
      </c>
      <c r="L2737" s="1">
        <v>522</v>
      </c>
      <c r="M2737" s="1">
        <v>483</v>
      </c>
    </row>
    <row r="2738" spans="1:13" x14ac:dyDescent="0.25">
      <c r="A2738" s="2">
        <v>97.777000000000001</v>
      </c>
      <c r="B2738" s="1">
        <v>2.9739999999999999E-2</v>
      </c>
      <c r="C2738" s="1">
        <v>2.8500000000000001E-2</v>
      </c>
      <c r="D2738" s="1">
        <v>5.3109999999999997E-2</v>
      </c>
      <c r="E2738" s="1">
        <v>5.5050000000000002E-2</v>
      </c>
      <c r="F2738" s="1">
        <v>5.5460000000000002E-2</v>
      </c>
      <c r="G2738" s="1">
        <v>6.2230000000000001E-2</v>
      </c>
      <c r="H2738" s="1">
        <v>0.10761999999999999</v>
      </c>
      <c r="I2738" s="1">
        <v>0.11527999999999999</v>
      </c>
      <c r="J2738" s="1">
        <v>2.528E-2</v>
      </c>
      <c r="K2738" s="1">
        <v>3.984E-2</v>
      </c>
      <c r="L2738" s="1">
        <v>489</v>
      </c>
      <c r="M2738" s="1">
        <v>500</v>
      </c>
    </row>
    <row r="2739" spans="1:13" x14ac:dyDescent="0.25">
      <c r="A2739" s="2">
        <v>97.805000000000007</v>
      </c>
      <c r="B2739" s="1">
        <v>2.8629999999999999E-2</v>
      </c>
      <c r="C2739" s="1">
        <v>3.048E-2</v>
      </c>
      <c r="D2739" s="1">
        <v>5.1769999999999997E-2</v>
      </c>
      <c r="E2739" s="1">
        <v>5.2310000000000002E-2</v>
      </c>
      <c r="F2739" s="1">
        <v>5.6930000000000001E-2</v>
      </c>
      <c r="G2739" s="1">
        <v>6.6189999999999999E-2</v>
      </c>
      <c r="H2739" s="1">
        <v>0.10494000000000001</v>
      </c>
      <c r="I2739" s="1">
        <v>0.11826</v>
      </c>
      <c r="J2739" s="1">
        <v>2.3E-2</v>
      </c>
      <c r="K2739" s="1">
        <v>4.1669999999999999E-2</v>
      </c>
      <c r="L2739" s="1">
        <v>506</v>
      </c>
      <c r="M2739" s="1">
        <v>485</v>
      </c>
    </row>
    <row r="2740" spans="1:13" x14ac:dyDescent="0.25">
      <c r="A2740" s="2">
        <v>97.832999999999998</v>
      </c>
      <c r="B2740" s="1">
        <v>2.895E-2</v>
      </c>
      <c r="C2740" s="1">
        <v>3.0939999999999999E-2</v>
      </c>
      <c r="D2740" s="1">
        <v>5.5199999999999999E-2</v>
      </c>
      <c r="E2740" s="1">
        <v>5.142E-2</v>
      </c>
      <c r="F2740" s="1">
        <v>5.466E-2</v>
      </c>
      <c r="G2740" s="1">
        <v>6.8250000000000005E-2</v>
      </c>
      <c r="H2740" s="1">
        <v>0.11960999999999999</v>
      </c>
      <c r="I2740" s="1">
        <v>0.11957</v>
      </c>
      <c r="J2740" s="1">
        <v>2.5389999999999999E-2</v>
      </c>
      <c r="K2740" s="1">
        <v>3.9320000000000001E-2</v>
      </c>
      <c r="L2740" s="1">
        <v>493</v>
      </c>
      <c r="M2740" s="1">
        <v>505</v>
      </c>
    </row>
    <row r="2741" spans="1:13" x14ac:dyDescent="0.25">
      <c r="A2741" s="2">
        <v>97.861999999999995</v>
      </c>
      <c r="B2741" s="1">
        <v>2.8389999999999999E-2</v>
      </c>
      <c r="C2741" s="1">
        <v>2.811E-2</v>
      </c>
      <c r="D2741" s="1">
        <v>4.8959999999999997E-2</v>
      </c>
      <c r="E2741" s="1">
        <v>4.8030000000000003E-2</v>
      </c>
      <c r="F2741" s="1">
        <v>6.1490000000000003E-2</v>
      </c>
      <c r="G2741" s="1">
        <v>6.7780000000000007E-2</v>
      </c>
      <c r="H2741" s="1">
        <v>0.10541</v>
      </c>
      <c r="I2741" s="1">
        <v>0.11919</v>
      </c>
      <c r="J2741" s="1">
        <v>2.5700000000000001E-2</v>
      </c>
      <c r="K2741" s="1">
        <v>4.1930000000000002E-2</v>
      </c>
      <c r="L2741" s="1">
        <v>490</v>
      </c>
      <c r="M2741" s="1">
        <v>455</v>
      </c>
    </row>
    <row r="2742" spans="1:13" x14ac:dyDescent="0.25">
      <c r="A2742" s="2">
        <v>97.89</v>
      </c>
      <c r="B2742" s="1">
        <v>2.6720000000000001E-2</v>
      </c>
      <c r="C2742" s="1">
        <v>2.6970000000000001E-2</v>
      </c>
      <c r="D2742" s="1">
        <v>4.6390000000000001E-2</v>
      </c>
      <c r="E2742" s="1">
        <v>4.913E-2</v>
      </c>
      <c r="F2742" s="1">
        <v>5.2780000000000001E-2</v>
      </c>
      <c r="G2742" s="1">
        <v>6.9830000000000003E-2</v>
      </c>
      <c r="H2742" s="1">
        <v>0.10857</v>
      </c>
      <c r="I2742" s="1">
        <v>0.12404</v>
      </c>
      <c r="J2742" s="1">
        <v>2.632E-2</v>
      </c>
      <c r="K2742" s="1">
        <v>3.9710000000000002E-2</v>
      </c>
      <c r="L2742" s="1">
        <v>483</v>
      </c>
      <c r="M2742" s="1">
        <v>515</v>
      </c>
    </row>
    <row r="2743" spans="1:13" x14ac:dyDescent="0.25">
      <c r="A2743" s="2">
        <v>97.918999999999997</v>
      </c>
      <c r="B2743" s="1">
        <v>2.7439999999999999E-2</v>
      </c>
      <c r="C2743" s="1">
        <v>2.9180000000000001E-2</v>
      </c>
      <c r="D2743" s="1">
        <v>4.5339999999999998E-2</v>
      </c>
      <c r="E2743" s="1">
        <v>4.2509999999999999E-2</v>
      </c>
      <c r="F2743" s="1">
        <v>5.9749999999999998E-2</v>
      </c>
      <c r="G2743" s="1">
        <v>6.6030000000000005E-2</v>
      </c>
      <c r="H2743" s="1">
        <v>9.9890000000000007E-2</v>
      </c>
      <c r="I2743" s="1">
        <v>0.1177</v>
      </c>
      <c r="J2743" s="1">
        <v>2.5489999999999999E-2</v>
      </c>
      <c r="K2743" s="1">
        <v>3.8670000000000003E-2</v>
      </c>
      <c r="L2743" s="1">
        <v>491</v>
      </c>
      <c r="M2743" s="1">
        <v>522</v>
      </c>
    </row>
    <row r="2744" spans="1:13" x14ac:dyDescent="0.25">
      <c r="A2744" s="2">
        <v>97.947000000000003</v>
      </c>
      <c r="B2744" s="1">
        <v>2.7990000000000001E-2</v>
      </c>
      <c r="C2744" s="1">
        <v>2.8570000000000002E-2</v>
      </c>
      <c r="D2744" s="1">
        <v>4.6870000000000002E-2</v>
      </c>
      <c r="E2744" s="1">
        <v>4.5740000000000003E-2</v>
      </c>
      <c r="F2744" s="1">
        <v>6.1089999999999998E-2</v>
      </c>
      <c r="G2744" s="1">
        <v>7.6329999999999995E-2</v>
      </c>
      <c r="H2744" s="1">
        <v>0.11015</v>
      </c>
      <c r="I2744" s="1">
        <v>0.12572</v>
      </c>
      <c r="J2744" s="1">
        <v>2.6210000000000001E-2</v>
      </c>
      <c r="K2744" s="1">
        <v>3.6720000000000003E-2</v>
      </c>
      <c r="L2744" s="1">
        <v>520</v>
      </c>
      <c r="M2744" s="1">
        <v>482</v>
      </c>
    </row>
    <row r="2745" spans="1:13" x14ac:dyDescent="0.25">
      <c r="A2745" s="2">
        <v>97.975999999999999</v>
      </c>
      <c r="B2745" s="1">
        <v>2.9659999999999999E-2</v>
      </c>
      <c r="C2745" s="1">
        <v>3.0939999999999999E-2</v>
      </c>
      <c r="D2745" s="1">
        <v>4.5920000000000002E-2</v>
      </c>
      <c r="E2745" s="1">
        <v>4.2860000000000002E-2</v>
      </c>
      <c r="F2745" s="1">
        <v>6.216E-2</v>
      </c>
      <c r="G2745" s="1">
        <v>7.0470000000000005E-2</v>
      </c>
      <c r="H2745" s="1">
        <v>0.10731</v>
      </c>
      <c r="I2745" s="1">
        <v>0.11752</v>
      </c>
      <c r="J2745" s="1">
        <v>2.87E-2</v>
      </c>
      <c r="K2745" s="1">
        <v>4.1410000000000002E-2</v>
      </c>
      <c r="L2745" s="1">
        <v>497</v>
      </c>
      <c r="M2745" s="1">
        <v>498</v>
      </c>
    </row>
    <row r="2746" spans="1:13" x14ac:dyDescent="0.25">
      <c r="A2746" s="2">
        <v>98.004000000000005</v>
      </c>
      <c r="B2746" s="1">
        <v>3.0460000000000001E-2</v>
      </c>
      <c r="C2746" s="1">
        <v>3.125E-2</v>
      </c>
      <c r="D2746" s="1">
        <v>4.0910000000000002E-2</v>
      </c>
      <c r="E2746" s="1">
        <v>4.2810000000000001E-2</v>
      </c>
      <c r="F2746" s="1">
        <v>6.6710000000000005E-2</v>
      </c>
      <c r="G2746" s="1">
        <v>7.7429999999999999E-2</v>
      </c>
      <c r="H2746" s="1">
        <v>0.10715</v>
      </c>
      <c r="I2746" s="1">
        <v>0.11117</v>
      </c>
      <c r="J2746" s="1">
        <v>3.0259999999999999E-2</v>
      </c>
      <c r="K2746" s="1">
        <v>3.9969999999999999E-2</v>
      </c>
      <c r="L2746" s="1">
        <v>468</v>
      </c>
      <c r="M2746" s="1">
        <v>513</v>
      </c>
    </row>
    <row r="2747" spans="1:13" x14ac:dyDescent="0.25">
      <c r="A2747" s="2">
        <v>98.033000000000001</v>
      </c>
      <c r="B2747" s="1">
        <v>2.751E-2</v>
      </c>
      <c r="C2747" s="1">
        <v>2.8570000000000002E-2</v>
      </c>
      <c r="D2747" s="1">
        <v>4.0439999999999997E-2</v>
      </c>
      <c r="E2747" s="1">
        <v>4.4299999999999999E-2</v>
      </c>
      <c r="F2747" s="1">
        <v>6.3759999999999997E-2</v>
      </c>
      <c r="G2747" s="1">
        <v>6.9989999999999997E-2</v>
      </c>
      <c r="H2747" s="1">
        <v>0.10525</v>
      </c>
      <c r="I2747" s="1">
        <v>0.12386</v>
      </c>
      <c r="J2747" s="1">
        <v>2.4559999999999998E-2</v>
      </c>
      <c r="K2747" s="1">
        <v>3.737E-2</v>
      </c>
      <c r="L2747" s="1">
        <v>484</v>
      </c>
      <c r="M2747" s="1">
        <v>530</v>
      </c>
    </row>
    <row r="2748" spans="1:13" x14ac:dyDescent="0.25">
      <c r="A2748" s="2">
        <v>98.061000000000007</v>
      </c>
      <c r="B2748" s="1">
        <v>3.0300000000000001E-2</v>
      </c>
      <c r="C2748" s="1">
        <v>3.056E-2</v>
      </c>
      <c r="D2748" s="1">
        <v>3.7440000000000001E-2</v>
      </c>
      <c r="E2748" s="1">
        <v>3.9320000000000001E-2</v>
      </c>
      <c r="F2748" s="1">
        <v>6.3899999999999998E-2</v>
      </c>
      <c r="G2748" s="1">
        <v>7.5850000000000001E-2</v>
      </c>
      <c r="H2748" s="1">
        <v>0.1062</v>
      </c>
      <c r="I2748" s="1">
        <v>0.11509</v>
      </c>
      <c r="J2748" s="1">
        <v>2.5180000000000001E-2</v>
      </c>
      <c r="K2748" s="1">
        <v>3.6459999999999999E-2</v>
      </c>
      <c r="L2748" s="1">
        <v>474</v>
      </c>
      <c r="M2748" s="1">
        <v>529</v>
      </c>
    </row>
    <row r="2749" spans="1:13" x14ac:dyDescent="0.25">
      <c r="A2749" s="2">
        <v>98.088999999999999</v>
      </c>
      <c r="B2749" s="1">
        <v>2.879E-2</v>
      </c>
      <c r="C2749" s="1">
        <v>2.666E-2</v>
      </c>
      <c r="D2749" s="1">
        <v>4.0340000000000001E-2</v>
      </c>
      <c r="E2749" s="1">
        <v>3.8830000000000003E-2</v>
      </c>
      <c r="F2749" s="1">
        <v>6.8449999999999997E-2</v>
      </c>
      <c r="G2749" s="1">
        <v>7.1419999999999997E-2</v>
      </c>
      <c r="H2749" s="1">
        <v>0.10415000000000001</v>
      </c>
      <c r="I2749" s="1">
        <v>0.11826</v>
      </c>
      <c r="J2749" s="1">
        <v>2.7869999999999999E-2</v>
      </c>
      <c r="K2749" s="1">
        <v>3.984E-2</v>
      </c>
      <c r="L2749" s="1">
        <v>537</v>
      </c>
      <c r="M2749" s="1">
        <v>524</v>
      </c>
    </row>
    <row r="2750" spans="1:13" x14ac:dyDescent="0.25">
      <c r="A2750" s="2">
        <v>98.117999999999995</v>
      </c>
      <c r="B2750" s="1">
        <v>2.887E-2</v>
      </c>
      <c r="C2750" s="1">
        <v>2.9559999999999999E-2</v>
      </c>
      <c r="D2750" s="1">
        <v>3.7060000000000003E-2</v>
      </c>
      <c r="E2750" s="1">
        <v>3.9269999999999999E-2</v>
      </c>
      <c r="F2750" s="1">
        <v>6.5100000000000005E-2</v>
      </c>
      <c r="G2750" s="1">
        <v>7.3789999999999994E-2</v>
      </c>
      <c r="H2750" s="1">
        <v>0.10036</v>
      </c>
      <c r="I2750" s="1">
        <v>0.11845</v>
      </c>
      <c r="J2750" s="1">
        <v>2.4140000000000002E-2</v>
      </c>
      <c r="K2750" s="1">
        <v>3.9320000000000001E-2</v>
      </c>
      <c r="L2750" s="1">
        <v>512</v>
      </c>
      <c r="M2750" s="1">
        <v>521</v>
      </c>
    </row>
    <row r="2751" spans="1:13" x14ac:dyDescent="0.25">
      <c r="A2751" s="2">
        <v>98.146000000000001</v>
      </c>
      <c r="B2751" s="1">
        <v>2.8070000000000001E-2</v>
      </c>
      <c r="C2751" s="1">
        <v>2.5590000000000002E-2</v>
      </c>
      <c r="D2751" s="1">
        <v>3.4479999999999997E-2</v>
      </c>
      <c r="E2751" s="1">
        <v>3.499E-2</v>
      </c>
      <c r="F2751" s="1">
        <v>6.6710000000000005E-2</v>
      </c>
      <c r="G2751" s="1">
        <v>7.9329999999999998E-2</v>
      </c>
      <c r="H2751" s="1">
        <v>0.10636</v>
      </c>
      <c r="I2751" s="1">
        <v>0.11695999999999999</v>
      </c>
      <c r="J2751" s="1">
        <v>2.3519999999999999E-2</v>
      </c>
      <c r="K2751" s="1">
        <v>3.6200000000000003E-2</v>
      </c>
      <c r="L2751" s="1">
        <v>521</v>
      </c>
      <c r="M2751" s="1">
        <v>535</v>
      </c>
    </row>
    <row r="2752" spans="1:13" x14ac:dyDescent="0.25">
      <c r="A2752" s="2">
        <v>98.174999999999997</v>
      </c>
      <c r="B2752" s="1">
        <v>2.775E-2</v>
      </c>
      <c r="C2752" s="1">
        <v>2.758E-2</v>
      </c>
      <c r="D2752" s="1">
        <v>3.3390000000000003E-2</v>
      </c>
      <c r="E2752" s="1">
        <v>3.7229999999999999E-2</v>
      </c>
      <c r="F2752" s="1">
        <v>7.0999999999999994E-2</v>
      </c>
      <c r="G2752" s="1">
        <v>8.1079999999999999E-2</v>
      </c>
      <c r="H2752" s="1">
        <v>0.10367999999999999</v>
      </c>
      <c r="I2752" s="1">
        <v>0.12255000000000001</v>
      </c>
      <c r="J2752" s="1">
        <v>2.5700000000000001E-2</v>
      </c>
      <c r="K2752" s="1">
        <v>3.8929999999999999E-2</v>
      </c>
      <c r="L2752" s="1">
        <v>531</v>
      </c>
      <c r="M2752" s="1">
        <v>537</v>
      </c>
    </row>
    <row r="2753" spans="1:13" x14ac:dyDescent="0.25">
      <c r="A2753" s="2">
        <v>98.203000000000003</v>
      </c>
      <c r="B2753" s="1">
        <v>2.775E-2</v>
      </c>
      <c r="C2753" s="1">
        <v>2.819E-2</v>
      </c>
      <c r="D2753" s="1">
        <v>3.6679999999999997E-2</v>
      </c>
      <c r="E2753" s="1">
        <v>3.5889999999999998E-2</v>
      </c>
      <c r="F2753" s="1">
        <v>6.8180000000000004E-2</v>
      </c>
      <c r="G2753" s="1">
        <v>8.1390000000000004E-2</v>
      </c>
      <c r="H2753" s="1">
        <v>0.10099</v>
      </c>
      <c r="I2753" s="1">
        <v>0.12386</v>
      </c>
      <c r="J2753" s="1">
        <v>3.0669999999999999E-2</v>
      </c>
      <c r="K2753" s="1">
        <v>3.6979999999999999E-2</v>
      </c>
      <c r="L2753" s="1">
        <v>526</v>
      </c>
      <c r="M2753" s="1">
        <v>578</v>
      </c>
    </row>
    <row r="2754" spans="1:13" x14ac:dyDescent="0.25">
      <c r="A2754" s="2">
        <v>98.231999999999999</v>
      </c>
      <c r="B2754" s="1">
        <v>2.632E-2</v>
      </c>
      <c r="C2754" s="1">
        <v>2.6970000000000001E-2</v>
      </c>
      <c r="D2754" s="1">
        <v>3.4009999999999999E-2</v>
      </c>
      <c r="E2754" s="1">
        <v>3.5889999999999998E-2</v>
      </c>
      <c r="F2754" s="1">
        <v>6.8180000000000004E-2</v>
      </c>
      <c r="G2754" s="1">
        <v>7.9329999999999998E-2</v>
      </c>
      <c r="H2754" s="1">
        <v>0.10415000000000001</v>
      </c>
      <c r="I2754" s="1">
        <v>0.11882</v>
      </c>
      <c r="J2754" s="1">
        <v>2.445E-2</v>
      </c>
      <c r="K2754" s="1">
        <v>3.984E-2</v>
      </c>
      <c r="L2754" s="1">
        <v>607</v>
      </c>
      <c r="M2754" s="1">
        <v>560</v>
      </c>
    </row>
    <row r="2755" spans="1:13" x14ac:dyDescent="0.25">
      <c r="A2755" s="2">
        <v>98.26</v>
      </c>
      <c r="B2755" s="1">
        <v>2.9819999999999999E-2</v>
      </c>
      <c r="C2755" s="1">
        <v>2.7730000000000001E-2</v>
      </c>
      <c r="D2755" s="1">
        <v>3.1820000000000001E-2</v>
      </c>
      <c r="E2755" s="1">
        <v>3.2899999999999999E-2</v>
      </c>
      <c r="F2755" s="1">
        <v>7.4209999999999998E-2</v>
      </c>
      <c r="G2755" s="1">
        <v>7.9490000000000005E-2</v>
      </c>
      <c r="H2755" s="1">
        <v>0.10462</v>
      </c>
      <c r="I2755" s="1">
        <v>0.10968</v>
      </c>
      <c r="J2755" s="1">
        <v>2.5180000000000001E-2</v>
      </c>
      <c r="K2755" s="1">
        <v>4.4400000000000002E-2</v>
      </c>
      <c r="L2755" s="1">
        <v>563</v>
      </c>
      <c r="M2755" s="1">
        <v>613</v>
      </c>
    </row>
    <row r="2756" spans="1:13" x14ac:dyDescent="0.25">
      <c r="A2756" s="2">
        <v>98.289000000000001</v>
      </c>
      <c r="B2756" s="1">
        <v>3.0460000000000001E-2</v>
      </c>
      <c r="C2756" s="1">
        <v>2.895E-2</v>
      </c>
      <c r="D2756" s="1">
        <v>3.015E-2</v>
      </c>
      <c r="E2756" s="1">
        <v>3.3050000000000003E-2</v>
      </c>
      <c r="F2756" s="1">
        <v>7.7030000000000001E-2</v>
      </c>
      <c r="G2756" s="1">
        <v>8.4089999999999998E-2</v>
      </c>
      <c r="H2756" s="1">
        <v>0.10289</v>
      </c>
      <c r="I2756" s="1">
        <v>0.12031</v>
      </c>
      <c r="J2756" s="1">
        <v>2.818E-2</v>
      </c>
      <c r="K2756" s="1">
        <v>3.737E-2</v>
      </c>
      <c r="L2756" s="1">
        <v>564</v>
      </c>
      <c r="M2756" s="1">
        <v>616</v>
      </c>
    </row>
    <row r="2757" spans="1:13" x14ac:dyDescent="0.25">
      <c r="A2757" s="2">
        <v>98.316999999999993</v>
      </c>
      <c r="B2757" s="1">
        <v>2.9819999999999999E-2</v>
      </c>
      <c r="C2757" s="1">
        <v>2.9340000000000001E-2</v>
      </c>
      <c r="D2757" s="1">
        <v>3.3390000000000003E-2</v>
      </c>
      <c r="E2757" s="1">
        <v>3.295E-2</v>
      </c>
      <c r="F2757" s="1">
        <v>7.6219999999999996E-2</v>
      </c>
      <c r="G2757" s="1">
        <v>8.3769999999999997E-2</v>
      </c>
      <c r="H2757" s="1">
        <v>0.10541</v>
      </c>
      <c r="I2757" s="1">
        <v>0.12013</v>
      </c>
      <c r="J2757" s="1">
        <v>2.6939999999999999E-2</v>
      </c>
      <c r="K2757" s="1">
        <v>4.1149999999999999E-2</v>
      </c>
      <c r="L2757" s="1">
        <v>586</v>
      </c>
      <c r="M2757" s="1">
        <v>580</v>
      </c>
    </row>
    <row r="2758" spans="1:13" x14ac:dyDescent="0.25">
      <c r="A2758" s="2">
        <v>98.346000000000004</v>
      </c>
      <c r="B2758" s="1">
        <v>3.0380000000000001E-2</v>
      </c>
      <c r="C2758" s="1">
        <v>2.8799999999999999E-2</v>
      </c>
      <c r="D2758" s="1">
        <v>2.9250000000000002E-2</v>
      </c>
      <c r="E2758" s="1">
        <v>3.3300000000000003E-2</v>
      </c>
      <c r="F2758" s="1">
        <v>7.3810000000000001E-2</v>
      </c>
      <c r="G2758" s="1">
        <v>8.1869999999999998E-2</v>
      </c>
      <c r="H2758" s="1">
        <v>9.9570000000000006E-2</v>
      </c>
      <c r="I2758" s="1">
        <v>0.11211</v>
      </c>
      <c r="J2758" s="1">
        <v>3.1189999999999999E-2</v>
      </c>
      <c r="K2758" s="1">
        <v>3.9449999999999999E-2</v>
      </c>
      <c r="L2758" s="1">
        <v>617</v>
      </c>
      <c r="M2758" s="1">
        <v>667</v>
      </c>
    </row>
    <row r="2759" spans="1:13" x14ac:dyDescent="0.25">
      <c r="A2759" s="2">
        <v>98.373999999999995</v>
      </c>
      <c r="B2759" s="1">
        <v>2.9739999999999999E-2</v>
      </c>
      <c r="C2759" s="1">
        <v>2.5819999999999999E-2</v>
      </c>
      <c r="D2759" s="1">
        <v>3.0249999999999999E-2</v>
      </c>
      <c r="E2759" s="1">
        <v>3.1660000000000001E-2</v>
      </c>
      <c r="F2759" s="1">
        <v>7.6219999999999996E-2</v>
      </c>
      <c r="G2759" s="1">
        <v>7.4429999999999996E-2</v>
      </c>
      <c r="H2759" s="1">
        <v>9.7519999999999996E-2</v>
      </c>
      <c r="I2759" s="1">
        <v>0.12087000000000001</v>
      </c>
      <c r="J2759" s="1">
        <v>2.8389999999999999E-2</v>
      </c>
      <c r="K2759" s="1">
        <v>4.1540000000000001E-2</v>
      </c>
      <c r="L2759" s="1">
        <v>662</v>
      </c>
      <c r="M2759" s="1">
        <v>776</v>
      </c>
    </row>
    <row r="2760" spans="1:13" x14ac:dyDescent="0.25">
      <c r="A2760" s="2">
        <v>98.402000000000001</v>
      </c>
      <c r="B2760" s="1">
        <v>2.7040000000000002E-2</v>
      </c>
      <c r="C2760" s="1">
        <v>2.8420000000000001E-2</v>
      </c>
      <c r="D2760" s="1">
        <v>3.1150000000000001E-2</v>
      </c>
      <c r="E2760" s="1">
        <v>3.0509999999999999E-2</v>
      </c>
      <c r="F2760" s="1">
        <v>7.4609999999999996E-2</v>
      </c>
      <c r="G2760" s="1">
        <v>8.1079999999999999E-2</v>
      </c>
      <c r="H2760" s="1">
        <v>9.8780000000000007E-2</v>
      </c>
      <c r="I2760" s="1">
        <v>0.10576000000000001</v>
      </c>
      <c r="J2760" s="1">
        <v>2.7150000000000001E-2</v>
      </c>
      <c r="K2760" s="1">
        <v>4.036E-2</v>
      </c>
      <c r="L2760" s="1">
        <v>762</v>
      </c>
      <c r="M2760" s="1">
        <v>795</v>
      </c>
    </row>
    <row r="2761" spans="1:13" x14ac:dyDescent="0.25">
      <c r="A2761" s="2">
        <v>98.430999999999997</v>
      </c>
      <c r="B2761" s="1">
        <v>2.775E-2</v>
      </c>
      <c r="C2761" s="1">
        <v>2.6200000000000001E-2</v>
      </c>
      <c r="D2761" s="1">
        <v>3.0290000000000001E-2</v>
      </c>
      <c r="E2761" s="1">
        <v>3.0210000000000001E-2</v>
      </c>
      <c r="F2761" s="1">
        <v>7.6759999999999995E-2</v>
      </c>
      <c r="G2761" s="1">
        <v>8.5040000000000004E-2</v>
      </c>
      <c r="H2761" s="1">
        <v>0.10305</v>
      </c>
      <c r="I2761" s="1">
        <v>0.10502</v>
      </c>
      <c r="J2761" s="1">
        <v>2.912E-2</v>
      </c>
      <c r="K2761" s="1">
        <v>3.8019999999999998E-2</v>
      </c>
      <c r="L2761" s="1">
        <v>825</v>
      </c>
      <c r="M2761" s="1">
        <v>882</v>
      </c>
    </row>
    <row r="2762" spans="1:13" x14ac:dyDescent="0.25">
      <c r="A2762" s="2">
        <v>98.459000000000003</v>
      </c>
      <c r="B2762" s="1">
        <v>2.903E-2</v>
      </c>
      <c r="C2762" s="1">
        <v>2.9559999999999999E-2</v>
      </c>
      <c r="D2762" s="1">
        <v>3.1859999999999999E-2</v>
      </c>
      <c r="E2762" s="1">
        <v>3.0159999999999999E-2</v>
      </c>
      <c r="F2762" s="1">
        <v>7.2340000000000002E-2</v>
      </c>
      <c r="G2762" s="1">
        <v>8.0439999999999998E-2</v>
      </c>
      <c r="H2762" s="1">
        <v>9.8000000000000004E-2</v>
      </c>
      <c r="I2762" s="1">
        <v>0.10315000000000001</v>
      </c>
      <c r="J2762" s="1">
        <v>2.7040000000000002E-2</v>
      </c>
      <c r="K2762" s="1">
        <v>4.1799999999999997E-2</v>
      </c>
      <c r="L2762" s="1">
        <v>935</v>
      </c>
      <c r="M2762" s="1">
        <v>967</v>
      </c>
    </row>
    <row r="2763" spans="1:13" x14ac:dyDescent="0.25">
      <c r="A2763" s="2">
        <v>98.488</v>
      </c>
      <c r="B2763" s="1">
        <v>2.9340000000000001E-2</v>
      </c>
      <c r="C2763" s="1">
        <v>2.9180000000000001E-2</v>
      </c>
      <c r="D2763" s="1">
        <v>2.963E-2</v>
      </c>
      <c r="E2763" s="1">
        <v>3.2399999999999998E-2</v>
      </c>
      <c r="F2763" s="1">
        <v>6.7519999999999997E-2</v>
      </c>
      <c r="G2763" s="1">
        <v>7.6170000000000002E-2</v>
      </c>
      <c r="H2763" s="1">
        <v>9.6729999999999997E-2</v>
      </c>
      <c r="I2763" s="1">
        <v>0.11341</v>
      </c>
      <c r="J2763" s="1">
        <v>2.6939999999999999E-2</v>
      </c>
      <c r="K2763" s="1">
        <v>4.2970000000000001E-2</v>
      </c>
      <c r="L2763" s="1">
        <v>939</v>
      </c>
      <c r="M2763" s="1">
        <v>931</v>
      </c>
    </row>
    <row r="2764" spans="1:13" x14ac:dyDescent="0.25">
      <c r="A2764" s="2">
        <v>98.516000000000005</v>
      </c>
      <c r="B2764" s="1">
        <v>3.006E-2</v>
      </c>
      <c r="C2764" s="1">
        <v>2.743E-2</v>
      </c>
      <c r="D2764" s="1">
        <v>3.0249999999999999E-2</v>
      </c>
      <c r="E2764" s="1">
        <v>3.1210000000000002E-2</v>
      </c>
      <c r="F2764" s="1">
        <v>6.8720000000000003E-2</v>
      </c>
      <c r="G2764" s="1">
        <v>8.3290000000000003E-2</v>
      </c>
      <c r="H2764" s="1">
        <v>8.695E-2</v>
      </c>
      <c r="I2764" s="1">
        <v>0.11472</v>
      </c>
      <c r="J2764" s="1">
        <v>2.6939999999999999E-2</v>
      </c>
      <c r="K2764" s="1">
        <v>4.1540000000000001E-2</v>
      </c>
      <c r="L2764" s="1">
        <v>978</v>
      </c>
      <c r="M2764" s="1">
        <v>941</v>
      </c>
    </row>
    <row r="2765" spans="1:13" x14ac:dyDescent="0.25">
      <c r="A2765" s="2">
        <v>98.545000000000002</v>
      </c>
      <c r="B2765" s="1">
        <v>2.7910000000000001E-2</v>
      </c>
      <c r="C2765" s="1">
        <v>2.911E-2</v>
      </c>
      <c r="D2765" s="1">
        <v>2.7529999999999999E-2</v>
      </c>
      <c r="E2765" s="1">
        <v>2.802E-2</v>
      </c>
      <c r="F2765" s="1">
        <v>6.966E-2</v>
      </c>
      <c r="G2765" s="1">
        <v>7.775E-2</v>
      </c>
      <c r="H2765" s="1">
        <v>9.5000000000000001E-2</v>
      </c>
      <c r="I2765" s="1">
        <v>0.11155</v>
      </c>
      <c r="J2765" s="1">
        <v>2.9839999999999998E-2</v>
      </c>
      <c r="K2765" s="1">
        <v>4.1540000000000001E-2</v>
      </c>
      <c r="L2765" s="1">
        <v>977</v>
      </c>
      <c r="M2765" s="1">
        <v>796</v>
      </c>
    </row>
    <row r="2766" spans="1:13" x14ac:dyDescent="0.25">
      <c r="A2766" s="2">
        <v>98.572999999999993</v>
      </c>
      <c r="B2766" s="1">
        <v>2.6159999999999999E-2</v>
      </c>
      <c r="C2766" s="1">
        <v>2.7879999999999999E-2</v>
      </c>
      <c r="D2766" s="1">
        <v>2.7910000000000001E-2</v>
      </c>
      <c r="E2766" s="1">
        <v>2.9319999999999999E-2</v>
      </c>
      <c r="F2766" s="1">
        <v>6.8049999999999999E-2</v>
      </c>
      <c r="G2766" s="1">
        <v>7.1889999999999996E-2</v>
      </c>
      <c r="H2766" s="1">
        <v>8.9950000000000002E-2</v>
      </c>
      <c r="I2766" s="1">
        <v>0.1067</v>
      </c>
      <c r="J2766" s="1">
        <v>2.6630000000000001E-2</v>
      </c>
      <c r="K2766" s="1">
        <v>3.7760000000000002E-2</v>
      </c>
      <c r="L2766" s="1">
        <v>920</v>
      </c>
      <c r="M2766" s="1">
        <v>811</v>
      </c>
    </row>
    <row r="2767" spans="1:13" x14ac:dyDescent="0.25">
      <c r="A2767" s="2">
        <v>98.602000000000004</v>
      </c>
      <c r="B2767" s="1">
        <v>2.7990000000000001E-2</v>
      </c>
      <c r="C2767" s="1">
        <v>2.7199999999999998E-2</v>
      </c>
      <c r="D2767" s="1">
        <v>2.8150000000000001E-2</v>
      </c>
      <c r="E2767" s="1">
        <v>2.887E-2</v>
      </c>
      <c r="F2767" s="1">
        <v>6.7780000000000007E-2</v>
      </c>
      <c r="G2767" s="1">
        <v>7.4109999999999995E-2</v>
      </c>
      <c r="H2767" s="1">
        <v>9.8000000000000004E-2</v>
      </c>
      <c r="I2767" s="1">
        <v>0.10949</v>
      </c>
      <c r="J2767" s="1">
        <v>2.7459999999999998E-2</v>
      </c>
      <c r="K2767" s="1">
        <v>4.2840000000000003E-2</v>
      </c>
      <c r="L2767" s="1">
        <v>816</v>
      </c>
      <c r="M2767" s="1">
        <v>756</v>
      </c>
    </row>
    <row r="2768" spans="1:13" x14ac:dyDescent="0.25">
      <c r="A2768" s="2">
        <v>98.63</v>
      </c>
      <c r="B2768" s="1">
        <v>3.0300000000000001E-2</v>
      </c>
      <c r="C2768" s="1">
        <v>2.7959999999999999E-2</v>
      </c>
      <c r="D2768" s="1">
        <v>2.8819999999999998E-2</v>
      </c>
      <c r="E2768" s="1">
        <v>3.006E-2</v>
      </c>
      <c r="F2768" s="1">
        <v>6.7379999999999995E-2</v>
      </c>
      <c r="G2768" s="1">
        <v>7.1580000000000005E-2</v>
      </c>
      <c r="H2768" s="1">
        <v>9.2469999999999997E-2</v>
      </c>
      <c r="I2768" s="1">
        <v>0.11453000000000001</v>
      </c>
      <c r="J2768" s="1">
        <v>2.7560000000000001E-2</v>
      </c>
      <c r="K2768" s="1">
        <v>3.8150000000000003E-2</v>
      </c>
      <c r="L2768" s="1">
        <v>797</v>
      </c>
      <c r="M2768" s="1">
        <v>707</v>
      </c>
    </row>
    <row r="2769" spans="1:13" x14ac:dyDescent="0.25">
      <c r="A2769" s="2">
        <v>98.658000000000001</v>
      </c>
      <c r="B2769" s="1">
        <v>2.8389999999999999E-2</v>
      </c>
      <c r="C2769" s="1">
        <v>2.9180000000000001E-2</v>
      </c>
      <c r="D2769" s="1">
        <v>3.1150000000000001E-2</v>
      </c>
      <c r="E2769" s="1">
        <v>2.9219999999999999E-2</v>
      </c>
      <c r="F2769" s="1">
        <v>6.4570000000000002E-2</v>
      </c>
      <c r="G2769" s="1">
        <v>7.0629999999999998E-2</v>
      </c>
      <c r="H2769" s="1">
        <v>9.5630000000000007E-2</v>
      </c>
      <c r="I2769" s="1">
        <v>0.10931</v>
      </c>
      <c r="J2769" s="1">
        <v>2.7459999999999998E-2</v>
      </c>
      <c r="K2769" s="1">
        <v>3.7760000000000002E-2</v>
      </c>
      <c r="L2769" s="1">
        <v>715</v>
      </c>
      <c r="M2769" s="1">
        <v>731</v>
      </c>
    </row>
    <row r="2770" spans="1:13" x14ac:dyDescent="0.25">
      <c r="A2770" s="2">
        <v>98.686999999999998</v>
      </c>
      <c r="B2770" s="1">
        <v>2.6239999999999999E-2</v>
      </c>
      <c r="C2770" s="1">
        <v>3.1320000000000001E-2</v>
      </c>
      <c r="D2770" s="1">
        <v>2.853E-2</v>
      </c>
      <c r="E2770" s="1">
        <v>2.8719999999999999E-2</v>
      </c>
      <c r="F2770" s="1">
        <v>6.5100000000000005E-2</v>
      </c>
      <c r="G2770" s="1">
        <v>7.1730000000000002E-2</v>
      </c>
      <c r="H2770" s="1">
        <v>9.4839999999999994E-2</v>
      </c>
      <c r="I2770" s="1">
        <v>0.10688</v>
      </c>
      <c r="J2770" s="1">
        <v>2.5899999999999999E-2</v>
      </c>
      <c r="K2770" s="1">
        <v>3.9710000000000002E-2</v>
      </c>
      <c r="L2770" s="1">
        <v>714</v>
      </c>
      <c r="M2770" s="1">
        <v>713</v>
      </c>
    </row>
    <row r="2771" spans="1:13" x14ac:dyDescent="0.25">
      <c r="A2771" s="2">
        <v>98.715000000000003</v>
      </c>
      <c r="B2771" s="1">
        <v>2.8389999999999999E-2</v>
      </c>
      <c r="C2771" s="1">
        <v>2.9340000000000001E-2</v>
      </c>
      <c r="D2771" s="1">
        <v>3.015E-2</v>
      </c>
      <c r="E2771" s="1">
        <v>3.0509999999999999E-2</v>
      </c>
      <c r="F2771" s="1">
        <v>6.2019999999999999E-2</v>
      </c>
      <c r="G2771" s="1">
        <v>6.9680000000000006E-2</v>
      </c>
      <c r="H2771" s="1">
        <v>9.8629999999999995E-2</v>
      </c>
      <c r="I2771" s="1">
        <v>0.10856</v>
      </c>
      <c r="J2771" s="1">
        <v>2.5899999999999999E-2</v>
      </c>
      <c r="K2771" s="1">
        <v>4.2840000000000003E-2</v>
      </c>
      <c r="L2771" s="1">
        <v>727</v>
      </c>
      <c r="M2771" s="1">
        <v>733</v>
      </c>
    </row>
    <row r="2772" spans="1:13" x14ac:dyDescent="0.25">
      <c r="A2772" s="2">
        <v>98.744</v>
      </c>
      <c r="B2772" s="1">
        <v>2.9420000000000002E-2</v>
      </c>
      <c r="C2772" s="1">
        <v>2.8649999999999998E-2</v>
      </c>
      <c r="D2772" s="1">
        <v>2.8670000000000001E-2</v>
      </c>
      <c r="E2772" s="1">
        <v>2.972E-2</v>
      </c>
      <c r="F2772" s="1">
        <v>6.4299999999999996E-2</v>
      </c>
      <c r="G2772" s="1">
        <v>7.6009999999999994E-2</v>
      </c>
      <c r="H2772" s="1">
        <v>9.8309999999999995E-2</v>
      </c>
      <c r="I2772" s="1">
        <v>0.10371</v>
      </c>
      <c r="J2772" s="1">
        <v>2.6210000000000001E-2</v>
      </c>
      <c r="K2772" s="1">
        <v>4.1279999999999997E-2</v>
      </c>
      <c r="L2772" s="1">
        <v>793</v>
      </c>
      <c r="M2772" s="1">
        <v>728</v>
      </c>
    </row>
    <row r="2773" spans="1:13" x14ac:dyDescent="0.25">
      <c r="A2773" s="2">
        <v>98.772000000000006</v>
      </c>
      <c r="B2773" s="1">
        <v>2.8309999999999998E-2</v>
      </c>
      <c r="C2773" s="1">
        <v>2.666E-2</v>
      </c>
      <c r="D2773" s="1">
        <v>2.9440000000000001E-2</v>
      </c>
      <c r="E2773" s="1">
        <v>2.937E-2</v>
      </c>
      <c r="F2773" s="1">
        <v>6.2289999999999998E-2</v>
      </c>
      <c r="G2773" s="1">
        <v>6.9040000000000004E-2</v>
      </c>
      <c r="H2773" s="1">
        <v>9.7360000000000002E-2</v>
      </c>
      <c r="I2773" s="1">
        <v>0.11005</v>
      </c>
      <c r="J2773" s="1">
        <v>2.8289999999999999E-2</v>
      </c>
      <c r="K2773" s="1">
        <v>4.2970000000000001E-2</v>
      </c>
      <c r="L2773" s="1">
        <v>814</v>
      </c>
      <c r="M2773" s="1">
        <v>746</v>
      </c>
    </row>
    <row r="2774" spans="1:13" x14ac:dyDescent="0.25">
      <c r="A2774" s="2">
        <v>98.801000000000002</v>
      </c>
      <c r="B2774" s="1">
        <v>2.648E-2</v>
      </c>
      <c r="C2774" s="1">
        <v>2.8649999999999998E-2</v>
      </c>
      <c r="D2774" s="1">
        <v>2.8289999999999999E-2</v>
      </c>
      <c r="E2774" s="1">
        <v>3.2550000000000003E-2</v>
      </c>
      <c r="F2774" s="1">
        <v>5.9209999999999999E-2</v>
      </c>
      <c r="G2774" s="1">
        <v>7.2840000000000002E-2</v>
      </c>
      <c r="H2774" s="1">
        <v>9.3100000000000002E-2</v>
      </c>
      <c r="I2774" s="1">
        <v>0.10763</v>
      </c>
      <c r="J2774" s="1">
        <v>2.7040000000000002E-2</v>
      </c>
      <c r="K2774" s="1">
        <v>4.2450000000000002E-2</v>
      </c>
      <c r="L2774" s="1">
        <v>777</v>
      </c>
      <c r="M2774" s="1">
        <v>680</v>
      </c>
    </row>
    <row r="2775" spans="1:13" x14ac:dyDescent="0.25">
      <c r="A2775" s="2">
        <v>98.828999999999994</v>
      </c>
      <c r="B2775" s="1">
        <v>2.8389999999999999E-2</v>
      </c>
      <c r="C2775" s="1">
        <v>3.1629999999999998E-2</v>
      </c>
      <c r="D2775" s="1">
        <v>3.0009999999999998E-2</v>
      </c>
      <c r="E2775" s="1">
        <v>2.937E-2</v>
      </c>
      <c r="F2775" s="1">
        <v>6.3899999999999998E-2</v>
      </c>
      <c r="G2775" s="1">
        <v>6.9680000000000006E-2</v>
      </c>
      <c r="H2775" s="1">
        <v>9.3579999999999997E-2</v>
      </c>
      <c r="I2775" s="1">
        <v>0.10782</v>
      </c>
      <c r="J2775" s="1">
        <v>2.4559999999999998E-2</v>
      </c>
      <c r="K2775" s="1">
        <v>3.9579999999999997E-2</v>
      </c>
      <c r="L2775" s="1">
        <v>771</v>
      </c>
      <c r="M2775" s="1">
        <v>696</v>
      </c>
    </row>
    <row r="2776" spans="1:13" x14ac:dyDescent="0.25">
      <c r="A2776" s="2">
        <v>98.858000000000004</v>
      </c>
      <c r="B2776" s="1">
        <v>2.879E-2</v>
      </c>
      <c r="C2776" s="1">
        <v>2.903E-2</v>
      </c>
      <c r="D2776" s="1">
        <v>3.0669999999999999E-2</v>
      </c>
      <c r="E2776" s="1">
        <v>3.0710000000000001E-2</v>
      </c>
      <c r="F2776" s="1">
        <v>6.497E-2</v>
      </c>
      <c r="G2776" s="1">
        <v>6.7780000000000007E-2</v>
      </c>
      <c r="H2776" s="1">
        <v>0.1032</v>
      </c>
      <c r="I2776" s="1">
        <v>0.1067</v>
      </c>
      <c r="J2776" s="1">
        <v>2.8389999999999999E-2</v>
      </c>
      <c r="K2776" s="1">
        <v>3.8929999999999999E-2</v>
      </c>
      <c r="L2776" s="1">
        <v>722</v>
      </c>
      <c r="M2776" s="1">
        <v>669</v>
      </c>
    </row>
    <row r="2777" spans="1:13" x14ac:dyDescent="0.25">
      <c r="A2777" s="2">
        <v>98.885999999999996</v>
      </c>
      <c r="B2777" s="1">
        <v>2.8549999999999999E-2</v>
      </c>
      <c r="C2777" s="1">
        <v>2.605E-2</v>
      </c>
      <c r="D2777" s="1">
        <v>2.929E-2</v>
      </c>
      <c r="E2777" s="1">
        <v>2.8969999999999999E-2</v>
      </c>
      <c r="F2777" s="1">
        <v>5.6529999999999997E-2</v>
      </c>
      <c r="G2777" s="1">
        <v>7.3480000000000004E-2</v>
      </c>
      <c r="H2777" s="1">
        <v>9.042E-2</v>
      </c>
      <c r="I2777" s="1">
        <v>0.10129000000000001</v>
      </c>
      <c r="J2777" s="1">
        <v>2.6839999999999999E-2</v>
      </c>
      <c r="K2777" s="1">
        <v>4.0890000000000003E-2</v>
      </c>
      <c r="L2777" s="1">
        <v>703</v>
      </c>
      <c r="M2777" s="1">
        <v>605</v>
      </c>
    </row>
    <row r="2778" spans="1:13" x14ac:dyDescent="0.25">
      <c r="A2778" s="2">
        <v>98.914000000000001</v>
      </c>
      <c r="B2778" s="1">
        <v>2.7119999999999998E-2</v>
      </c>
      <c r="C2778" s="1">
        <v>2.8420000000000001E-2</v>
      </c>
      <c r="D2778" s="1">
        <v>3.134E-2</v>
      </c>
      <c r="E2778" s="1">
        <v>3.0259999999999999E-2</v>
      </c>
      <c r="F2778" s="1">
        <v>5.3580000000000003E-2</v>
      </c>
      <c r="G2778" s="1">
        <v>7.2999999999999995E-2</v>
      </c>
      <c r="H2778" s="1">
        <v>9.2310000000000003E-2</v>
      </c>
      <c r="I2778" s="1">
        <v>0.10446</v>
      </c>
      <c r="J2778" s="1">
        <v>2.632E-2</v>
      </c>
      <c r="K2778" s="1">
        <v>4.3229999999999998E-2</v>
      </c>
      <c r="L2778" s="1">
        <v>630</v>
      </c>
      <c r="M2778" s="1">
        <v>618</v>
      </c>
    </row>
    <row r="2779" spans="1:13" x14ac:dyDescent="0.25">
      <c r="A2779" s="2">
        <v>98.942999999999998</v>
      </c>
      <c r="B2779" s="1">
        <v>2.759E-2</v>
      </c>
      <c r="C2779" s="1">
        <v>2.758E-2</v>
      </c>
      <c r="D2779" s="1">
        <v>3.1579999999999997E-2</v>
      </c>
      <c r="E2779" s="1">
        <v>3.041E-2</v>
      </c>
      <c r="F2779" s="1">
        <v>5.7599999999999998E-2</v>
      </c>
      <c r="G2779" s="1">
        <v>6.3020000000000007E-2</v>
      </c>
      <c r="H2779" s="1">
        <v>9.2950000000000005E-2</v>
      </c>
      <c r="I2779" s="1">
        <v>9.8299999999999998E-2</v>
      </c>
      <c r="J2779" s="1">
        <v>2.4250000000000001E-2</v>
      </c>
      <c r="K2779" s="1">
        <v>4.0890000000000003E-2</v>
      </c>
      <c r="L2779" s="1">
        <v>599</v>
      </c>
      <c r="M2779" s="1">
        <v>566</v>
      </c>
    </row>
    <row r="2780" spans="1:13" x14ac:dyDescent="0.25">
      <c r="A2780" s="2">
        <v>98.971000000000004</v>
      </c>
      <c r="B2780" s="1">
        <v>2.9899999999999999E-2</v>
      </c>
      <c r="C2780" s="1">
        <v>3.048E-2</v>
      </c>
      <c r="D2780" s="1">
        <v>3.015E-2</v>
      </c>
      <c r="E2780" s="1">
        <v>3.0859999999999999E-2</v>
      </c>
      <c r="F2780" s="1">
        <v>5.1709999999999999E-2</v>
      </c>
      <c r="G2780" s="1">
        <v>6.0170000000000001E-2</v>
      </c>
      <c r="H2780" s="1">
        <v>0.10020999999999999</v>
      </c>
      <c r="I2780" s="1">
        <v>0.10259</v>
      </c>
      <c r="J2780" s="1">
        <v>2.7980000000000001E-2</v>
      </c>
      <c r="K2780" s="1">
        <v>4.0629999999999999E-2</v>
      </c>
      <c r="L2780" s="1">
        <v>583</v>
      </c>
      <c r="M2780" s="1">
        <v>518</v>
      </c>
    </row>
    <row r="2781" spans="1:13" x14ac:dyDescent="0.25">
      <c r="A2781" s="2">
        <v>99</v>
      </c>
      <c r="B2781" s="1">
        <v>2.8469999999999999E-2</v>
      </c>
      <c r="C2781" s="1">
        <v>2.7650000000000001E-2</v>
      </c>
      <c r="D2781" s="1">
        <v>2.9049999999999999E-2</v>
      </c>
      <c r="E2781" s="1">
        <v>3.0509999999999999E-2</v>
      </c>
      <c r="F2781" s="1">
        <v>5.5059999999999998E-2</v>
      </c>
      <c r="G2781" s="1">
        <v>6.3659999999999994E-2</v>
      </c>
      <c r="H2781" s="1">
        <v>9.4369999999999996E-2</v>
      </c>
      <c r="I2781" s="1">
        <v>9.6439999999999998E-2</v>
      </c>
      <c r="J2781" s="1">
        <v>2.3310000000000001E-2</v>
      </c>
      <c r="K2781" s="1">
        <v>4.7530000000000003E-2</v>
      </c>
      <c r="L2781" s="1">
        <v>562</v>
      </c>
      <c r="M2781" s="1">
        <v>545</v>
      </c>
    </row>
    <row r="2782" spans="1:13" x14ac:dyDescent="0.25">
      <c r="A2782" s="2">
        <v>99.028000000000006</v>
      </c>
      <c r="B2782" s="1">
        <v>2.8629999999999999E-2</v>
      </c>
      <c r="C2782" s="1">
        <v>2.5590000000000002E-2</v>
      </c>
      <c r="D2782" s="1">
        <v>2.9770000000000001E-2</v>
      </c>
      <c r="E2782" s="1">
        <v>3.2899999999999999E-2</v>
      </c>
      <c r="F2782" s="1">
        <v>5.4120000000000001E-2</v>
      </c>
      <c r="G2782" s="1">
        <v>6.3339999999999994E-2</v>
      </c>
      <c r="H2782" s="1">
        <v>0.10084</v>
      </c>
      <c r="I2782" s="1">
        <v>0.1149</v>
      </c>
      <c r="J2782" s="1">
        <v>2.5489999999999999E-2</v>
      </c>
      <c r="K2782" s="1">
        <v>4.4400000000000002E-2</v>
      </c>
      <c r="L2782" s="1">
        <v>558</v>
      </c>
      <c r="M2782" s="1">
        <v>551</v>
      </c>
    </row>
    <row r="2783" spans="1:13" x14ac:dyDescent="0.25">
      <c r="A2783" s="2">
        <v>99.057000000000002</v>
      </c>
      <c r="B2783" s="1">
        <v>3.006E-2</v>
      </c>
      <c r="C2783" s="1">
        <v>2.5520000000000001E-2</v>
      </c>
      <c r="D2783" s="1">
        <v>2.9960000000000001E-2</v>
      </c>
      <c r="E2783" s="1">
        <v>3.1109999999999999E-2</v>
      </c>
      <c r="F2783" s="1">
        <v>5.6129999999999999E-2</v>
      </c>
      <c r="G2783" s="1">
        <v>6.4610000000000001E-2</v>
      </c>
      <c r="H2783" s="1">
        <v>9.1050000000000006E-2</v>
      </c>
      <c r="I2783" s="1">
        <v>0.10185</v>
      </c>
      <c r="J2783" s="1">
        <v>2.487E-2</v>
      </c>
      <c r="K2783" s="1">
        <v>4.2189999999999998E-2</v>
      </c>
      <c r="L2783" s="1">
        <v>518</v>
      </c>
      <c r="M2783" s="1">
        <v>534</v>
      </c>
    </row>
    <row r="2784" spans="1:13" x14ac:dyDescent="0.25">
      <c r="A2784" s="2">
        <v>99.084999999999994</v>
      </c>
      <c r="B2784" s="1">
        <v>2.6960000000000001E-2</v>
      </c>
      <c r="C2784" s="1">
        <v>3.0329999999999999E-2</v>
      </c>
      <c r="D2784" s="1">
        <v>2.8289999999999999E-2</v>
      </c>
      <c r="E2784" s="1">
        <v>3.1109999999999999E-2</v>
      </c>
      <c r="F2784" s="1">
        <v>4.9160000000000002E-2</v>
      </c>
      <c r="G2784" s="1">
        <v>6.4130000000000006E-2</v>
      </c>
      <c r="H2784" s="1">
        <v>0.10131</v>
      </c>
      <c r="I2784" s="1">
        <v>0.10576000000000001</v>
      </c>
      <c r="J2784" s="1">
        <v>2.6419999999999999E-2</v>
      </c>
      <c r="K2784" s="1">
        <v>4.1540000000000001E-2</v>
      </c>
      <c r="L2784" s="1">
        <v>508</v>
      </c>
      <c r="M2784" s="1">
        <v>526</v>
      </c>
    </row>
    <row r="2785" spans="1:13" x14ac:dyDescent="0.25">
      <c r="A2785" s="2">
        <v>99.114000000000004</v>
      </c>
      <c r="B2785" s="1">
        <v>2.9180000000000001E-2</v>
      </c>
      <c r="C2785" s="1">
        <v>3.0329999999999999E-2</v>
      </c>
      <c r="D2785" s="1">
        <v>3.0200000000000001E-2</v>
      </c>
      <c r="E2785" s="1">
        <v>2.8469999999999999E-2</v>
      </c>
      <c r="F2785" s="1">
        <v>5.1709999999999999E-2</v>
      </c>
      <c r="G2785" s="1">
        <v>5.9540000000000003E-2</v>
      </c>
      <c r="H2785" s="1">
        <v>9.1840000000000005E-2</v>
      </c>
      <c r="I2785" s="1">
        <v>0.10427</v>
      </c>
      <c r="J2785" s="1">
        <v>2.4969999999999999E-2</v>
      </c>
      <c r="K2785" s="1">
        <v>3.984E-2</v>
      </c>
      <c r="L2785" s="1">
        <v>552</v>
      </c>
      <c r="M2785" s="1">
        <v>535</v>
      </c>
    </row>
    <row r="2786" spans="1:13" x14ac:dyDescent="0.25">
      <c r="A2786" s="2">
        <v>99.141999999999996</v>
      </c>
      <c r="B2786" s="1">
        <v>2.8070000000000001E-2</v>
      </c>
      <c r="C2786" s="1">
        <v>3.0939999999999999E-2</v>
      </c>
      <c r="D2786" s="1">
        <v>3.1009999999999999E-2</v>
      </c>
      <c r="E2786" s="1">
        <v>3.0159999999999999E-2</v>
      </c>
      <c r="F2786" s="1">
        <v>5.3319999999999999E-2</v>
      </c>
      <c r="G2786" s="1">
        <v>5.8909999999999997E-2</v>
      </c>
      <c r="H2786" s="1">
        <v>9.0579999999999994E-2</v>
      </c>
      <c r="I2786" s="1">
        <v>0.10390000000000001</v>
      </c>
      <c r="J2786" s="1">
        <v>2.5180000000000001E-2</v>
      </c>
      <c r="K2786" s="1">
        <v>3.9190000000000003E-2</v>
      </c>
      <c r="L2786" s="1">
        <v>545</v>
      </c>
      <c r="M2786" s="1">
        <v>500</v>
      </c>
    </row>
    <row r="2787" spans="1:13" x14ac:dyDescent="0.25">
      <c r="A2787" s="2">
        <v>99.171000000000006</v>
      </c>
      <c r="B2787" s="1">
        <v>3.022E-2</v>
      </c>
      <c r="C2787" s="1">
        <v>2.7730000000000001E-2</v>
      </c>
      <c r="D2787" s="1">
        <v>3.0859999999999999E-2</v>
      </c>
      <c r="E2787" s="1">
        <v>2.972E-2</v>
      </c>
      <c r="F2787" s="1">
        <v>4.7419999999999997E-2</v>
      </c>
      <c r="G2787" s="1">
        <v>6.0650000000000003E-2</v>
      </c>
      <c r="H2787" s="1">
        <v>9.0579999999999994E-2</v>
      </c>
      <c r="I2787" s="1">
        <v>0.10614</v>
      </c>
      <c r="J2787" s="1">
        <v>2.7869999999999999E-2</v>
      </c>
      <c r="K2787" s="1">
        <v>3.9449999999999999E-2</v>
      </c>
      <c r="L2787" s="1">
        <v>517</v>
      </c>
      <c r="M2787" s="1">
        <v>481</v>
      </c>
    </row>
    <row r="2788" spans="1:13" x14ac:dyDescent="0.25">
      <c r="A2788" s="2">
        <v>99.198999999999998</v>
      </c>
      <c r="B2788" s="1">
        <v>2.9420000000000002E-2</v>
      </c>
      <c r="C2788" s="1">
        <v>2.7199999999999998E-2</v>
      </c>
      <c r="D2788" s="1">
        <v>3.0530000000000002E-2</v>
      </c>
      <c r="E2788" s="1">
        <v>3.116E-2</v>
      </c>
      <c r="F2788" s="1">
        <v>5.2109999999999997E-2</v>
      </c>
      <c r="G2788" s="1">
        <v>5.8430000000000003E-2</v>
      </c>
      <c r="H2788" s="1">
        <v>9.4369999999999996E-2</v>
      </c>
      <c r="I2788" s="1">
        <v>0.10054</v>
      </c>
      <c r="J2788" s="1">
        <v>2.7560000000000001E-2</v>
      </c>
      <c r="K2788" s="1">
        <v>3.9449999999999999E-2</v>
      </c>
      <c r="L2788" s="1">
        <v>509</v>
      </c>
      <c r="M2788" s="1">
        <v>482</v>
      </c>
    </row>
    <row r="2789" spans="1:13" x14ac:dyDescent="0.25">
      <c r="A2789" s="2">
        <v>99.227000000000004</v>
      </c>
      <c r="B2789" s="1">
        <v>2.8709999999999999E-2</v>
      </c>
      <c r="C2789" s="1">
        <v>2.666E-2</v>
      </c>
      <c r="D2789" s="1">
        <v>2.9909999999999999E-2</v>
      </c>
      <c r="E2789" s="1">
        <v>2.852E-2</v>
      </c>
      <c r="F2789" s="1">
        <v>5.2780000000000001E-2</v>
      </c>
      <c r="G2789" s="1">
        <v>6.0490000000000002E-2</v>
      </c>
      <c r="H2789" s="1">
        <v>8.727E-2</v>
      </c>
      <c r="I2789" s="1">
        <v>0.1011</v>
      </c>
      <c r="J2789" s="1">
        <v>2.5489999999999999E-2</v>
      </c>
      <c r="K2789" s="1">
        <v>3.8929999999999999E-2</v>
      </c>
      <c r="L2789" s="1">
        <v>517</v>
      </c>
      <c r="M2789" s="1">
        <v>545</v>
      </c>
    </row>
    <row r="2790" spans="1:13" x14ac:dyDescent="0.25">
      <c r="A2790" s="2">
        <v>99.256</v>
      </c>
      <c r="B2790" s="1">
        <v>3.117E-2</v>
      </c>
      <c r="C2790" s="1">
        <v>2.7810000000000001E-2</v>
      </c>
      <c r="D2790" s="1">
        <v>2.7820000000000001E-2</v>
      </c>
      <c r="E2790" s="1">
        <v>3.1309999999999998E-2</v>
      </c>
      <c r="F2790" s="1">
        <v>5.0770000000000003E-2</v>
      </c>
      <c r="G2790" s="1">
        <v>6.1440000000000002E-2</v>
      </c>
      <c r="H2790" s="1">
        <v>9.153E-2</v>
      </c>
      <c r="I2790" s="1">
        <v>0.10743999999999999</v>
      </c>
      <c r="J2790" s="1">
        <v>2.2380000000000001E-2</v>
      </c>
      <c r="K2790" s="1">
        <v>3.8539999999999998E-2</v>
      </c>
      <c r="L2790" s="1">
        <v>511</v>
      </c>
      <c r="M2790" s="1">
        <v>484</v>
      </c>
    </row>
    <row r="2791" spans="1:13" x14ac:dyDescent="0.25">
      <c r="A2791" s="2">
        <v>99.284000000000006</v>
      </c>
      <c r="B2791" s="1">
        <v>2.9340000000000001E-2</v>
      </c>
      <c r="C2791" s="1">
        <v>2.819E-2</v>
      </c>
      <c r="D2791" s="1">
        <v>2.8240000000000001E-2</v>
      </c>
      <c r="E2791" s="1">
        <v>2.9020000000000001E-2</v>
      </c>
      <c r="F2791" s="1">
        <v>4.7019999999999999E-2</v>
      </c>
      <c r="G2791" s="1">
        <v>6.2390000000000001E-2</v>
      </c>
      <c r="H2791" s="1">
        <v>9.2630000000000004E-2</v>
      </c>
      <c r="I2791" s="1">
        <v>0.10054</v>
      </c>
      <c r="J2791" s="1">
        <v>2.6210000000000001E-2</v>
      </c>
      <c r="K2791" s="1">
        <v>4.3099999999999999E-2</v>
      </c>
      <c r="L2791" s="1">
        <v>507</v>
      </c>
      <c r="M2791" s="1">
        <v>531</v>
      </c>
    </row>
    <row r="2792" spans="1:13" x14ac:dyDescent="0.25">
      <c r="A2792" s="2">
        <v>99.313000000000002</v>
      </c>
      <c r="B2792" s="1">
        <v>2.7040000000000002E-2</v>
      </c>
      <c r="C2792" s="1">
        <v>2.7810000000000001E-2</v>
      </c>
      <c r="D2792" s="1">
        <v>2.7480000000000001E-2</v>
      </c>
      <c r="E2792" s="1">
        <v>2.8119999999999999E-2</v>
      </c>
      <c r="F2792" s="1">
        <v>4.9829999999999999E-2</v>
      </c>
      <c r="G2792" s="1">
        <v>6.2549999999999994E-2</v>
      </c>
      <c r="H2792" s="1">
        <v>9.2950000000000005E-2</v>
      </c>
      <c r="I2792" s="1">
        <v>0.10502</v>
      </c>
      <c r="J2792" s="1">
        <v>2.5899999999999999E-2</v>
      </c>
      <c r="K2792" s="1">
        <v>4.2840000000000003E-2</v>
      </c>
      <c r="L2792" s="1">
        <v>517</v>
      </c>
      <c r="M2792" s="1">
        <v>531</v>
      </c>
    </row>
    <row r="2793" spans="1:13" x14ac:dyDescent="0.25">
      <c r="A2793" s="2">
        <v>99.340999999999994</v>
      </c>
      <c r="B2793" s="1">
        <v>2.9260000000000001E-2</v>
      </c>
      <c r="C2793" s="1">
        <v>2.811E-2</v>
      </c>
      <c r="D2793" s="1">
        <v>2.8150000000000001E-2</v>
      </c>
      <c r="E2793" s="1">
        <v>2.862E-2</v>
      </c>
      <c r="F2793" s="1">
        <v>4.863E-2</v>
      </c>
      <c r="G2793" s="1">
        <v>6.1600000000000002E-2</v>
      </c>
      <c r="H2793" s="1">
        <v>9.1999999999999998E-2</v>
      </c>
      <c r="I2793" s="1">
        <v>9.4200000000000006E-2</v>
      </c>
      <c r="J2793" s="1">
        <v>2.725E-2</v>
      </c>
      <c r="K2793" s="1">
        <v>4.036E-2</v>
      </c>
      <c r="L2793" s="1">
        <v>500</v>
      </c>
      <c r="M2793" s="1">
        <v>496</v>
      </c>
    </row>
    <row r="2794" spans="1:13" x14ac:dyDescent="0.25">
      <c r="A2794" s="2">
        <v>99.37</v>
      </c>
      <c r="B2794" s="1">
        <v>2.895E-2</v>
      </c>
      <c r="C2794" s="1">
        <v>2.811E-2</v>
      </c>
      <c r="D2794" s="1">
        <v>2.7099999999999999E-2</v>
      </c>
      <c r="E2794" s="1">
        <v>2.7480000000000001E-2</v>
      </c>
      <c r="F2794" s="1">
        <v>5.1569999999999998E-2</v>
      </c>
      <c r="G2794" s="1">
        <v>6.207E-2</v>
      </c>
      <c r="H2794" s="1">
        <v>9.1999999999999998E-2</v>
      </c>
      <c r="I2794" s="1">
        <v>9.8680000000000004E-2</v>
      </c>
      <c r="J2794" s="1">
        <v>2.6839999999999999E-2</v>
      </c>
      <c r="K2794" s="1">
        <v>4.3490000000000001E-2</v>
      </c>
      <c r="L2794" s="1">
        <v>477</v>
      </c>
      <c r="M2794" s="1">
        <v>533</v>
      </c>
    </row>
    <row r="2795" spans="1:13" x14ac:dyDescent="0.25">
      <c r="A2795" s="2">
        <v>99.397999999999996</v>
      </c>
      <c r="B2795" s="1">
        <v>2.7119999999999998E-2</v>
      </c>
      <c r="C2795" s="1">
        <v>2.9409999999999999E-2</v>
      </c>
      <c r="D2795" s="1">
        <v>2.767E-2</v>
      </c>
      <c r="E2795" s="1">
        <v>2.9270000000000001E-2</v>
      </c>
      <c r="F2795" s="1">
        <v>5.3990000000000003E-2</v>
      </c>
      <c r="G2795" s="1">
        <v>5.8430000000000003E-2</v>
      </c>
      <c r="H2795" s="1">
        <v>8.6480000000000001E-2</v>
      </c>
      <c r="I2795" s="1">
        <v>0.10147</v>
      </c>
      <c r="J2795" s="1">
        <v>2.528E-2</v>
      </c>
      <c r="K2795" s="1">
        <v>3.8280000000000002E-2</v>
      </c>
      <c r="L2795" s="1">
        <v>486</v>
      </c>
      <c r="M2795" s="1">
        <v>533</v>
      </c>
    </row>
    <row r="2796" spans="1:13" x14ac:dyDescent="0.25">
      <c r="A2796" s="2">
        <v>99.427000000000007</v>
      </c>
      <c r="B2796" s="1">
        <v>2.8469999999999999E-2</v>
      </c>
      <c r="C2796" s="1">
        <v>2.6589999999999999E-2</v>
      </c>
      <c r="D2796" s="1">
        <v>2.767E-2</v>
      </c>
      <c r="E2796" s="1">
        <v>2.9870000000000001E-2</v>
      </c>
      <c r="F2796" s="1">
        <v>4.8759999999999998E-2</v>
      </c>
      <c r="G2796" s="1">
        <v>5.6689999999999997E-2</v>
      </c>
      <c r="H2796" s="1">
        <v>8.9319999999999997E-2</v>
      </c>
      <c r="I2796" s="1">
        <v>0.10222000000000001</v>
      </c>
      <c r="J2796" s="1">
        <v>2.5489999999999999E-2</v>
      </c>
      <c r="K2796" s="1">
        <v>4.1930000000000002E-2</v>
      </c>
      <c r="L2796" s="1">
        <v>484</v>
      </c>
      <c r="M2796" s="1">
        <v>480</v>
      </c>
    </row>
    <row r="2797" spans="1:13" x14ac:dyDescent="0.25">
      <c r="A2797" s="2">
        <v>99.454999999999998</v>
      </c>
      <c r="B2797" s="1">
        <v>2.8709999999999999E-2</v>
      </c>
      <c r="C2797" s="1">
        <v>3.0329999999999999E-2</v>
      </c>
      <c r="D2797" s="1">
        <v>3.0249999999999999E-2</v>
      </c>
      <c r="E2797" s="1">
        <v>2.8670000000000001E-2</v>
      </c>
      <c r="F2797" s="1">
        <v>4.9160000000000002E-2</v>
      </c>
      <c r="G2797" s="1">
        <v>6.1600000000000002E-2</v>
      </c>
      <c r="H2797" s="1">
        <v>8.9950000000000002E-2</v>
      </c>
      <c r="I2797" s="1">
        <v>0.10091</v>
      </c>
      <c r="J2797" s="1">
        <v>2.6630000000000001E-2</v>
      </c>
      <c r="K2797" s="1">
        <v>3.9449999999999999E-2</v>
      </c>
      <c r="L2797" s="1">
        <v>503</v>
      </c>
      <c r="M2797" s="1">
        <v>490</v>
      </c>
    </row>
    <row r="2798" spans="1:13" x14ac:dyDescent="0.25">
      <c r="A2798" s="2">
        <v>99.483000000000004</v>
      </c>
      <c r="B2798" s="1">
        <v>3.0380000000000001E-2</v>
      </c>
      <c r="C2798" s="1">
        <v>2.8039999999999999E-2</v>
      </c>
      <c r="D2798" s="1">
        <v>2.8150000000000001E-2</v>
      </c>
      <c r="E2798" s="1">
        <v>2.8570000000000002E-2</v>
      </c>
      <c r="F2798" s="1">
        <v>4.9829999999999999E-2</v>
      </c>
      <c r="G2798" s="1">
        <v>6.1920000000000003E-2</v>
      </c>
      <c r="H2798" s="1">
        <v>8.5529999999999995E-2</v>
      </c>
      <c r="I2798" s="1">
        <v>9.9419999999999994E-2</v>
      </c>
      <c r="J2798" s="1">
        <v>2.8809999999999999E-2</v>
      </c>
      <c r="K2798" s="1">
        <v>3.8670000000000003E-2</v>
      </c>
      <c r="L2798" s="1">
        <v>475</v>
      </c>
      <c r="M2798" s="1">
        <v>474</v>
      </c>
    </row>
    <row r="2799" spans="1:13" x14ac:dyDescent="0.25">
      <c r="A2799" s="2">
        <v>99.512</v>
      </c>
      <c r="B2799" s="1">
        <v>3.0620000000000001E-2</v>
      </c>
      <c r="C2799" s="1">
        <v>2.8799999999999999E-2</v>
      </c>
      <c r="D2799" s="1">
        <v>2.8719999999999999E-2</v>
      </c>
      <c r="E2799" s="1">
        <v>2.8070000000000001E-2</v>
      </c>
      <c r="F2799" s="1">
        <v>4.5010000000000001E-2</v>
      </c>
      <c r="G2799" s="1">
        <v>6.3969999999999999E-2</v>
      </c>
      <c r="H2799" s="1">
        <v>9.0889999999999999E-2</v>
      </c>
      <c r="I2799" s="1">
        <v>0.10185</v>
      </c>
      <c r="J2799" s="1">
        <v>2.5080000000000002E-2</v>
      </c>
      <c r="K2799" s="1">
        <v>4.453E-2</v>
      </c>
      <c r="L2799" s="1">
        <v>488</v>
      </c>
      <c r="M2799" s="1">
        <v>492</v>
      </c>
    </row>
    <row r="2800" spans="1:13" x14ac:dyDescent="0.25">
      <c r="A2800" s="2">
        <v>99.54</v>
      </c>
      <c r="B2800" s="1">
        <v>2.887E-2</v>
      </c>
      <c r="C2800" s="1">
        <v>2.903E-2</v>
      </c>
      <c r="D2800" s="1">
        <v>2.7480000000000001E-2</v>
      </c>
      <c r="E2800" s="1">
        <v>3.116E-2</v>
      </c>
      <c r="F2800" s="1">
        <v>5.0770000000000003E-2</v>
      </c>
      <c r="G2800" s="1">
        <v>6.2869999999999995E-2</v>
      </c>
      <c r="H2800" s="1">
        <v>9.1679999999999998E-2</v>
      </c>
      <c r="I2800" s="1">
        <v>0.10185</v>
      </c>
      <c r="J2800" s="1">
        <v>2.4660000000000001E-2</v>
      </c>
      <c r="K2800" s="1">
        <v>4.5310000000000003E-2</v>
      </c>
      <c r="L2800" s="1">
        <v>458</v>
      </c>
      <c r="M2800" s="1">
        <v>522</v>
      </c>
    </row>
    <row r="2801" spans="1:13" x14ac:dyDescent="0.25">
      <c r="A2801" s="2">
        <v>99.569000000000003</v>
      </c>
      <c r="B2801" s="1">
        <v>2.8389999999999999E-2</v>
      </c>
      <c r="C2801" s="1">
        <v>2.5059999999999999E-2</v>
      </c>
      <c r="D2801" s="1">
        <v>2.896E-2</v>
      </c>
      <c r="E2801" s="1">
        <v>2.7969999999999998E-2</v>
      </c>
      <c r="F2801" s="1">
        <v>4.5809999999999997E-2</v>
      </c>
      <c r="G2801" s="1">
        <v>5.6849999999999998E-2</v>
      </c>
      <c r="H2801" s="1">
        <v>8.5849999999999996E-2</v>
      </c>
      <c r="I2801" s="1">
        <v>9.7369999999999998E-2</v>
      </c>
      <c r="J2801" s="1">
        <v>2.58E-2</v>
      </c>
      <c r="K2801" s="1">
        <v>4.6089999999999999E-2</v>
      </c>
      <c r="L2801" s="1">
        <v>472</v>
      </c>
      <c r="M2801" s="1">
        <v>480</v>
      </c>
    </row>
    <row r="2802" spans="1:13" x14ac:dyDescent="0.25">
      <c r="A2802" s="2">
        <v>99.596999999999994</v>
      </c>
      <c r="B2802" s="1">
        <v>3.1329999999999997E-2</v>
      </c>
      <c r="C2802" s="1">
        <v>2.6509999999999999E-2</v>
      </c>
      <c r="D2802" s="1">
        <v>2.7099999999999999E-2</v>
      </c>
      <c r="E2802" s="1">
        <v>2.768E-2</v>
      </c>
      <c r="F2802" s="1">
        <v>5.2909999999999999E-2</v>
      </c>
      <c r="G2802" s="1">
        <v>5.416E-2</v>
      </c>
      <c r="H2802" s="1">
        <v>8.8690000000000005E-2</v>
      </c>
      <c r="I2802" s="1">
        <v>0.10632</v>
      </c>
      <c r="J2802" s="1">
        <v>2.435E-2</v>
      </c>
      <c r="K2802" s="1">
        <v>4.0759999999999998E-2</v>
      </c>
      <c r="L2802" s="1">
        <v>531</v>
      </c>
      <c r="M2802" s="1">
        <v>518</v>
      </c>
    </row>
    <row r="2803" spans="1:13" x14ac:dyDescent="0.25">
      <c r="A2803" s="2">
        <v>99.626000000000005</v>
      </c>
      <c r="B2803" s="1">
        <v>3.022E-2</v>
      </c>
      <c r="C2803" s="1">
        <v>2.819E-2</v>
      </c>
      <c r="D2803" s="1">
        <v>2.767E-2</v>
      </c>
      <c r="E2803" s="1">
        <v>2.6630000000000001E-2</v>
      </c>
      <c r="F2803" s="1">
        <v>4.7820000000000001E-2</v>
      </c>
      <c r="G2803" s="1">
        <v>5.6529999999999997E-2</v>
      </c>
      <c r="H2803" s="1">
        <v>9.153E-2</v>
      </c>
      <c r="I2803" s="1">
        <v>9.9419999999999994E-2</v>
      </c>
      <c r="J2803" s="1">
        <v>2.7150000000000001E-2</v>
      </c>
      <c r="K2803" s="1">
        <v>4.1799999999999997E-2</v>
      </c>
      <c r="L2803" s="1">
        <v>545</v>
      </c>
      <c r="M2803" s="1">
        <v>474</v>
      </c>
    </row>
    <row r="2804" spans="1:13" x14ac:dyDescent="0.25">
      <c r="A2804" s="2">
        <v>99.653999999999996</v>
      </c>
      <c r="B2804" s="1">
        <v>3.2759999999999997E-2</v>
      </c>
      <c r="C2804" s="1">
        <v>2.8879999999999999E-2</v>
      </c>
      <c r="D2804" s="1">
        <v>2.9149999999999999E-2</v>
      </c>
      <c r="E2804" s="1">
        <v>2.7820000000000001E-2</v>
      </c>
      <c r="F2804" s="1">
        <v>4.956E-2</v>
      </c>
      <c r="G2804" s="1">
        <v>5.9859999999999997E-2</v>
      </c>
      <c r="H2804" s="1">
        <v>8.9319999999999997E-2</v>
      </c>
      <c r="I2804" s="1">
        <v>8.6739999999999998E-2</v>
      </c>
      <c r="J2804" s="1">
        <v>2.3109999999999999E-2</v>
      </c>
      <c r="K2804" s="1">
        <v>4.5179999999999998E-2</v>
      </c>
      <c r="L2804" s="1">
        <v>515</v>
      </c>
      <c r="M2804" s="1">
        <v>544</v>
      </c>
    </row>
    <row r="2805" spans="1:13" x14ac:dyDescent="0.25">
      <c r="A2805" s="2">
        <v>99.683000000000007</v>
      </c>
      <c r="B2805" s="1">
        <v>2.9420000000000002E-2</v>
      </c>
      <c r="C2805" s="1">
        <v>2.7269999999999999E-2</v>
      </c>
      <c r="D2805" s="1">
        <v>2.8199999999999999E-2</v>
      </c>
      <c r="E2805" s="1">
        <v>2.9069999999999999E-2</v>
      </c>
      <c r="F2805" s="1">
        <v>4.648E-2</v>
      </c>
      <c r="G2805" s="1">
        <v>5.8270000000000002E-2</v>
      </c>
      <c r="H2805" s="1">
        <v>9.6420000000000006E-2</v>
      </c>
      <c r="I2805" s="1">
        <v>8.8599999999999998E-2</v>
      </c>
      <c r="J2805" s="1">
        <v>2.5590000000000002E-2</v>
      </c>
      <c r="K2805" s="1">
        <v>4.1410000000000002E-2</v>
      </c>
      <c r="L2805" s="1">
        <v>485</v>
      </c>
      <c r="M2805" s="1">
        <v>509</v>
      </c>
    </row>
    <row r="2806" spans="1:13" x14ac:dyDescent="0.25">
      <c r="A2806" s="2">
        <v>99.710999999999999</v>
      </c>
      <c r="B2806" s="1">
        <v>2.9499999999999998E-2</v>
      </c>
      <c r="C2806" s="1">
        <v>2.8340000000000001E-2</v>
      </c>
      <c r="D2806" s="1">
        <v>2.92E-2</v>
      </c>
      <c r="E2806" s="1">
        <v>2.6280000000000001E-2</v>
      </c>
      <c r="F2806" s="1">
        <v>4.5280000000000001E-2</v>
      </c>
      <c r="G2806" s="1">
        <v>6.0330000000000002E-2</v>
      </c>
      <c r="H2806" s="1">
        <v>9.3740000000000004E-2</v>
      </c>
      <c r="I2806" s="1">
        <v>0.10017</v>
      </c>
      <c r="J2806" s="1">
        <v>2.7040000000000002E-2</v>
      </c>
      <c r="K2806" s="1">
        <v>4.2320000000000003E-2</v>
      </c>
      <c r="L2806" s="1">
        <v>529</v>
      </c>
      <c r="M2806" s="1">
        <v>522</v>
      </c>
    </row>
    <row r="2807" spans="1:13" x14ac:dyDescent="0.25">
      <c r="A2807" s="2">
        <v>99.739000000000004</v>
      </c>
      <c r="B2807" s="1">
        <v>2.8230000000000002E-2</v>
      </c>
      <c r="C2807" s="1">
        <v>3.0099999999999998E-2</v>
      </c>
      <c r="D2807" s="1">
        <v>2.6720000000000001E-2</v>
      </c>
      <c r="E2807" s="1">
        <v>2.6630000000000001E-2</v>
      </c>
      <c r="F2807" s="1">
        <v>4.7960000000000003E-2</v>
      </c>
      <c r="G2807" s="1">
        <v>5.6059999999999999E-2</v>
      </c>
      <c r="H2807" s="1">
        <v>8.5370000000000001E-2</v>
      </c>
      <c r="I2807" s="1">
        <v>9.7559999999999994E-2</v>
      </c>
      <c r="J2807" s="1">
        <v>2.818E-2</v>
      </c>
      <c r="K2807" s="1">
        <v>4.6739999999999997E-2</v>
      </c>
      <c r="L2807" s="1">
        <v>531</v>
      </c>
      <c r="M2807" s="1">
        <v>520</v>
      </c>
    </row>
    <row r="2808" spans="1:13" x14ac:dyDescent="0.25">
      <c r="A2808" s="2">
        <v>99.768000000000001</v>
      </c>
      <c r="B2808" s="1">
        <v>3.125E-2</v>
      </c>
      <c r="C2808" s="1">
        <v>3.0710000000000001E-2</v>
      </c>
      <c r="D2808" s="1">
        <v>2.801E-2</v>
      </c>
      <c r="E2808" s="1">
        <v>2.7480000000000001E-2</v>
      </c>
      <c r="F2808" s="1">
        <v>4.7149999999999997E-2</v>
      </c>
      <c r="G2808" s="1">
        <v>5.8270000000000002E-2</v>
      </c>
      <c r="H2808" s="1">
        <v>9.1370000000000007E-2</v>
      </c>
      <c r="I2808" s="1">
        <v>9.8860000000000003E-2</v>
      </c>
      <c r="J2808" s="1">
        <v>2.5180000000000001E-2</v>
      </c>
      <c r="K2808" s="1">
        <v>4.3749999999999997E-2</v>
      </c>
      <c r="L2808" s="1">
        <v>493</v>
      </c>
      <c r="M2808" s="1">
        <v>490</v>
      </c>
    </row>
    <row r="2809" spans="1:13" x14ac:dyDescent="0.25">
      <c r="A2809" s="2">
        <v>99.796000000000006</v>
      </c>
      <c r="B2809" s="1">
        <v>3.1809999999999998E-2</v>
      </c>
      <c r="C2809" s="1">
        <v>3.056E-2</v>
      </c>
      <c r="D2809" s="1">
        <v>2.81E-2</v>
      </c>
      <c r="E2809" s="1">
        <v>2.6880000000000001E-2</v>
      </c>
      <c r="F2809" s="1">
        <v>4.7149999999999997E-2</v>
      </c>
      <c r="G2809" s="1">
        <v>5.4789999999999998E-2</v>
      </c>
      <c r="H2809" s="1">
        <v>8.727E-2</v>
      </c>
      <c r="I2809" s="1">
        <v>0.10222000000000001</v>
      </c>
      <c r="J2809" s="1">
        <v>2.632E-2</v>
      </c>
      <c r="K2809" s="1">
        <v>4.7140000000000001E-2</v>
      </c>
      <c r="L2809" s="1">
        <v>493</v>
      </c>
      <c r="M2809" s="1">
        <v>497</v>
      </c>
    </row>
    <row r="2810" spans="1:13" x14ac:dyDescent="0.25">
      <c r="A2810" s="2">
        <v>99.825000000000003</v>
      </c>
      <c r="B2810" s="1">
        <v>2.64E-2</v>
      </c>
      <c r="C2810" s="1">
        <v>2.9260000000000001E-2</v>
      </c>
      <c r="D2810" s="1">
        <v>2.5239999999999999E-2</v>
      </c>
      <c r="E2810" s="1">
        <v>2.708E-2</v>
      </c>
      <c r="F2810" s="1">
        <v>4.6219999999999997E-2</v>
      </c>
      <c r="G2810" s="1">
        <v>6.2710000000000002E-2</v>
      </c>
      <c r="H2810" s="1">
        <v>8.5529999999999995E-2</v>
      </c>
      <c r="I2810" s="1">
        <v>0.1052</v>
      </c>
      <c r="J2810" s="1">
        <v>2.4969999999999999E-2</v>
      </c>
      <c r="K2810" s="1">
        <v>4.4400000000000002E-2</v>
      </c>
      <c r="L2810" s="1">
        <v>528</v>
      </c>
      <c r="M2810" s="1">
        <v>505</v>
      </c>
    </row>
    <row r="2811" spans="1:13" x14ac:dyDescent="0.25">
      <c r="A2811" s="2">
        <v>99.852999999999994</v>
      </c>
      <c r="B2811" s="1">
        <v>2.9819999999999999E-2</v>
      </c>
      <c r="C2811" s="1">
        <v>2.8039999999999999E-2</v>
      </c>
      <c r="D2811" s="1">
        <v>2.6429999999999999E-2</v>
      </c>
      <c r="E2811" s="1">
        <v>2.7279999999999999E-2</v>
      </c>
      <c r="F2811" s="1">
        <v>4.648E-2</v>
      </c>
      <c r="G2811" s="1">
        <v>6.0330000000000002E-2</v>
      </c>
      <c r="H2811" s="1">
        <v>8.9160000000000003E-2</v>
      </c>
      <c r="I2811" s="1">
        <v>0.10315000000000001</v>
      </c>
      <c r="J2811" s="1">
        <v>2.435E-2</v>
      </c>
      <c r="K2811" s="1">
        <v>4.4010000000000001E-2</v>
      </c>
      <c r="L2811" s="1">
        <v>535</v>
      </c>
      <c r="M2811" s="1">
        <v>490</v>
      </c>
    </row>
    <row r="2812" spans="1:13" x14ac:dyDescent="0.25">
      <c r="A2812" s="2">
        <v>99.882000000000005</v>
      </c>
      <c r="B2812" s="1">
        <v>3.0929999999999999E-2</v>
      </c>
      <c r="C2812" s="1">
        <v>2.7040000000000002E-2</v>
      </c>
      <c r="D2812" s="1">
        <v>2.6579999999999999E-2</v>
      </c>
      <c r="E2812" s="1">
        <v>2.862E-2</v>
      </c>
      <c r="F2812" s="1">
        <v>4.4740000000000002E-2</v>
      </c>
      <c r="G2812" s="1">
        <v>5.5419999999999997E-2</v>
      </c>
      <c r="H2812" s="1">
        <v>9.4210000000000002E-2</v>
      </c>
      <c r="I2812" s="1">
        <v>0.10688</v>
      </c>
      <c r="J2812" s="1">
        <v>2.3519999999999999E-2</v>
      </c>
      <c r="K2812" s="1">
        <v>4.1149999999999999E-2</v>
      </c>
      <c r="L2812" s="1">
        <v>492</v>
      </c>
      <c r="M2812" s="1">
        <v>532</v>
      </c>
    </row>
    <row r="2813" spans="1:13" x14ac:dyDescent="0.25">
      <c r="A2813" s="2">
        <v>99.91</v>
      </c>
      <c r="B2813" s="1">
        <v>2.7359999999999999E-2</v>
      </c>
      <c r="C2813" s="1">
        <v>2.9180000000000001E-2</v>
      </c>
      <c r="D2813" s="1">
        <v>2.6200000000000001E-2</v>
      </c>
      <c r="E2813" s="1">
        <v>2.962E-2</v>
      </c>
      <c r="F2813" s="1">
        <v>5.0229999999999997E-2</v>
      </c>
      <c r="G2813" s="1">
        <v>6.1600000000000002E-2</v>
      </c>
      <c r="H2813" s="1">
        <v>8.5209999999999994E-2</v>
      </c>
      <c r="I2813" s="1">
        <v>9.5130000000000006E-2</v>
      </c>
      <c r="J2813" s="1">
        <v>2.777E-2</v>
      </c>
      <c r="K2813" s="1">
        <v>4.1279999999999997E-2</v>
      </c>
      <c r="L2813" s="1">
        <v>495</v>
      </c>
      <c r="M2813" s="1">
        <v>519</v>
      </c>
    </row>
    <row r="2814" spans="1:13" x14ac:dyDescent="0.25">
      <c r="A2814" s="2">
        <v>99.938999999999993</v>
      </c>
      <c r="B2814" s="1">
        <v>3.117E-2</v>
      </c>
      <c r="C2814" s="1">
        <v>2.758E-2</v>
      </c>
      <c r="D2814" s="1">
        <v>2.7099999999999999E-2</v>
      </c>
      <c r="E2814" s="1">
        <v>2.743E-2</v>
      </c>
      <c r="F2814" s="1">
        <v>4.648E-2</v>
      </c>
      <c r="G2814" s="1">
        <v>6.4449999999999993E-2</v>
      </c>
      <c r="H2814" s="1">
        <v>8.8840000000000002E-2</v>
      </c>
      <c r="I2814" s="1">
        <v>0.10147</v>
      </c>
      <c r="J2814" s="1">
        <v>2.5590000000000002E-2</v>
      </c>
      <c r="K2814" s="1">
        <v>4.5179999999999998E-2</v>
      </c>
      <c r="L2814" s="1">
        <v>484</v>
      </c>
      <c r="M2814" s="1">
        <v>509</v>
      </c>
    </row>
    <row r="2815" spans="1:13" x14ac:dyDescent="0.25">
      <c r="A2815" s="2">
        <v>99.966999999999999</v>
      </c>
      <c r="B2815" s="1">
        <v>3.0540000000000001E-2</v>
      </c>
      <c r="C2815" s="1">
        <v>2.7199999999999998E-2</v>
      </c>
      <c r="D2815" s="1">
        <v>2.7529999999999999E-2</v>
      </c>
      <c r="E2815" s="1">
        <v>2.8320000000000001E-2</v>
      </c>
      <c r="F2815" s="1">
        <v>4.9430000000000002E-2</v>
      </c>
      <c r="G2815" s="1">
        <v>5.3999999999999999E-2</v>
      </c>
      <c r="H2815" s="1">
        <v>9.2160000000000006E-2</v>
      </c>
      <c r="I2815" s="1">
        <v>9.8680000000000004E-2</v>
      </c>
      <c r="J2815" s="1">
        <v>2.6630000000000001E-2</v>
      </c>
      <c r="K2815" s="1">
        <v>4.5179999999999998E-2</v>
      </c>
      <c r="L2815" s="1">
        <v>488</v>
      </c>
      <c r="M2815" s="1">
        <v>486</v>
      </c>
    </row>
    <row r="2816" spans="1:13" x14ac:dyDescent="0.25">
      <c r="A2816" s="2">
        <v>99.995000000000005</v>
      </c>
      <c r="B2816" s="1">
        <v>2.8389999999999999E-2</v>
      </c>
      <c r="C2816" s="1">
        <v>2.8420000000000001E-2</v>
      </c>
      <c r="D2816" s="1">
        <v>2.7150000000000001E-2</v>
      </c>
      <c r="E2816" s="1">
        <v>2.7179999999999999E-2</v>
      </c>
      <c r="F2816" s="1">
        <v>4.7289999999999999E-2</v>
      </c>
      <c r="G2816" s="1">
        <v>6.1280000000000001E-2</v>
      </c>
      <c r="H2816" s="1">
        <v>8.8840000000000002E-2</v>
      </c>
      <c r="I2816" s="1">
        <v>0.10185</v>
      </c>
      <c r="J2816" s="1">
        <v>2.4039999999999999E-2</v>
      </c>
      <c r="K2816" s="1">
        <v>4.0230000000000002E-2</v>
      </c>
      <c r="L2816" s="1">
        <v>491</v>
      </c>
      <c r="M2816" s="1">
        <v>496</v>
      </c>
    </row>
    <row r="2817" spans="1:13" x14ac:dyDescent="0.25">
      <c r="A2817" s="2">
        <v>100.024</v>
      </c>
      <c r="B2817" s="1">
        <v>2.9340000000000001E-2</v>
      </c>
      <c r="C2817" s="1">
        <v>2.8500000000000001E-2</v>
      </c>
      <c r="D2817" s="1">
        <v>2.758E-2</v>
      </c>
      <c r="E2817" s="1">
        <v>2.8070000000000001E-2</v>
      </c>
      <c r="F2817" s="1">
        <v>4.9829999999999999E-2</v>
      </c>
      <c r="G2817" s="1">
        <v>5.1619999999999999E-2</v>
      </c>
      <c r="H2817" s="1">
        <v>8.8209999999999997E-2</v>
      </c>
      <c r="I2817" s="1">
        <v>0.10595</v>
      </c>
      <c r="J2817" s="1">
        <v>2.5899999999999999E-2</v>
      </c>
      <c r="K2817" s="1">
        <v>4.0759999999999998E-2</v>
      </c>
      <c r="L2817" s="1">
        <v>488</v>
      </c>
      <c r="M2817" s="1">
        <v>536</v>
      </c>
    </row>
    <row r="2818" spans="1:13" x14ac:dyDescent="0.25">
      <c r="A2818" s="2">
        <v>100.05200000000001</v>
      </c>
      <c r="B2818" s="1">
        <v>3.3399999999999999E-2</v>
      </c>
      <c r="C2818" s="1">
        <v>2.8799999999999999E-2</v>
      </c>
      <c r="D2818" s="1">
        <v>2.682E-2</v>
      </c>
      <c r="E2818" s="1">
        <v>2.758E-2</v>
      </c>
      <c r="F2818" s="1">
        <v>4.6890000000000001E-2</v>
      </c>
      <c r="G2818" s="1">
        <v>5.5579999999999997E-2</v>
      </c>
      <c r="H2818" s="1">
        <v>8.3640000000000006E-2</v>
      </c>
      <c r="I2818" s="1">
        <v>0.10034999999999999</v>
      </c>
      <c r="J2818" s="1">
        <v>2.528E-2</v>
      </c>
      <c r="K2818" s="1">
        <v>4.0099999999999997E-2</v>
      </c>
      <c r="L2818" s="1">
        <v>490</v>
      </c>
      <c r="M2818" s="1">
        <v>473</v>
      </c>
    </row>
    <row r="2819" spans="1:13" x14ac:dyDescent="0.25">
      <c r="A2819" s="2">
        <v>100.081</v>
      </c>
      <c r="B2819" s="1">
        <v>3.0540000000000001E-2</v>
      </c>
      <c r="C2819" s="1">
        <v>3.0020000000000002E-2</v>
      </c>
      <c r="D2819" s="1">
        <v>2.8340000000000001E-2</v>
      </c>
      <c r="E2819" s="1">
        <v>2.8119999999999999E-2</v>
      </c>
      <c r="F2819" s="1">
        <v>4.8090000000000001E-2</v>
      </c>
      <c r="G2819" s="1">
        <v>5.7639999999999997E-2</v>
      </c>
      <c r="H2819" s="1">
        <v>8.5849999999999996E-2</v>
      </c>
      <c r="I2819" s="1">
        <v>9.9790000000000004E-2</v>
      </c>
      <c r="J2819" s="1">
        <v>2.6839999999999999E-2</v>
      </c>
      <c r="K2819" s="1">
        <v>4.4010000000000001E-2</v>
      </c>
      <c r="L2819" s="1">
        <v>482</v>
      </c>
      <c r="M2819" s="1">
        <v>493</v>
      </c>
    </row>
    <row r="2820" spans="1:13" x14ac:dyDescent="0.25">
      <c r="A2820" s="2">
        <v>100.10899999999999</v>
      </c>
      <c r="B2820" s="1">
        <v>3.006E-2</v>
      </c>
      <c r="C2820" s="1">
        <v>3.1699999999999999E-2</v>
      </c>
      <c r="D2820" s="1">
        <v>2.7150000000000001E-2</v>
      </c>
      <c r="E2820" s="1">
        <v>2.8119999999999999E-2</v>
      </c>
      <c r="F2820" s="1">
        <v>4.9700000000000001E-2</v>
      </c>
      <c r="G2820" s="1">
        <v>5.8270000000000002E-2</v>
      </c>
      <c r="H2820" s="1">
        <v>8.3000000000000004E-2</v>
      </c>
      <c r="I2820" s="1">
        <v>0.10166</v>
      </c>
      <c r="J2820" s="1">
        <v>3.2539999999999999E-2</v>
      </c>
      <c r="K2820" s="1">
        <v>4.1540000000000001E-2</v>
      </c>
      <c r="L2820" s="1">
        <v>477</v>
      </c>
      <c r="M2820" s="1">
        <v>505</v>
      </c>
    </row>
    <row r="2821" spans="1:13" x14ac:dyDescent="0.25">
      <c r="A2821" s="2">
        <v>100.13800000000001</v>
      </c>
      <c r="B2821" s="1">
        <v>3.3399999999999999E-2</v>
      </c>
      <c r="C2821" s="1">
        <v>2.452E-2</v>
      </c>
      <c r="D2821" s="1">
        <v>2.9149999999999999E-2</v>
      </c>
      <c r="E2821" s="1">
        <v>2.733E-2</v>
      </c>
      <c r="F2821" s="1">
        <v>4.6350000000000002E-2</v>
      </c>
      <c r="G2821" s="1">
        <v>5.527E-2</v>
      </c>
      <c r="H2821" s="1">
        <v>8.4419999999999995E-2</v>
      </c>
      <c r="I2821" s="1">
        <v>0.1052</v>
      </c>
      <c r="J2821" s="1">
        <v>2.7869999999999999E-2</v>
      </c>
      <c r="K2821" s="1">
        <v>3.9710000000000002E-2</v>
      </c>
      <c r="L2821" s="1">
        <v>489</v>
      </c>
      <c r="M2821" s="1">
        <v>527</v>
      </c>
    </row>
    <row r="2822" spans="1:13" x14ac:dyDescent="0.25">
      <c r="A2822" s="2">
        <v>100.166</v>
      </c>
      <c r="B2822" s="1">
        <v>3.1570000000000001E-2</v>
      </c>
      <c r="C2822" s="1">
        <v>3.0790000000000001E-2</v>
      </c>
      <c r="D2822" s="1">
        <v>2.6720000000000001E-2</v>
      </c>
      <c r="E2822" s="1">
        <v>2.5780000000000001E-2</v>
      </c>
      <c r="F2822" s="1">
        <v>4.956E-2</v>
      </c>
      <c r="G2822" s="1">
        <v>5.6849999999999998E-2</v>
      </c>
      <c r="H2822" s="1">
        <v>8.8529999999999998E-2</v>
      </c>
      <c r="I2822" s="1">
        <v>9.7739999999999994E-2</v>
      </c>
      <c r="J2822" s="1">
        <v>2.2689999999999998E-2</v>
      </c>
      <c r="K2822" s="1">
        <v>4.1279999999999997E-2</v>
      </c>
      <c r="L2822" s="1">
        <v>527</v>
      </c>
      <c r="M2822" s="1">
        <v>537</v>
      </c>
    </row>
    <row r="2823" spans="1:13" x14ac:dyDescent="0.25">
      <c r="A2823" s="2">
        <v>100.19499999999999</v>
      </c>
      <c r="B2823" s="1">
        <v>3.4430000000000002E-2</v>
      </c>
      <c r="C2823" s="1">
        <v>2.8500000000000001E-2</v>
      </c>
      <c r="D2823" s="1">
        <v>2.8150000000000001E-2</v>
      </c>
      <c r="E2823" s="1">
        <v>2.6380000000000001E-2</v>
      </c>
      <c r="F2823" s="1">
        <v>4.648E-2</v>
      </c>
      <c r="G2823" s="1">
        <v>5.9540000000000003E-2</v>
      </c>
      <c r="H2823" s="1">
        <v>8.6790000000000006E-2</v>
      </c>
      <c r="I2823" s="1">
        <v>0.10129000000000001</v>
      </c>
      <c r="J2823" s="1">
        <v>2.7459999999999998E-2</v>
      </c>
      <c r="K2823" s="1">
        <v>4.4010000000000001E-2</v>
      </c>
      <c r="L2823" s="1">
        <v>528</v>
      </c>
      <c r="M2823" s="1">
        <v>519</v>
      </c>
    </row>
    <row r="2824" spans="1:13" x14ac:dyDescent="0.25">
      <c r="A2824" s="2">
        <v>100.223</v>
      </c>
      <c r="B2824" s="1">
        <v>3.2129999999999999E-2</v>
      </c>
      <c r="C2824" s="1">
        <v>2.7879999999999999E-2</v>
      </c>
      <c r="D2824" s="1">
        <v>2.615E-2</v>
      </c>
      <c r="E2824" s="1">
        <v>2.683E-2</v>
      </c>
      <c r="F2824" s="1">
        <v>4.8489999999999998E-2</v>
      </c>
      <c r="G2824" s="1">
        <v>6.1440000000000002E-2</v>
      </c>
      <c r="H2824" s="1">
        <v>8.8529999999999998E-2</v>
      </c>
      <c r="I2824" s="1">
        <v>0.10390000000000001</v>
      </c>
      <c r="J2824" s="1">
        <v>2.7560000000000001E-2</v>
      </c>
      <c r="K2824" s="1">
        <v>4.258E-2</v>
      </c>
      <c r="L2824" s="1">
        <v>506</v>
      </c>
      <c r="M2824" s="1">
        <v>521</v>
      </c>
    </row>
    <row r="2825" spans="1:13" x14ac:dyDescent="0.25">
      <c r="A2825" s="2">
        <v>100.252</v>
      </c>
      <c r="B2825" s="1">
        <v>3.0849999999999999E-2</v>
      </c>
      <c r="C2825" s="1">
        <v>3.1399999999999997E-2</v>
      </c>
      <c r="D2825" s="1">
        <v>2.777E-2</v>
      </c>
      <c r="E2825" s="1">
        <v>2.623E-2</v>
      </c>
      <c r="F2825" s="1">
        <v>4.9430000000000002E-2</v>
      </c>
      <c r="G2825" s="1">
        <v>5.6370000000000003E-2</v>
      </c>
      <c r="H2825" s="1">
        <v>9.0740000000000001E-2</v>
      </c>
      <c r="I2825" s="1">
        <v>9.3829999999999997E-2</v>
      </c>
      <c r="J2825" s="1">
        <v>2.6419999999999999E-2</v>
      </c>
      <c r="K2825" s="1">
        <v>4.2450000000000002E-2</v>
      </c>
      <c r="L2825" s="1">
        <v>477</v>
      </c>
      <c r="M2825" s="1">
        <v>488</v>
      </c>
    </row>
    <row r="2826" spans="1:13" x14ac:dyDescent="0.25">
      <c r="A2826" s="2">
        <v>100.28</v>
      </c>
      <c r="B2826" s="1">
        <v>3.0380000000000001E-2</v>
      </c>
      <c r="C2826" s="1">
        <v>2.8799999999999999E-2</v>
      </c>
      <c r="D2826" s="1">
        <v>2.7959999999999999E-2</v>
      </c>
      <c r="E2826" s="1">
        <v>2.733E-2</v>
      </c>
      <c r="F2826" s="1">
        <v>4.9029999999999997E-2</v>
      </c>
      <c r="G2826" s="1">
        <v>5.1459999999999999E-2</v>
      </c>
      <c r="H2826" s="1">
        <v>8.4269999999999998E-2</v>
      </c>
      <c r="I2826" s="1">
        <v>9.9979999999999999E-2</v>
      </c>
      <c r="J2826" s="1">
        <v>2.6530000000000001E-2</v>
      </c>
      <c r="K2826" s="1">
        <v>4.2320000000000003E-2</v>
      </c>
      <c r="L2826" s="1">
        <v>468</v>
      </c>
      <c r="M2826" s="1">
        <v>493</v>
      </c>
    </row>
    <row r="2827" spans="1:13" x14ac:dyDescent="0.25">
      <c r="A2827" s="2">
        <v>100.30800000000001</v>
      </c>
      <c r="B2827" s="1">
        <v>2.9659999999999999E-2</v>
      </c>
      <c r="C2827" s="1">
        <v>2.8879999999999999E-2</v>
      </c>
      <c r="D2827" s="1">
        <v>2.8629999999999999E-2</v>
      </c>
      <c r="E2827" s="1">
        <v>2.9170000000000001E-2</v>
      </c>
      <c r="F2827" s="1">
        <v>4.6219999999999997E-2</v>
      </c>
      <c r="G2827" s="1">
        <v>5.4789999999999998E-2</v>
      </c>
      <c r="H2827" s="1">
        <v>8.7739999999999999E-2</v>
      </c>
      <c r="I2827" s="1">
        <v>9.4759999999999997E-2</v>
      </c>
      <c r="J2827" s="1">
        <v>2.8490000000000001E-2</v>
      </c>
      <c r="K2827" s="1">
        <v>3.8539999999999998E-2</v>
      </c>
      <c r="L2827" s="1">
        <v>528</v>
      </c>
      <c r="M2827" s="1">
        <v>483</v>
      </c>
    </row>
    <row r="2828" spans="1:13" x14ac:dyDescent="0.25">
      <c r="A2828" s="2">
        <v>100.337</v>
      </c>
      <c r="B2828" s="1">
        <v>2.9739999999999999E-2</v>
      </c>
      <c r="C2828" s="1">
        <v>3.2930000000000001E-2</v>
      </c>
      <c r="D2828" s="1">
        <v>2.844E-2</v>
      </c>
      <c r="E2828" s="1">
        <v>2.7179999999999999E-2</v>
      </c>
      <c r="F2828" s="1">
        <v>4.7690000000000003E-2</v>
      </c>
      <c r="G2828" s="1">
        <v>5.8909999999999997E-2</v>
      </c>
      <c r="H2828" s="1">
        <v>9.042E-2</v>
      </c>
      <c r="I2828" s="1">
        <v>9.8299999999999998E-2</v>
      </c>
      <c r="J2828" s="1">
        <v>2.632E-2</v>
      </c>
      <c r="K2828" s="1">
        <v>4.1410000000000002E-2</v>
      </c>
      <c r="L2828" s="1">
        <v>545</v>
      </c>
      <c r="M2828" s="1">
        <v>492</v>
      </c>
    </row>
    <row r="2829" spans="1:13" x14ac:dyDescent="0.25">
      <c r="A2829" s="2">
        <v>100.36499999999999</v>
      </c>
      <c r="B2829" s="1">
        <v>3.0929999999999999E-2</v>
      </c>
      <c r="C2829" s="1">
        <v>2.9559999999999999E-2</v>
      </c>
      <c r="D2829" s="1">
        <v>2.8150000000000001E-2</v>
      </c>
      <c r="E2829" s="1">
        <v>2.6630000000000001E-2</v>
      </c>
      <c r="F2829" s="1">
        <v>5.1839999999999997E-2</v>
      </c>
      <c r="G2829" s="1">
        <v>5.2729999999999999E-2</v>
      </c>
      <c r="H2829" s="1">
        <v>8.6319999999999994E-2</v>
      </c>
      <c r="I2829" s="1">
        <v>9.8489999999999994E-2</v>
      </c>
      <c r="J2829" s="1">
        <v>2.58E-2</v>
      </c>
      <c r="K2829" s="1">
        <v>4.3619999999999999E-2</v>
      </c>
      <c r="L2829" s="1">
        <v>499</v>
      </c>
      <c r="M2829" s="1">
        <v>498</v>
      </c>
    </row>
    <row r="2830" spans="1:13" x14ac:dyDescent="0.25">
      <c r="A2830" s="2">
        <v>100.39400000000001</v>
      </c>
      <c r="B2830" s="1">
        <v>2.8469999999999999E-2</v>
      </c>
      <c r="C2830" s="1">
        <v>3.0179999999999998E-2</v>
      </c>
      <c r="D2830" s="1">
        <v>2.9049999999999999E-2</v>
      </c>
      <c r="E2830" s="1">
        <v>2.827E-2</v>
      </c>
      <c r="F2830" s="1">
        <v>4.5409999999999999E-2</v>
      </c>
      <c r="G2830" s="1">
        <v>5.5109999999999999E-2</v>
      </c>
      <c r="H2830" s="1">
        <v>9.2310000000000003E-2</v>
      </c>
      <c r="I2830" s="1">
        <v>0.1011</v>
      </c>
      <c r="J2830" s="1">
        <v>2.3619999999999999E-2</v>
      </c>
      <c r="K2830" s="1">
        <v>3.7760000000000002E-2</v>
      </c>
      <c r="L2830" s="1">
        <v>551</v>
      </c>
      <c r="M2830" s="1">
        <v>523</v>
      </c>
    </row>
    <row r="2831" spans="1:13" x14ac:dyDescent="0.25">
      <c r="A2831" s="2">
        <v>100.422</v>
      </c>
      <c r="B2831" s="1">
        <v>2.751E-2</v>
      </c>
      <c r="C2831" s="1">
        <v>2.8799999999999999E-2</v>
      </c>
      <c r="D2831" s="1">
        <v>2.6769999999999999E-2</v>
      </c>
      <c r="E2831" s="1">
        <v>2.4989999999999998E-2</v>
      </c>
      <c r="F2831" s="1">
        <v>4.1259999999999998E-2</v>
      </c>
      <c r="G2831" s="1">
        <v>5.321E-2</v>
      </c>
      <c r="H2831" s="1">
        <v>9.0579999999999994E-2</v>
      </c>
      <c r="I2831" s="1">
        <v>0.10483000000000001</v>
      </c>
      <c r="J2831" s="1">
        <v>2.9430000000000001E-2</v>
      </c>
      <c r="K2831" s="1">
        <v>4.4400000000000002E-2</v>
      </c>
      <c r="L2831" s="1">
        <v>504</v>
      </c>
      <c r="M2831" s="1">
        <v>511</v>
      </c>
    </row>
    <row r="2832" spans="1:13" x14ac:dyDescent="0.25">
      <c r="A2832" s="2">
        <v>100.45099999999999</v>
      </c>
      <c r="B2832" s="1">
        <v>3.3480000000000003E-2</v>
      </c>
      <c r="C2832" s="1">
        <v>2.8039999999999999E-2</v>
      </c>
      <c r="D2832" s="1">
        <v>2.9100000000000001E-2</v>
      </c>
      <c r="E2832" s="1">
        <v>2.494E-2</v>
      </c>
      <c r="F2832" s="1">
        <v>4.7690000000000003E-2</v>
      </c>
      <c r="G2832" s="1">
        <v>5.5899999999999998E-2</v>
      </c>
      <c r="H2832" s="1">
        <v>9.1840000000000005E-2</v>
      </c>
      <c r="I2832" s="1">
        <v>9.6619999999999998E-2</v>
      </c>
      <c r="J2832" s="1">
        <v>2.912E-2</v>
      </c>
      <c r="K2832" s="1">
        <v>4.0759999999999998E-2</v>
      </c>
      <c r="L2832" s="1">
        <v>502</v>
      </c>
      <c r="M2832" s="1">
        <v>538</v>
      </c>
    </row>
    <row r="2833" spans="1:13" x14ac:dyDescent="0.25">
      <c r="A2833" s="2">
        <v>100.479</v>
      </c>
      <c r="B2833" s="1">
        <v>2.9260000000000001E-2</v>
      </c>
      <c r="C2833" s="1">
        <v>2.6360000000000001E-2</v>
      </c>
      <c r="D2833" s="1">
        <v>2.7859999999999999E-2</v>
      </c>
      <c r="E2833" s="1">
        <v>2.8369999999999999E-2</v>
      </c>
      <c r="F2833" s="1">
        <v>5.305E-2</v>
      </c>
      <c r="G2833" s="1">
        <v>5.321E-2</v>
      </c>
      <c r="H2833" s="1">
        <v>8.4739999999999996E-2</v>
      </c>
      <c r="I2833" s="1">
        <v>0.10147</v>
      </c>
      <c r="J2833" s="1">
        <v>2.6939999999999999E-2</v>
      </c>
      <c r="K2833" s="1">
        <v>4.3099999999999999E-2</v>
      </c>
      <c r="L2833" s="1">
        <v>525</v>
      </c>
      <c r="M2833" s="1">
        <v>522</v>
      </c>
    </row>
    <row r="2834" spans="1:13" x14ac:dyDescent="0.25">
      <c r="A2834" s="2">
        <v>100.508</v>
      </c>
      <c r="B2834" s="1">
        <v>2.8309999999999998E-2</v>
      </c>
      <c r="C2834" s="1">
        <v>2.8500000000000001E-2</v>
      </c>
      <c r="D2834" s="1">
        <v>2.5860000000000001E-2</v>
      </c>
      <c r="E2834" s="1">
        <v>2.708E-2</v>
      </c>
      <c r="F2834" s="1">
        <v>4.9029999999999997E-2</v>
      </c>
      <c r="G2834" s="1">
        <v>5.8119999999999998E-2</v>
      </c>
      <c r="H2834" s="1">
        <v>8.8690000000000005E-2</v>
      </c>
      <c r="I2834" s="1">
        <v>0.10427</v>
      </c>
      <c r="J2834" s="1">
        <v>2.7459999999999998E-2</v>
      </c>
      <c r="K2834" s="1">
        <v>3.9969999999999999E-2</v>
      </c>
      <c r="L2834" s="1">
        <v>514</v>
      </c>
      <c r="M2834" s="1">
        <v>504</v>
      </c>
    </row>
    <row r="2835" spans="1:13" x14ac:dyDescent="0.25">
      <c r="A2835" s="2">
        <v>100.536</v>
      </c>
      <c r="B2835" s="1">
        <v>2.9420000000000002E-2</v>
      </c>
      <c r="C2835" s="1">
        <v>3.0179999999999998E-2</v>
      </c>
      <c r="D2835" s="1">
        <v>2.691E-2</v>
      </c>
      <c r="E2835" s="1">
        <v>2.9219999999999999E-2</v>
      </c>
      <c r="F2835" s="1">
        <v>4.514E-2</v>
      </c>
      <c r="G2835" s="1">
        <v>5.2729999999999999E-2</v>
      </c>
      <c r="H2835" s="1">
        <v>9.1840000000000005E-2</v>
      </c>
      <c r="I2835" s="1">
        <v>0.10259</v>
      </c>
      <c r="J2835" s="1">
        <v>2.767E-2</v>
      </c>
      <c r="K2835" s="1">
        <v>4.3749999999999997E-2</v>
      </c>
      <c r="L2835" s="1">
        <v>534</v>
      </c>
      <c r="M2835" s="1">
        <v>480</v>
      </c>
    </row>
    <row r="2836" spans="1:13" x14ac:dyDescent="0.25">
      <c r="A2836" s="2">
        <v>100.56399999999999</v>
      </c>
      <c r="B2836" s="1">
        <v>3.006E-2</v>
      </c>
      <c r="C2836" s="1">
        <v>2.7349999999999999E-2</v>
      </c>
      <c r="D2836" s="1">
        <v>2.5669999999999998E-2</v>
      </c>
      <c r="E2836" s="1">
        <v>3.0360000000000002E-2</v>
      </c>
      <c r="F2836" s="1">
        <v>5.0500000000000003E-2</v>
      </c>
      <c r="G2836" s="1">
        <v>5.5579999999999997E-2</v>
      </c>
      <c r="H2836" s="1">
        <v>9.1050000000000006E-2</v>
      </c>
      <c r="I2836" s="1">
        <v>9.9049999999999999E-2</v>
      </c>
      <c r="J2836" s="1">
        <v>2.9839999999999998E-2</v>
      </c>
      <c r="K2836" s="1">
        <v>4.0489999999999998E-2</v>
      </c>
      <c r="L2836" s="1">
        <v>539</v>
      </c>
      <c r="M2836" s="1">
        <v>508</v>
      </c>
    </row>
    <row r="2837" spans="1:13" x14ac:dyDescent="0.25">
      <c r="A2837" s="2">
        <v>100.593</v>
      </c>
      <c r="B2837" s="1">
        <v>2.9420000000000002E-2</v>
      </c>
      <c r="C2837" s="1">
        <v>2.9260000000000001E-2</v>
      </c>
      <c r="D2837" s="1">
        <v>2.7009999999999999E-2</v>
      </c>
      <c r="E2837" s="1">
        <v>2.743E-2</v>
      </c>
      <c r="F2837" s="1">
        <v>4.9829999999999999E-2</v>
      </c>
      <c r="G2837" s="1">
        <v>5.289E-2</v>
      </c>
      <c r="H2837" s="1">
        <v>8.4269999999999998E-2</v>
      </c>
      <c r="I2837" s="1">
        <v>0.1011</v>
      </c>
      <c r="J2837" s="1">
        <v>2.86E-2</v>
      </c>
      <c r="K2837" s="1">
        <v>4.2189999999999998E-2</v>
      </c>
      <c r="L2837" s="1">
        <v>539</v>
      </c>
      <c r="M2837" s="1">
        <v>493</v>
      </c>
    </row>
    <row r="2838" spans="1:13" x14ac:dyDescent="0.25">
      <c r="A2838" s="2">
        <v>100.621</v>
      </c>
      <c r="B2838" s="1">
        <v>2.9260000000000001E-2</v>
      </c>
      <c r="C2838" s="1">
        <v>2.7810000000000001E-2</v>
      </c>
      <c r="D2838" s="1">
        <v>2.81E-2</v>
      </c>
      <c r="E2838" s="1">
        <v>2.563E-2</v>
      </c>
      <c r="F2838" s="1">
        <v>4.7690000000000003E-2</v>
      </c>
      <c r="G2838" s="1">
        <v>5.1310000000000001E-2</v>
      </c>
      <c r="H2838" s="1">
        <v>8.7580000000000005E-2</v>
      </c>
      <c r="I2838" s="1">
        <v>9.4759999999999997E-2</v>
      </c>
      <c r="J2838" s="1">
        <v>3.1600000000000003E-2</v>
      </c>
      <c r="K2838" s="1">
        <v>4.9090000000000002E-2</v>
      </c>
      <c r="L2838" s="1">
        <v>535</v>
      </c>
      <c r="M2838" s="1">
        <v>481</v>
      </c>
    </row>
    <row r="2839" spans="1:13" x14ac:dyDescent="0.25">
      <c r="A2839" s="2">
        <v>100.65</v>
      </c>
      <c r="B2839" s="1">
        <v>3.006E-2</v>
      </c>
      <c r="C2839" s="1">
        <v>2.972E-2</v>
      </c>
      <c r="D2839" s="1">
        <v>2.7859999999999999E-2</v>
      </c>
      <c r="E2839" s="1">
        <v>2.9520000000000001E-2</v>
      </c>
      <c r="F2839" s="1">
        <v>4.4609999999999997E-2</v>
      </c>
      <c r="G2839" s="1">
        <v>5.416E-2</v>
      </c>
      <c r="H2839" s="1">
        <v>8.4269999999999998E-2</v>
      </c>
      <c r="I2839" s="1">
        <v>0.10222000000000001</v>
      </c>
      <c r="J2839" s="1">
        <v>3.15E-2</v>
      </c>
      <c r="K2839" s="1">
        <v>4.5699999999999998E-2</v>
      </c>
      <c r="L2839" s="1">
        <v>516</v>
      </c>
      <c r="M2839" s="1">
        <v>458</v>
      </c>
    </row>
    <row r="2840" spans="1:13" x14ac:dyDescent="0.25">
      <c r="A2840" s="2">
        <v>100.678</v>
      </c>
      <c r="B2840" s="1">
        <v>3.1009999999999999E-2</v>
      </c>
      <c r="C2840" s="1">
        <v>2.758E-2</v>
      </c>
      <c r="D2840" s="1">
        <v>2.6530000000000001E-2</v>
      </c>
      <c r="E2840" s="1">
        <v>2.7130000000000001E-2</v>
      </c>
      <c r="F2840" s="1">
        <v>4.7559999999999998E-2</v>
      </c>
      <c r="G2840" s="1">
        <v>5.6529999999999997E-2</v>
      </c>
      <c r="H2840" s="1">
        <v>8.1269999999999995E-2</v>
      </c>
      <c r="I2840" s="1">
        <v>0.10502</v>
      </c>
      <c r="J2840" s="1">
        <v>3.3259999999999998E-2</v>
      </c>
      <c r="K2840" s="1">
        <v>0.05</v>
      </c>
      <c r="L2840" s="1">
        <v>530</v>
      </c>
      <c r="M2840" s="1">
        <v>488</v>
      </c>
    </row>
    <row r="2841" spans="1:13" x14ac:dyDescent="0.25">
      <c r="A2841" s="2">
        <v>100.70699999999999</v>
      </c>
      <c r="B2841" s="1">
        <v>2.879E-2</v>
      </c>
      <c r="C2841" s="1">
        <v>2.972E-2</v>
      </c>
      <c r="D2841" s="1">
        <v>2.7480000000000001E-2</v>
      </c>
      <c r="E2841" s="1">
        <v>2.7730000000000001E-2</v>
      </c>
      <c r="F2841" s="1">
        <v>4.7289999999999999E-2</v>
      </c>
      <c r="G2841" s="1">
        <v>5.7480000000000003E-2</v>
      </c>
      <c r="H2841" s="1">
        <v>8.8529999999999998E-2</v>
      </c>
      <c r="I2841" s="1">
        <v>9.9419999999999994E-2</v>
      </c>
      <c r="J2841" s="1">
        <v>3.3989999999999999E-2</v>
      </c>
      <c r="K2841" s="1">
        <v>5.0650000000000001E-2</v>
      </c>
      <c r="L2841" s="1">
        <v>501</v>
      </c>
      <c r="M2841" s="1">
        <v>504</v>
      </c>
    </row>
    <row r="2842" spans="1:13" x14ac:dyDescent="0.25">
      <c r="A2842" s="2">
        <v>100.735</v>
      </c>
      <c r="B2842" s="1">
        <v>2.7910000000000001E-2</v>
      </c>
      <c r="C2842" s="1">
        <v>2.972E-2</v>
      </c>
      <c r="D2842" s="1">
        <v>2.8340000000000001E-2</v>
      </c>
      <c r="E2842" s="1">
        <v>2.9020000000000001E-2</v>
      </c>
      <c r="F2842" s="1">
        <v>4.4740000000000002E-2</v>
      </c>
      <c r="G2842" s="1">
        <v>5.4629999999999998E-2</v>
      </c>
      <c r="H2842" s="1">
        <v>8.3479999999999999E-2</v>
      </c>
      <c r="I2842" s="1">
        <v>9.6809999999999993E-2</v>
      </c>
      <c r="J2842" s="1">
        <v>3.585E-2</v>
      </c>
      <c r="K2842" s="1">
        <v>5.2729999999999999E-2</v>
      </c>
      <c r="L2842" s="1">
        <v>554</v>
      </c>
      <c r="M2842" s="1">
        <v>513</v>
      </c>
    </row>
    <row r="2843" spans="1:13" x14ac:dyDescent="0.25">
      <c r="A2843" s="2">
        <v>100.764</v>
      </c>
      <c r="B2843" s="1">
        <v>3.0849999999999999E-2</v>
      </c>
      <c r="C2843" s="1">
        <v>2.9180000000000001E-2</v>
      </c>
      <c r="D2843" s="1">
        <v>2.6960000000000001E-2</v>
      </c>
      <c r="E2843" s="1">
        <v>2.7969999999999998E-2</v>
      </c>
      <c r="F2843" s="1">
        <v>4.9299999999999997E-2</v>
      </c>
      <c r="G2843" s="1">
        <v>5.4629999999999998E-2</v>
      </c>
      <c r="H2843" s="1">
        <v>8.0799999999999997E-2</v>
      </c>
      <c r="I2843" s="1">
        <v>0.10147</v>
      </c>
      <c r="J2843" s="1">
        <v>3.44E-2</v>
      </c>
      <c r="K2843" s="1">
        <v>5.833E-2</v>
      </c>
      <c r="L2843" s="1">
        <v>517</v>
      </c>
      <c r="M2843" s="1">
        <v>538</v>
      </c>
    </row>
    <row r="2844" spans="1:13" x14ac:dyDescent="0.25">
      <c r="A2844" s="2">
        <v>100.792</v>
      </c>
      <c r="B2844" s="1">
        <v>2.7199999999999998E-2</v>
      </c>
      <c r="C2844" s="1">
        <v>2.6589999999999999E-2</v>
      </c>
      <c r="D2844" s="1">
        <v>2.7959999999999999E-2</v>
      </c>
      <c r="E2844" s="1">
        <v>2.8969999999999999E-2</v>
      </c>
      <c r="F2844" s="1">
        <v>4.9160000000000002E-2</v>
      </c>
      <c r="G2844" s="1">
        <v>5.527E-2</v>
      </c>
      <c r="H2844" s="1">
        <v>8.9319999999999997E-2</v>
      </c>
      <c r="I2844" s="1">
        <v>9.9979999999999999E-2</v>
      </c>
      <c r="J2844" s="1">
        <v>4.1450000000000001E-2</v>
      </c>
      <c r="K2844" s="1">
        <v>5.9769999999999997E-2</v>
      </c>
      <c r="L2844" s="1">
        <v>529</v>
      </c>
      <c r="M2844" s="1">
        <v>531</v>
      </c>
    </row>
    <row r="2845" spans="1:13" x14ac:dyDescent="0.25">
      <c r="A2845" s="2">
        <v>100.82</v>
      </c>
      <c r="B2845" s="1">
        <v>2.9659999999999999E-2</v>
      </c>
      <c r="C2845" s="1">
        <v>2.7199999999999998E-2</v>
      </c>
      <c r="D2845" s="1">
        <v>2.8580000000000001E-2</v>
      </c>
      <c r="E2845" s="1">
        <v>2.7629999999999998E-2</v>
      </c>
      <c r="F2845" s="1">
        <v>4.7559999999999998E-2</v>
      </c>
      <c r="G2845" s="1">
        <v>5.6059999999999999E-2</v>
      </c>
      <c r="H2845" s="1">
        <v>9.153E-2</v>
      </c>
      <c r="I2845" s="1">
        <v>0.10464</v>
      </c>
      <c r="J2845" s="1">
        <v>4.3929999999999997E-2</v>
      </c>
      <c r="K2845" s="1">
        <v>7.331E-2</v>
      </c>
      <c r="L2845" s="1">
        <v>480</v>
      </c>
      <c r="M2845" s="1">
        <v>513</v>
      </c>
    </row>
    <row r="2846" spans="1:13" x14ac:dyDescent="0.25">
      <c r="A2846" s="2">
        <v>100.849</v>
      </c>
      <c r="B2846" s="1">
        <v>2.9579999999999999E-2</v>
      </c>
      <c r="C2846" s="1">
        <v>2.758E-2</v>
      </c>
      <c r="D2846" s="1">
        <v>2.7009999999999999E-2</v>
      </c>
      <c r="E2846" s="1">
        <v>2.758E-2</v>
      </c>
      <c r="F2846" s="1">
        <v>4.1390000000000003E-2</v>
      </c>
      <c r="G2846" s="1">
        <v>5.6059999999999999E-2</v>
      </c>
      <c r="H2846" s="1">
        <v>8.8370000000000004E-2</v>
      </c>
      <c r="I2846" s="1">
        <v>0.10129000000000001</v>
      </c>
      <c r="J2846" s="1">
        <v>5.74E-2</v>
      </c>
      <c r="K2846" s="1">
        <v>7.7210000000000001E-2</v>
      </c>
      <c r="L2846" s="1">
        <v>522</v>
      </c>
      <c r="M2846" s="1">
        <v>505</v>
      </c>
    </row>
    <row r="2847" spans="1:13" x14ac:dyDescent="0.25">
      <c r="A2847" s="2">
        <v>100.877</v>
      </c>
      <c r="B2847" s="1">
        <v>2.6800000000000001E-2</v>
      </c>
      <c r="C2847" s="1">
        <v>3.0020000000000002E-2</v>
      </c>
      <c r="D2847" s="1">
        <v>2.7910000000000001E-2</v>
      </c>
      <c r="E2847" s="1">
        <v>2.6980000000000001E-2</v>
      </c>
      <c r="F2847" s="1">
        <v>4.6890000000000001E-2</v>
      </c>
      <c r="G2847" s="1">
        <v>5.178E-2</v>
      </c>
      <c r="H2847" s="1">
        <v>8.9630000000000001E-2</v>
      </c>
      <c r="I2847" s="1">
        <v>0.10259</v>
      </c>
      <c r="J2847" s="1">
        <v>7.9780000000000004E-2</v>
      </c>
      <c r="K2847" s="1">
        <v>9.5180000000000001E-2</v>
      </c>
      <c r="L2847" s="1">
        <v>533</v>
      </c>
      <c r="M2847" s="1">
        <v>501</v>
      </c>
    </row>
    <row r="2848" spans="1:13" x14ac:dyDescent="0.25">
      <c r="A2848" s="2">
        <v>100.90600000000001</v>
      </c>
      <c r="B2848" s="1">
        <v>2.7279999999999999E-2</v>
      </c>
      <c r="C2848" s="1">
        <v>2.6970000000000001E-2</v>
      </c>
      <c r="D2848" s="1">
        <v>2.6579999999999999E-2</v>
      </c>
      <c r="E2848" s="1">
        <v>2.7380000000000002E-2</v>
      </c>
      <c r="F2848" s="1">
        <v>4.4209999999999999E-2</v>
      </c>
      <c r="G2848" s="1">
        <v>5.21E-2</v>
      </c>
      <c r="H2848" s="1">
        <v>8.7900000000000006E-2</v>
      </c>
      <c r="I2848" s="1">
        <v>0.10390000000000001</v>
      </c>
      <c r="J2848" s="1">
        <v>9.647E-2</v>
      </c>
      <c r="K2848" s="1">
        <v>0.10793999999999999</v>
      </c>
      <c r="L2848" s="1">
        <v>504</v>
      </c>
      <c r="M2848" s="1">
        <v>494</v>
      </c>
    </row>
    <row r="2849" spans="1:13" x14ac:dyDescent="0.25">
      <c r="A2849" s="2">
        <v>100.934</v>
      </c>
      <c r="B2849" s="1">
        <v>3.1890000000000002E-2</v>
      </c>
      <c r="C2849" s="1">
        <v>2.666E-2</v>
      </c>
      <c r="D2849" s="1">
        <v>2.7289999999999998E-2</v>
      </c>
      <c r="E2849" s="1">
        <v>2.7730000000000001E-2</v>
      </c>
      <c r="F2849" s="1">
        <v>4.2869999999999998E-2</v>
      </c>
      <c r="G2849" s="1">
        <v>5.527E-2</v>
      </c>
      <c r="H2849" s="1">
        <v>8.8050000000000003E-2</v>
      </c>
      <c r="I2849" s="1">
        <v>9.5880000000000007E-2</v>
      </c>
      <c r="J2849" s="1">
        <v>0.10070999999999999</v>
      </c>
      <c r="K2849" s="1">
        <v>9.9479999999999999E-2</v>
      </c>
      <c r="L2849" s="1">
        <v>521</v>
      </c>
      <c r="M2849" s="1">
        <v>535</v>
      </c>
    </row>
    <row r="2850" spans="1:13" x14ac:dyDescent="0.25">
      <c r="A2850" s="2">
        <v>100.96299999999999</v>
      </c>
      <c r="B2850" s="1">
        <v>2.8230000000000002E-2</v>
      </c>
      <c r="C2850" s="1">
        <v>3.125E-2</v>
      </c>
      <c r="D2850" s="1">
        <v>2.7629999999999998E-2</v>
      </c>
      <c r="E2850" s="1">
        <v>2.9420000000000002E-2</v>
      </c>
      <c r="F2850" s="1">
        <v>4.863E-2</v>
      </c>
      <c r="G2850" s="1">
        <v>5.527E-2</v>
      </c>
      <c r="H2850" s="1">
        <v>9.2630000000000004E-2</v>
      </c>
      <c r="I2850" s="1">
        <v>9.289E-2</v>
      </c>
      <c r="J2850" s="1">
        <v>9.0660000000000004E-2</v>
      </c>
      <c r="K2850" s="1">
        <v>8.8929999999999995E-2</v>
      </c>
      <c r="L2850" s="1">
        <v>499</v>
      </c>
      <c r="M2850" s="1">
        <v>505</v>
      </c>
    </row>
    <row r="2851" spans="1:13" x14ac:dyDescent="0.25">
      <c r="A2851" s="2">
        <v>100.991</v>
      </c>
      <c r="B2851" s="1">
        <v>2.879E-2</v>
      </c>
      <c r="C2851" s="1">
        <v>2.9790000000000001E-2</v>
      </c>
      <c r="D2851" s="1">
        <v>2.6429999999999999E-2</v>
      </c>
      <c r="E2851" s="1">
        <v>2.8219999999999999E-2</v>
      </c>
      <c r="F2851" s="1">
        <v>4.8230000000000002E-2</v>
      </c>
      <c r="G2851" s="1">
        <v>5.5579999999999997E-2</v>
      </c>
      <c r="H2851" s="1">
        <v>9.4369999999999996E-2</v>
      </c>
      <c r="I2851" s="1">
        <v>9.8680000000000004E-2</v>
      </c>
      <c r="J2851" s="1">
        <v>6.8699999999999997E-2</v>
      </c>
      <c r="K2851" s="1">
        <v>7.3959999999999998E-2</v>
      </c>
      <c r="L2851" s="1">
        <v>513</v>
      </c>
      <c r="M2851" s="1">
        <v>464</v>
      </c>
    </row>
    <row r="2852" spans="1:13" x14ac:dyDescent="0.25">
      <c r="A2852" s="2">
        <v>101.02</v>
      </c>
      <c r="B2852" s="1">
        <v>2.767E-2</v>
      </c>
      <c r="C2852" s="1">
        <v>2.819E-2</v>
      </c>
      <c r="D2852" s="1">
        <v>2.7859999999999999E-2</v>
      </c>
      <c r="E2852" s="1">
        <v>2.7529999999999999E-2</v>
      </c>
      <c r="F2852" s="1">
        <v>4.3400000000000001E-2</v>
      </c>
      <c r="G2852" s="1">
        <v>5.7959999999999998E-2</v>
      </c>
      <c r="H2852" s="1">
        <v>9.3420000000000003E-2</v>
      </c>
      <c r="I2852" s="1">
        <v>0.10949</v>
      </c>
      <c r="J2852" s="1">
        <v>6.062E-2</v>
      </c>
      <c r="K2852" s="1">
        <v>6.8489999999999995E-2</v>
      </c>
      <c r="L2852" s="1">
        <v>523</v>
      </c>
      <c r="M2852" s="1">
        <v>523</v>
      </c>
    </row>
    <row r="2853" spans="1:13" x14ac:dyDescent="0.25">
      <c r="A2853" s="2">
        <v>101.048</v>
      </c>
      <c r="B2853" s="1">
        <v>2.9659999999999999E-2</v>
      </c>
      <c r="C2853" s="1">
        <v>2.8420000000000001E-2</v>
      </c>
      <c r="D2853" s="1">
        <v>2.886E-2</v>
      </c>
      <c r="E2853" s="1">
        <v>2.7230000000000001E-2</v>
      </c>
      <c r="F2853" s="1">
        <v>4.6350000000000002E-2</v>
      </c>
      <c r="G2853" s="1">
        <v>5.5109999999999999E-2</v>
      </c>
      <c r="H2853" s="1">
        <v>8.0949999999999994E-2</v>
      </c>
      <c r="I2853" s="1">
        <v>0.10576000000000001</v>
      </c>
      <c r="J2853" s="1">
        <v>5.4190000000000002E-2</v>
      </c>
      <c r="K2853" s="1">
        <v>6.5490000000000007E-2</v>
      </c>
      <c r="L2853" s="1">
        <v>499</v>
      </c>
      <c r="M2853" s="1">
        <v>524</v>
      </c>
    </row>
    <row r="2854" spans="1:13" x14ac:dyDescent="0.25">
      <c r="A2854" s="2">
        <v>101.077</v>
      </c>
      <c r="B2854" s="1">
        <v>2.879E-2</v>
      </c>
      <c r="C2854" s="1">
        <v>2.8340000000000001E-2</v>
      </c>
      <c r="D2854" s="1">
        <v>2.5669999999999998E-2</v>
      </c>
      <c r="E2854" s="1">
        <v>2.708E-2</v>
      </c>
      <c r="F2854" s="1">
        <v>4.8890000000000003E-2</v>
      </c>
      <c r="G2854" s="1">
        <v>5.7169999999999999E-2</v>
      </c>
      <c r="H2854" s="1">
        <v>9.0889999999999999E-2</v>
      </c>
      <c r="I2854" s="1">
        <v>0.10782</v>
      </c>
      <c r="J2854" s="1">
        <v>4.725E-2</v>
      </c>
      <c r="K2854" s="1">
        <v>5.9639999999999999E-2</v>
      </c>
      <c r="L2854" s="1">
        <v>470</v>
      </c>
      <c r="M2854" s="1">
        <v>497</v>
      </c>
    </row>
    <row r="2855" spans="1:13" x14ac:dyDescent="0.25">
      <c r="A2855" s="2">
        <v>101.105</v>
      </c>
      <c r="B2855" s="1">
        <v>3.0620000000000001E-2</v>
      </c>
      <c r="C2855" s="1">
        <v>2.7119999999999998E-2</v>
      </c>
      <c r="D2855" s="1">
        <v>2.844E-2</v>
      </c>
      <c r="E2855" s="1">
        <v>2.6329999999999999E-2</v>
      </c>
      <c r="F2855" s="1">
        <v>4.7690000000000003E-2</v>
      </c>
      <c r="G2855" s="1">
        <v>5.4469999999999998E-2</v>
      </c>
      <c r="H2855" s="1">
        <v>8.158E-2</v>
      </c>
      <c r="I2855" s="1">
        <v>0.10838</v>
      </c>
      <c r="J2855" s="1">
        <v>4.4659999999999998E-2</v>
      </c>
      <c r="K2855" s="1">
        <v>5.833E-2</v>
      </c>
      <c r="L2855" s="1">
        <v>499</v>
      </c>
      <c r="M2855" s="1">
        <v>515</v>
      </c>
    </row>
    <row r="2856" spans="1:13" x14ac:dyDescent="0.25">
      <c r="A2856" s="2">
        <v>101.133</v>
      </c>
      <c r="B2856" s="1">
        <v>2.9819999999999999E-2</v>
      </c>
      <c r="C2856" s="1">
        <v>3.056E-2</v>
      </c>
      <c r="D2856" s="1">
        <v>2.844E-2</v>
      </c>
      <c r="E2856" s="1">
        <v>2.962E-2</v>
      </c>
      <c r="F2856" s="1">
        <v>4.1930000000000002E-2</v>
      </c>
      <c r="G2856" s="1">
        <v>5.6689999999999997E-2</v>
      </c>
      <c r="H2856" s="1">
        <v>8.4419999999999995E-2</v>
      </c>
      <c r="I2856" s="1">
        <v>0.10483000000000001</v>
      </c>
      <c r="J2856" s="1">
        <v>4.4970000000000003E-2</v>
      </c>
      <c r="K2856" s="1">
        <v>6.2890000000000001E-2</v>
      </c>
      <c r="L2856" s="1">
        <v>522</v>
      </c>
      <c r="M2856" s="1">
        <v>494</v>
      </c>
    </row>
    <row r="2857" spans="1:13" x14ac:dyDescent="0.25">
      <c r="A2857" s="2">
        <v>101.16200000000001</v>
      </c>
      <c r="B2857" s="1">
        <v>3.0300000000000001E-2</v>
      </c>
      <c r="C2857" s="1">
        <v>2.7959999999999999E-2</v>
      </c>
      <c r="D2857" s="1">
        <v>2.5579999999999999E-2</v>
      </c>
      <c r="E2857" s="1">
        <v>2.8219999999999999E-2</v>
      </c>
      <c r="F2857" s="1">
        <v>4.3799999999999999E-2</v>
      </c>
      <c r="G2857" s="1">
        <v>5.21E-2</v>
      </c>
      <c r="H2857" s="1">
        <v>8.3949999999999997E-2</v>
      </c>
      <c r="I2857" s="1">
        <v>9.8489999999999994E-2</v>
      </c>
      <c r="J2857" s="1">
        <v>4.5179999999999998E-2</v>
      </c>
      <c r="K2857" s="1">
        <v>7.3440000000000005E-2</v>
      </c>
      <c r="L2857" s="1">
        <v>493</v>
      </c>
      <c r="M2857" s="1">
        <v>508</v>
      </c>
    </row>
    <row r="2858" spans="1:13" x14ac:dyDescent="0.25">
      <c r="A2858" s="2">
        <v>101.19</v>
      </c>
      <c r="B2858" s="1">
        <v>2.9260000000000001E-2</v>
      </c>
      <c r="C2858" s="1">
        <v>2.8500000000000001E-2</v>
      </c>
      <c r="D2858" s="1">
        <v>2.8670000000000001E-2</v>
      </c>
      <c r="E2858" s="1">
        <v>2.827E-2</v>
      </c>
      <c r="F2858" s="1">
        <v>4.8890000000000003E-2</v>
      </c>
      <c r="G2858" s="1">
        <v>5.7799999999999997E-2</v>
      </c>
      <c r="H2858" s="1">
        <v>8.9789999999999995E-2</v>
      </c>
      <c r="I2858" s="1">
        <v>9.9790000000000004E-2</v>
      </c>
      <c r="J2858" s="1">
        <v>6.1760000000000002E-2</v>
      </c>
      <c r="K2858" s="1">
        <v>7.3440000000000005E-2</v>
      </c>
      <c r="L2858" s="1">
        <v>538</v>
      </c>
      <c r="M2858" s="1">
        <v>500</v>
      </c>
    </row>
    <row r="2859" spans="1:13" x14ac:dyDescent="0.25">
      <c r="A2859" s="2">
        <v>101.21899999999999</v>
      </c>
      <c r="B2859" s="1">
        <v>2.7910000000000001E-2</v>
      </c>
      <c r="C2859" s="1">
        <v>3.0249999999999999E-2</v>
      </c>
      <c r="D2859" s="1">
        <v>2.929E-2</v>
      </c>
      <c r="E2859" s="1">
        <v>2.9870000000000001E-2</v>
      </c>
      <c r="F2859" s="1">
        <v>4.5679999999999998E-2</v>
      </c>
      <c r="G2859" s="1">
        <v>5.7320000000000003E-2</v>
      </c>
      <c r="H2859" s="1">
        <v>9.3740000000000004E-2</v>
      </c>
      <c r="I2859" s="1">
        <v>9.7739999999999994E-2</v>
      </c>
      <c r="J2859" s="1">
        <v>6.6420000000000007E-2</v>
      </c>
      <c r="K2859" s="1">
        <v>7.5259999999999994E-2</v>
      </c>
      <c r="L2859" s="1">
        <v>496</v>
      </c>
      <c r="M2859" s="1">
        <v>490</v>
      </c>
    </row>
    <row r="2860" spans="1:13" x14ac:dyDescent="0.25">
      <c r="A2860" s="2">
        <v>101.247</v>
      </c>
      <c r="B2860" s="1">
        <v>3.1329999999999997E-2</v>
      </c>
      <c r="C2860" s="1">
        <v>2.7959999999999999E-2</v>
      </c>
      <c r="D2860" s="1">
        <v>2.5010000000000001E-2</v>
      </c>
      <c r="E2860" s="1">
        <v>2.8320000000000001E-2</v>
      </c>
      <c r="F2860" s="1">
        <v>5.0229999999999997E-2</v>
      </c>
      <c r="G2860" s="1">
        <v>5.8119999999999998E-2</v>
      </c>
      <c r="H2860" s="1">
        <v>8.2369999999999999E-2</v>
      </c>
      <c r="I2860" s="1">
        <v>9.9610000000000004E-2</v>
      </c>
      <c r="J2860" s="1">
        <v>6.3210000000000002E-2</v>
      </c>
      <c r="K2860" s="1">
        <v>6.6799999999999998E-2</v>
      </c>
      <c r="L2860" s="1">
        <v>519</v>
      </c>
      <c r="M2860" s="1">
        <v>478</v>
      </c>
    </row>
    <row r="2861" spans="1:13" x14ac:dyDescent="0.25">
      <c r="A2861" s="2">
        <v>101.276</v>
      </c>
      <c r="B2861" s="1">
        <v>2.9819999999999999E-2</v>
      </c>
      <c r="C2861" s="1">
        <v>2.7879999999999999E-2</v>
      </c>
      <c r="D2861" s="1">
        <v>2.563E-2</v>
      </c>
      <c r="E2861" s="1">
        <v>2.827E-2</v>
      </c>
      <c r="F2861" s="1">
        <v>4.6620000000000002E-2</v>
      </c>
      <c r="G2861" s="1">
        <v>6.2230000000000001E-2</v>
      </c>
      <c r="H2861" s="1">
        <v>8.7580000000000005E-2</v>
      </c>
      <c r="I2861" s="1">
        <v>9.9610000000000004E-2</v>
      </c>
      <c r="J2861" s="1">
        <v>5.0979999999999998E-2</v>
      </c>
      <c r="K2861" s="1">
        <v>6.4839999999999995E-2</v>
      </c>
      <c r="L2861" s="1">
        <v>496</v>
      </c>
      <c r="M2861" s="1">
        <v>531</v>
      </c>
    </row>
    <row r="2862" spans="1:13" x14ac:dyDescent="0.25">
      <c r="A2862" s="2">
        <v>101.304</v>
      </c>
      <c r="B2862" s="1">
        <v>2.903E-2</v>
      </c>
      <c r="C2862" s="1">
        <v>2.972E-2</v>
      </c>
      <c r="D2862" s="1">
        <v>2.7820000000000001E-2</v>
      </c>
      <c r="E2862" s="1">
        <v>2.6980000000000001E-2</v>
      </c>
      <c r="F2862" s="1">
        <v>4.836E-2</v>
      </c>
      <c r="G2862" s="1">
        <v>5.7009999999999998E-2</v>
      </c>
      <c r="H2862" s="1">
        <v>8.8370000000000004E-2</v>
      </c>
      <c r="I2862" s="1">
        <v>9.9979999999999999E-2</v>
      </c>
      <c r="J2862" s="1">
        <v>4.7149999999999997E-2</v>
      </c>
      <c r="K2862" s="1">
        <v>5.3519999999999998E-2</v>
      </c>
      <c r="L2862" s="1">
        <v>510</v>
      </c>
      <c r="M2862" s="1">
        <v>455</v>
      </c>
    </row>
    <row r="2863" spans="1:13" x14ac:dyDescent="0.25">
      <c r="A2863" s="2">
        <v>101.333</v>
      </c>
      <c r="B2863" s="1">
        <v>2.7830000000000001E-2</v>
      </c>
      <c r="C2863" s="1">
        <v>2.75E-2</v>
      </c>
      <c r="D2863" s="1">
        <v>2.8340000000000001E-2</v>
      </c>
      <c r="E2863" s="1">
        <v>2.5680000000000001E-2</v>
      </c>
      <c r="F2863" s="1">
        <v>4.3540000000000002E-2</v>
      </c>
      <c r="G2863" s="1">
        <v>5.9700000000000003E-2</v>
      </c>
      <c r="H2863" s="1">
        <v>9.042E-2</v>
      </c>
      <c r="I2863" s="1">
        <v>9.8299999999999998E-2</v>
      </c>
      <c r="J2863" s="1">
        <v>3.9579999999999997E-2</v>
      </c>
      <c r="K2863" s="1">
        <v>4.7399999999999998E-2</v>
      </c>
      <c r="L2863" s="1">
        <v>464</v>
      </c>
      <c r="M2863" s="1">
        <v>470</v>
      </c>
    </row>
    <row r="2864" spans="1:13" x14ac:dyDescent="0.25">
      <c r="A2864" s="2">
        <v>101.361</v>
      </c>
      <c r="B2864" s="1">
        <v>3.2210000000000003E-2</v>
      </c>
      <c r="C2864" s="1">
        <v>3.0859999999999999E-2</v>
      </c>
      <c r="D2864" s="1">
        <v>2.8049999999999999E-2</v>
      </c>
      <c r="E2864" s="1">
        <v>2.8320000000000001E-2</v>
      </c>
      <c r="F2864" s="1">
        <v>4.648E-2</v>
      </c>
      <c r="G2864" s="1">
        <v>5.432E-2</v>
      </c>
      <c r="H2864" s="1">
        <v>8.7739999999999999E-2</v>
      </c>
      <c r="I2864" s="1">
        <v>0.10464</v>
      </c>
      <c r="J2864" s="1">
        <v>3.4189999999999998E-2</v>
      </c>
      <c r="K2864" s="1">
        <v>5.0650000000000001E-2</v>
      </c>
      <c r="L2864" s="1">
        <v>519</v>
      </c>
      <c r="M2864" s="1">
        <v>484</v>
      </c>
    </row>
    <row r="2865" spans="1:13" x14ac:dyDescent="0.25">
      <c r="A2865" s="2">
        <v>101.389</v>
      </c>
      <c r="B2865" s="1">
        <v>3.006E-2</v>
      </c>
      <c r="C2865" s="1">
        <v>2.7040000000000002E-2</v>
      </c>
      <c r="D2865" s="1">
        <v>2.6720000000000001E-2</v>
      </c>
      <c r="E2865" s="1">
        <v>2.852E-2</v>
      </c>
      <c r="F2865" s="1">
        <v>4.8230000000000002E-2</v>
      </c>
      <c r="G2865" s="1">
        <v>4.9410000000000003E-2</v>
      </c>
      <c r="H2865" s="1">
        <v>8.7110000000000007E-2</v>
      </c>
      <c r="I2865" s="1">
        <v>9.1770000000000004E-2</v>
      </c>
      <c r="J2865" s="1">
        <v>3.3160000000000002E-2</v>
      </c>
      <c r="K2865" s="1">
        <v>4.6089999999999999E-2</v>
      </c>
      <c r="L2865" s="1">
        <v>508</v>
      </c>
      <c r="M2865" s="1">
        <v>517</v>
      </c>
    </row>
    <row r="2866" spans="1:13" x14ac:dyDescent="0.25">
      <c r="A2866" s="2">
        <v>101.41800000000001</v>
      </c>
      <c r="B2866" s="1">
        <v>2.7439999999999999E-2</v>
      </c>
      <c r="C2866" s="1">
        <v>2.9409999999999999E-2</v>
      </c>
      <c r="D2866" s="1">
        <v>2.896E-2</v>
      </c>
      <c r="E2866" s="1">
        <v>2.7480000000000001E-2</v>
      </c>
      <c r="F2866" s="1">
        <v>5.1839999999999997E-2</v>
      </c>
      <c r="G2866" s="1">
        <v>5.289E-2</v>
      </c>
      <c r="H2866" s="1">
        <v>8.9950000000000002E-2</v>
      </c>
      <c r="I2866" s="1">
        <v>0.1011</v>
      </c>
      <c r="J2866" s="1">
        <v>3.4299999999999997E-2</v>
      </c>
      <c r="K2866" s="1">
        <v>4.9349999999999998E-2</v>
      </c>
      <c r="L2866" s="1">
        <v>505</v>
      </c>
      <c r="M2866" s="1">
        <v>497</v>
      </c>
    </row>
    <row r="2867" spans="1:13" x14ac:dyDescent="0.25">
      <c r="A2867" s="2">
        <v>101.446</v>
      </c>
      <c r="B2867" s="1">
        <v>2.6079999999999999E-2</v>
      </c>
      <c r="C2867" s="1">
        <v>2.8649999999999998E-2</v>
      </c>
      <c r="D2867" s="1">
        <v>2.682E-2</v>
      </c>
      <c r="E2867" s="1">
        <v>2.708E-2</v>
      </c>
      <c r="F2867" s="1">
        <v>5.144E-2</v>
      </c>
      <c r="G2867" s="1">
        <v>5.432E-2</v>
      </c>
      <c r="H2867" s="1">
        <v>9.4210000000000002E-2</v>
      </c>
      <c r="I2867" s="1">
        <v>0.10166</v>
      </c>
      <c r="J2867" s="1">
        <v>3.108E-2</v>
      </c>
      <c r="K2867" s="1">
        <v>4.5310000000000003E-2</v>
      </c>
      <c r="L2867" s="1">
        <v>508</v>
      </c>
      <c r="M2867" s="1">
        <v>470</v>
      </c>
    </row>
    <row r="2868" spans="1:13" x14ac:dyDescent="0.25">
      <c r="A2868" s="2">
        <v>101.47499999999999</v>
      </c>
      <c r="B2868" s="1">
        <v>2.998E-2</v>
      </c>
      <c r="C2868" s="1">
        <v>2.8039999999999999E-2</v>
      </c>
      <c r="D2868" s="1">
        <v>2.8719999999999999E-2</v>
      </c>
      <c r="E2868" s="1">
        <v>2.5489999999999999E-2</v>
      </c>
      <c r="F2868" s="1">
        <v>4.7149999999999997E-2</v>
      </c>
      <c r="G2868" s="1">
        <v>5.5419999999999997E-2</v>
      </c>
      <c r="H2868" s="1">
        <v>8.2530000000000006E-2</v>
      </c>
      <c r="I2868" s="1">
        <v>0.10091</v>
      </c>
      <c r="J2868" s="1">
        <v>3.1600000000000003E-2</v>
      </c>
      <c r="K2868" s="1">
        <v>4.1149999999999999E-2</v>
      </c>
      <c r="L2868" s="1">
        <v>506</v>
      </c>
      <c r="M2868" s="1">
        <v>533</v>
      </c>
    </row>
    <row r="2869" spans="1:13" x14ac:dyDescent="0.25">
      <c r="A2869" s="2">
        <v>101.503</v>
      </c>
      <c r="B2869" s="1">
        <v>3.117E-2</v>
      </c>
      <c r="C2869" s="1">
        <v>2.9260000000000001E-2</v>
      </c>
      <c r="D2869" s="1">
        <v>3.0009999999999998E-2</v>
      </c>
      <c r="E2869" s="1">
        <v>2.5780000000000001E-2</v>
      </c>
      <c r="F2869" s="1">
        <v>5.1310000000000001E-2</v>
      </c>
      <c r="G2869" s="1">
        <v>5.5579999999999997E-2</v>
      </c>
      <c r="H2869" s="1">
        <v>8.9160000000000003E-2</v>
      </c>
      <c r="I2869" s="1">
        <v>0.10353</v>
      </c>
      <c r="J2869" s="1">
        <v>3.0769999999999999E-2</v>
      </c>
      <c r="K2869" s="1">
        <v>4.4790000000000003E-2</v>
      </c>
      <c r="L2869" s="1">
        <v>473</v>
      </c>
      <c r="M2869" s="1">
        <v>480</v>
      </c>
    </row>
    <row r="2870" spans="1:13" x14ac:dyDescent="0.25">
      <c r="A2870" s="2">
        <v>101.532</v>
      </c>
      <c r="B2870" s="1">
        <v>3.0620000000000001E-2</v>
      </c>
      <c r="C2870" s="1">
        <v>2.972E-2</v>
      </c>
      <c r="D2870" s="1">
        <v>2.7099999999999999E-2</v>
      </c>
      <c r="E2870" s="1">
        <v>2.7969999999999998E-2</v>
      </c>
      <c r="F2870" s="1">
        <v>4.2869999999999998E-2</v>
      </c>
      <c r="G2870" s="1">
        <v>5.6849999999999998E-2</v>
      </c>
      <c r="H2870" s="1">
        <v>9.1840000000000005E-2</v>
      </c>
      <c r="I2870" s="1">
        <v>9.6250000000000002E-2</v>
      </c>
      <c r="J2870" s="1">
        <v>2.6009999999999998E-2</v>
      </c>
      <c r="K2870" s="1">
        <v>4.0759999999999998E-2</v>
      </c>
      <c r="L2870" s="1">
        <v>498</v>
      </c>
      <c r="M2870" s="1">
        <v>497</v>
      </c>
    </row>
    <row r="2871" spans="1:13" x14ac:dyDescent="0.25">
      <c r="A2871" s="2">
        <v>101.56</v>
      </c>
      <c r="B2871" s="1">
        <v>2.9579999999999999E-2</v>
      </c>
      <c r="C2871" s="1">
        <v>2.9489999999999999E-2</v>
      </c>
      <c r="D2871" s="1">
        <v>2.724E-2</v>
      </c>
      <c r="E2871" s="1">
        <v>2.7529999999999999E-2</v>
      </c>
      <c r="F2871" s="1">
        <v>4.9160000000000002E-2</v>
      </c>
      <c r="G2871" s="1">
        <v>5.7480000000000003E-2</v>
      </c>
      <c r="H2871" s="1">
        <v>8.5529999999999995E-2</v>
      </c>
      <c r="I2871" s="1">
        <v>9.3079999999999996E-2</v>
      </c>
      <c r="J2871" s="1">
        <v>2.7560000000000001E-2</v>
      </c>
      <c r="K2871" s="1">
        <v>4.505E-2</v>
      </c>
      <c r="L2871" s="1">
        <v>535</v>
      </c>
      <c r="M2871" s="1">
        <v>518</v>
      </c>
    </row>
    <row r="2872" spans="1:13" x14ac:dyDescent="0.25">
      <c r="A2872" s="2">
        <v>101.589</v>
      </c>
      <c r="B2872" s="1">
        <v>3.006E-2</v>
      </c>
      <c r="C2872" s="1">
        <v>2.5899999999999999E-2</v>
      </c>
      <c r="D2872" s="1">
        <v>2.734E-2</v>
      </c>
      <c r="E2872" s="1">
        <v>2.6679999999999999E-2</v>
      </c>
      <c r="F2872" s="1">
        <v>4.7419999999999997E-2</v>
      </c>
      <c r="G2872" s="1">
        <v>6.0330000000000002E-2</v>
      </c>
      <c r="H2872" s="1">
        <v>8.1900000000000001E-2</v>
      </c>
      <c r="I2872" s="1">
        <v>0.10129000000000001</v>
      </c>
      <c r="J2872" s="1">
        <v>2.4250000000000001E-2</v>
      </c>
      <c r="K2872" s="1">
        <v>4.3619999999999999E-2</v>
      </c>
      <c r="L2872" s="1">
        <v>531</v>
      </c>
      <c r="M2872" s="1">
        <v>521</v>
      </c>
    </row>
    <row r="2873" spans="1:13" x14ac:dyDescent="0.25">
      <c r="A2873" s="2">
        <v>101.617</v>
      </c>
      <c r="B2873" s="1">
        <v>2.879E-2</v>
      </c>
      <c r="C2873" s="1">
        <v>2.9340000000000001E-2</v>
      </c>
      <c r="D2873" s="1">
        <v>2.7099999999999999E-2</v>
      </c>
      <c r="E2873" s="1">
        <v>2.6780000000000002E-2</v>
      </c>
      <c r="F2873" s="1">
        <v>4.3270000000000003E-2</v>
      </c>
      <c r="G2873" s="1">
        <v>5.4789999999999998E-2</v>
      </c>
      <c r="H2873" s="1">
        <v>8.8840000000000002E-2</v>
      </c>
      <c r="I2873" s="1">
        <v>0.10446</v>
      </c>
      <c r="J2873" s="1">
        <v>2.7150000000000001E-2</v>
      </c>
      <c r="K2873" s="1">
        <v>4.6219999999999997E-2</v>
      </c>
      <c r="L2873" s="1">
        <v>468</v>
      </c>
      <c r="M2873" s="1">
        <v>484</v>
      </c>
    </row>
    <row r="2874" spans="1:13" x14ac:dyDescent="0.25">
      <c r="A2874" s="2">
        <v>101.645</v>
      </c>
      <c r="B2874" s="1">
        <v>3.1969999999999998E-2</v>
      </c>
      <c r="C2874" s="1">
        <v>2.8420000000000001E-2</v>
      </c>
      <c r="D2874" s="1">
        <v>2.8199999999999999E-2</v>
      </c>
      <c r="E2874" s="1">
        <v>2.8920000000000001E-2</v>
      </c>
      <c r="F2874" s="1">
        <v>4.3270000000000003E-2</v>
      </c>
      <c r="G2874" s="1">
        <v>5.5899999999999998E-2</v>
      </c>
      <c r="H2874" s="1">
        <v>8.6629999999999999E-2</v>
      </c>
      <c r="I2874" s="1">
        <v>0.10297000000000001</v>
      </c>
      <c r="J2874" s="1">
        <v>2.8389999999999999E-2</v>
      </c>
      <c r="K2874" s="1">
        <v>4.2970000000000001E-2</v>
      </c>
      <c r="L2874" s="1">
        <v>465</v>
      </c>
      <c r="M2874" s="1">
        <v>450</v>
      </c>
    </row>
    <row r="2875" spans="1:13" x14ac:dyDescent="0.25">
      <c r="A2875" s="2">
        <v>101.67400000000001</v>
      </c>
      <c r="B2875" s="1">
        <v>2.9899999999999999E-2</v>
      </c>
      <c r="C2875" s="1">
        <v>2.7810000000000001E-2</v>
      </c>
      <c r="D2875" s="1">
        <v>2.4719999999999999E-2</v>
      </c>
      <c r="E2875" s="1">
        <v>2.8219999999999999E-2</v>
      </c>
      <c r="F2875" s="1">
        <v>4.863E-2</v>
      </c>
      <c r="G2875" s="1">
        <v>5.9540000000000003E-2</v>
      </c>
      <c r="H2875" s="1">
        <v>9.3579999999999997E-2</v>
      </c>
      <c r="I2875" s="1">
        <v>0.10278</v>
      </c>
      <c r="J2875" s="1">
        <v>2.86E-2</v>
      </c>
      <c r="K2875" s="1">
        <v>4.036E-2</v>
      </c>
      <c r="L2875" s="1">
        <v>466</v>
      </c>
      <c r="M2875" s="1">
        <v>479</v>
      </c>
    </row>
    <row r="2876" spans="1:13" x14ac:dyDescent="0.25">
      <c r="A2876" s="2">
        <v>101.702</v>
      </c>
      <c r="B2876" s="1">
        <v>2.8469999999999999E-2</v>
      </c>
      <c r="C2876" s="1">
        <v>2.8039999999999999E-2</v>
      </c>
      <c r="D2876" s="1">
        <v>2.767E-2</v>
      </c>
      <c r="E2876" s="1">
        <v>2.8719999999999999E-2</v>
      </c>
      <c r="F2876" s="1">
        <v>4.6219999999999997E-2</v>
      </c>
      <c r="G2876" s="1">
        <v>5.7320000000000003E-2</v>
      </c>
      <c r="H2876" s="1">
        <v>8.9469999999999994E-2</v>
      </c>
      <c r="I2876" s="1">
        <v>9.7739999999999994E-2</v>
      </c>
      <c r="J2876" s="1">
        <v>2.7150000000000001E-2</v>
      </c>
      <c r="K2876" s="1">
        <v>4.1410000000000002E-2</v>
      </c>
      <c r="L2876" s="1">
        <v>527</v>
      </c>
      <c r="M2876" s="1">
        <v>508</v>
      </c>
    </row>
    <row r="2877" spans="1:13" x14ac:dyDescent="0.25">
      <c r="A2877" s="2">
        <v>101.73099999999999</v>
      </c>
      <c r="B2877" s="1">
        <v>3.014E-2</v>
      </c>
      <c r="C2877" s="1">
        <v>2.513E-2</v>
      </c>
      <c r="D2877" s="1">
        <v>2.8719999999999999E-2</v>
      </c>
      <c r="E2877" s="1">
        <v>2.733E-2</v>
      </c>
      <c r="F2877" s="1">
        <v>4.5809999999999997E-2</v>
      </c>
      <c r="G2877" s="1">
        <v>5.6219999999999999E-2</v>
      </c>
      <c r="H2877" s="1">
        <v>8.7419999999999998E-2</v>
      </c>
      <c r="I2877" s="1">
        <v>0.10054</v>
      </c>
      <c r="J2877" s="1">
        <v>2.6110000000000001E-2</v>
      </c>
      <c r="K2877" s="1">
        <v>3.8150000000000003E-2</v>
      </c>
      <c r="L2877" s="1">
        <v>535</v>
      </c>
      <c r="M2877" s="1">
        <v>487</v>
      </c>
    </row>
    <row r="2878" spans="1:13" x14ac:dyDescent="0.25">
      <c r="A2878" s="2">
        <v>101.759</v>
      </c>
      <c r="B2878" s="1">
        <v>2.8150000000000001E-2</v>
      </c>
      <c r="C2878" s="1">
        <v>2.827E-2</v>
      </c>
      <c r="D2878" s="1">
        <v>2.81E-2</v>
      </c>
      <c r="E2878" s="1">
        <v>2.887E-2</v>
      </c>
      <c r="F2878" s="1">
        <v>4.3799999999999999E-2</v>
      </c>
      <c r="G2878" s="1">
        <v>5.432E-2</v>
      </c>
      <c r="H2878" s="1">
        <v>8.7739999999999999E-2</v>
      </c>
      <c r="I2878" s="1">
        <v>9.3640000000000001E-2</v>
      </c>
      <c r="J2878" s="1">
        <v>2.6630000000000001E-2</v>
      </c>
      <c r="K2878" s="1">
        <v>4.1020000000000001E-2</v>
      </c>
      <c r="L2878" s="1">
        <v>508</v>
      </c>
      <c r="M2878" s="1">
        <v>468</v>
      </c>
    </row>
    <row r="2879" spans="1:13" x14ac:dyDescent="0.25">
      <c r="A2879" s="2">
        <v>101.788</v>
      </c>
      <c r="B2879" s="1">
        <v>2.9739999999999999E-2</v>
      </c>
      <c r="C2879" s="1">
        <v>2.7199999999999998E-2</v>
      </c>
      <c r="D2879" s="1">
        <v>2.7099999999999999E-2</v>
      </c>
      <c r="E2879" s="1">
        <v>2.8170000000000001E-2</v>
      </c>
      <c r="F2879" s="1">
        <v>4.9029999999999997E-2</v>
      </c>
      <c r="G2879" s="1">
        <v>6.0019999999999997E-2</v>
      </c>
      <c r="H2879" s="1">
        <v>7.8589999999999993E-2</v>
      </c>
      <c r="I2879" s="1">
        <v>9.3079999999999996E-2</v>
      </c>
      <c r="J2879" s="1">
        <v>2.5899999999999999E-2</v>
      </c>
      <c r="K2879" s="1">
        <v>4.4010000000000001E-2</v>
      </c>
      <c r="L2879" s="1">
        <v>516</v>
      </c>
      <c r="M2879" s="1">
        <v>482</v>
      </c>
    </row>
    <row r="2880" spans="1:13" x14ac:dyDescent="0.25">
      <c r="A2880" s="2">
        <v>101.816</v>
      </c>
      <c r="B2880" s="1">
        <v>2.8070000000000001E-2</v>
      </c>
      <c r="C2880" s="1">
        <v>2.7269999999999999E-2</v>
      </c>
      <c r="D2880" s="1">
        <v>2.6239999999999999E-2</v>
      </c>
      <c r="E2880" s="1">
        <v>2.743E-2</v>
      </c>
      <c r="F2880" s="1">
        <v>4.367E-2</v>
      </c>
      <c r="G2880" s="1">
        <v>5.9380000000000002E-2</v>
      </c>
      <c r="H2880" s="1">
        <v>8.727E-2</v>
      </c>
      <c r="I2880" s="1">
        <v>0.10054</v>
      </c>
      <c r="J2880" s="1">
        <v>2.8289999999999999E-2</v>
      </c>
      <c r="K2880" s="1">
        <v>4.2450000000000002E-2</v>
      </c>
      <c r="L2880" s="1">
        <v>508</v>
      </c>
      <c r="M2880" s="1">
        <v>517</v>
      </c>
    </row>
    <row r="2881" spans="1:13" x14ac:dyDescent="0.25">
      <c r="A2881" s="2">
        <v>101.845</v>
      </c>
      <c r="B2881" s="1">
        <v>2.8150000000000001E-2</v>
      </c>
      <c r="C2881" s="1">
        <v>2.911E-2</v>
      </c>
      <c r="D2881" s="1">
        <v>2.853E-2</v>
      </c>
      <c r="E2881" s="1">
        <v>2.8369999999999999E-2</v>
      </c>
      <c r="F2881" s="1">
        <v>4.6219999999999997E-2</v>
      </c>
      <c r="G2881" s="1">
        <v>5.3999999999999999E-2</v>
      </c>
      <c r="H2881" s="1">
        <v>8.6629999999999999E-2</v>
      </c>
      <c r="I2881" s="1">
        <v>9.8119999999999999E-2</v>
      </c>
      <c r="J2881" s="1">
        <v>2.6939999999999999E-2</v>
      </c>
      <c r="K2881" s="1">
        <v>4.0759999999999998E-2</v>
      </c>
      <c r="L2881" s="1">
        <v>468</v>
      </c>
      <c r="M2881" s="1">
        <v>483</v>
      </c>
    </row>
    <row r="2882" spans="1:13" x14ac:dyDescent="0.25">
      <c r="A2882" s="2">
        <v>101.873</v>
      </c>
      <c r="B2882" s="1">
        <v>2.7830000000000001E-2</v>
      </c>
      <c r="C2882" s="1">
        <v>2.9790000000000001E-2</v>
      </c>
      <c r="D2882" s="1">
        <v>3.0200000000000001E-2</v>
      </c>
      <c r="E2882" s="1">
        <v>3.1009999999999999E-2</v>
      </c>
      <c r="F2882" s="1">
        <v>4.6350000000000002E-2</v>
      </c>
      <c r="G2882" s="1">
        <v>5.7799999999999997E-2</v>
      </c>
      <c r="H2882" s="1">
        <v>9.1840000000000005E-2</v>
      </c>
      <c r="I2882" s="1">
        <v>0.10241</v>
      </c>
      <c r="J2882" s="1">
        <v>2.8389999999999999E-2</v>
      </c>
      <c r="K2882" s="1">
        <v>4.1799999999999997E-2</v>
      </c>
      <c r="L2882" s="1">
        <v>489</v>
      </c>
      <c r="M2882" s="1">
        <v>475</v>
      </c>
    </row>
    <row r="2883" spans="1:13" x14ac:dyDescent="0.25">
      <c r="A2883" s="2">
        <v>101.902</v>
      </c>
      <c r="B2883" s="1">
        <v>2.9180000000000001E-2</v>
      </c>
      <c r="C2883" s="1">
        <v>3.04E-2</v>
      </c>
      <c r="D2883" s="1">
        <v>3.0339999999999999E-2</v>
      </c>
      <c r="E2883" s="1">
        <v>2.9270000000000001E-2</v>
      </c>
      <c r="F2883" s="1">
        <v>4.7149999999999997E-2</v>
      </c>
      <c r="G2883" s="1">
        <v>5.6529999999999997E-2</v>
      </c>
      <c r="H2883" s="1">
        <v>8.4739999999999996E-2</v>
      </c>
      <c r="I2883" s="1">
        <v>0.11323</v>
      </c>
      <c r="J2883" s="1">
        <v>2.5080000000000002E-2</v>
      </c>
      <c r="K2883" s="1">
        <v>3.8539999999999998E-2</v>
      </c>
      <c r="L2883" s="1">
        <v>464</v>
      </c>
      <c r="M2883" s="1">
        <v>456</v>
      </c>
    </row>
    <row r="2884" spans="1:13" x14ac:dyDescent="0.25">
      <c r="A2884" s="2">
        <v>101.93</v>
      </c>
      <c r="B2884" s="1">
        <v>2.9340000000000001E-2</v>
      </c>
      <c r="C2884" s="1">
        <v>2.811E-2</v>
      </c>
      <c r="D2884" s="1">
        <v>3.005E-2</v>
      </c>
      <c r="E2884" s="1">
        <v>2.768E-2</v>
      </c>
      <c r="F2884" s="1">
        <v>4.6219999999999997E-2</v>
      </c>
      <c r="G2884" s="1">
        <v>6.1280000000000001E-2</v>
      </c>
      <c r="H2884" s="1">
        <v>7.9850000000000004E-2</v>
      </c>
      <c r="I2884" s="1">
        <v>0.10968</v>
      </c>
      <c r="J2884" s="1">
        <v>2.5080000000000002E-2</v>
      </c>
      <c r="K2884" s="1">
        <v>3.6589999999999998E-2</v>
      </c>
      <c r="L2884" s="1">
        <v>509</v>
      </c>
      <c r="M2884" s="1">
        <v>508</v>
      </c>
    </row>
    <row r="2885" spans="1:13" x14ac:dyDescent="0.25">
      <c r="A2885" s="2">
        <v>101.958</v>
      </c>
      <c r="B2885" s="1">
        <v>2.775E-2</v>
      </c>
      <c r="C2885" s="1">
        <v>3.1699999999999999E-2</v>
      </c>
      <c r="D2885" s="1">
        <v>2.758E-2</v>
      </c>
      <c r="E2885" s="1">
        <v>2.877E-2</v>
      </c>
      <c r="F2885" s="1">
        <v>4.7149999999999997E-2</v>
      </c>
      <c r="G2885" s="1">
        <v>5.3679999999999999E-2</v>
      </c>
      <c r="H2885" s="1">
        <v>8.0799999999999997E-2</v>
      </c>
      <c r="I2885" s="1">
        <v>0.10278</v>
      </c>
      <c r="J2885" s="1">
        <v>2.5489999999999999E-2</v>
      </c>
      <c r="K2885" s="1">
        <v>4.4920000000000002E-2</v>
      </c>
      <c r="L2885" s="1">
        <v>527</v>
      </c>
      <c r="M2885" s="1">
        <v>465</v>
      </c>
    </row>
    <row r="2886" spans="1:13" x14ac:dyDescent="0.25">
      <c r="A2886" s="2">
        <v>101.98699999999999</v>
      </c>
      <c r="B2886" s="1">
        <v>2.9579999999999999E-2</v>
      </c>
      <c r="C2886" s="1">
        <v>2.819E-2</v>
      </c>
      <c r="D2886" s="1">
        <v>2.7439999999999999E-2</v>
      </c>
      <c r="E2886" s="1">
        <v>2.7179999999999999E-2</v>
      </c>
      <c r="F2886" s="1">
        <v>4.8230000000000002E-2</v>
      </c>
      <c r="G2886" s="1">
        <v>5.7959999999999998E-2</v>
      </c>
      <c r="H2886" s="1">
        <v>9.2789999999999997E-2</v>
      </c>
      <c r="I2886" s="1">
        <v>0.10297000000000001</v>
      </c>
      <c r="J2886" s="1">
        <v>2.5899999999999999E-2</v>
      </c>
      <c r="K2886" s="1">
        <v>3.9320000000000001E-2</v>
      </c>
      <c r="L2886" s="1">
        <v>482</v>
      </c>
      <c r="M2886" s="1">
        <v>446</v>
      </c>
    </row>
    <row r="2887" spans="1:13" x14ac:dyDescent="0.25">
      <c r="A2887" s="2">
        <v>102.015</v>
      </c>
      <c r="B2887" s="1">
        <v>3.0540000000000001E-2</v>
      </c>
      <c r="C2887" s="1">
        <v>2.6280000000000001E-2</v>
      </c>
      <c r="D2887" s="1">
        <v>2.8289999999999999E-2</v>
      </c>
      <c r="E2887" s="1">
        <v>2.743E-2</v>
      </c>
      <c r="F2887" s="1">
        <v>4.7149999999999997E-2</v>
      </c>
      <c r="G2887" s="1">
        <v>5.9700000000000003E-2</v>
      </c>
      <c r="H2887" s="1">
        <v>9.4210000000000002E-2</v>
      </c>
      <c r="I2887" s="1">
        <v>9.8119999999999999E-2</v>
      </c>
      <c r="J2887" s="1">
        <v>2.86E-2</v>
      </c>
      <c r="K2887" s="1">
        <v>4.0629999999999999E-2</v>
      </c>
      <c r="L2887" s="1">
        <v>475</v>
      </c>
      <c r="M2887" s="1">
        <v>446</v>
      </c>
    </row>
    <row r="2888" spans="1:13" x14ac:dyDescent="0.25">
      <c r="A2888" s="2">
        <v>102.044</v>
      </c>
      <c r="B2888" s="1">
        <v>3.117E-2</v>
      </c>
      <c r="C2888" s="1">
        <v>2.666E-2</v>
      </c>
      <c r="D2888" s="1">
        <v>2.767E-2</v>
      </c>
      <c r="E2888" s="1">
        <v>3.066E-2</v>
      </c>
      <c r="F2888" s="1">
        <v>4.555E-2</v>
      </c>
      <c r="G2888" s="1">
        <v>5.8430000000000003E-2</v>
      </c>
      <c r="H2888" s="1">
        <v>8.7580000000000005E-2</v>
      </c>
      <c r="I2888" s="1">
        <v>9.9979999999999999E-2</v>
      </c>
      <c r="J2888" s="1">
        <v>2.632E-2</v>
      </c>
      <c r="K2888" s="1">
        <v>3.5159999999999997E-2</v>
      </c>
      <c r="L2888" s="1">
        <v>445</v>
      </c>
      <c r="M2888" s="1">
        <v>496</v>
      </c>
    </row>
    <row r="2889" spans="1:13" x14ac:dyDescent="0.25">
      <c r="A2889" s="2">
        <v>102.072</v>
      </c>
      <c r="B2889" s="1">
        <v>2.8469999999999999E-2</v>
      </c>
      <c r="C2889" s="1">
        <v>2.7730000000000001E-2</v>
      </c>
      <c r="D2889" s="1">
        <v>2.8240000000000001E-2</v>
      </c>
      <c r="E2889" s="1">
        <v>2.887E-2</v>
      </c>
      <c r="F2889" s="1">
        <v>5.1040000000000002E-2</v>
      </c>
      <c r="G2889" s="1">
        <v>5.6849999999999998E-2</v>
      </c>
      <c r="H2889" s="1">
        <v>9.0889999999999999E-2</v>
      </c>
      <c r="I2889" s="1">
        <v>9.7559999999999994E-2</v>
      </c>
      <c r="J2889" s="1">
        <v>2.6839999999999999E-2</v>
      </c>
      <c r="K2889" s="1">
        <v>3.8800000000000001E-2</v>
      </c>
      <c r="L2889" s="1">
        <v>463</v>
      </c>
      <c r="M2889" s="1">
        <v>468</v>
      </c>
    </row>
    <row r="2890" spans="1:13" x14ac:dyDescent="0.25">
      <c r="A2890" s="2">
        <v>102.101</v>
      </c>
      <c r="B2890" s="1">
        <v>2.6960000000000001E-2</v>
      </c>
      <c r="C2890" s="1">
        <v>2.6200000000000001E-2</v>
      </c>
      <c r="D2890" s="1">
        <v>2.8049999999999999E-2</v>
      </c>
      <c r="E2890" s="1">
        <v>2.7629999999999998E-2</v>
      </c>
      <c r="F2890" s="1">
        <v>4.3400000000000001E-2</v>
      </c>
      <c r="G2890" s="1">
        <v>6.5559999999999993E-2</v>
      </c>
      <c r="H2890" s="1">
        <v>9.1679999999999998E-2</v>
      </c>
      <c r="I2890" s="1">
        <v>9.6060000000000006E-2</v>
      </c>
      <c r="J2890" s="1">
        <v>2.6419999999999999E-2</v>
      </c>
      <c r="K2890" s="1">
        <v>4.1540000000000001E-2</v>
      </c>
      <c r="L2890" s="1">
        <v>473</v>
      </c>
      <c r="M2890" s="1">
        <v>504</v>
      </c>
    </row>
    <row r="2891" spans="1:13" x14ac:dyDescent="0.25">
      <c r="A2891" s="2">
        <v>102.129</v>
      </c>
      <c r="B2891" s="1">
        <v>2.664E-2</v>
      </c>
      <c r="C2891" s="1">
        <v>2.9409999999999999E-2</v>
      </c>
      <c r="D2891" s="1">
        <v>2.7959999999999999E-2</v>
      </c>
      <c r="E2891" s="1">
        <v>2.8420000000000001E-2</v>
      </c>
      <c r="F2891" s="1">
        <v>4.9299999999999997E-2</v>
      </c>
      <c r="G2891" s="1">
        <v>5.6059999999999999E-2</v>
      </c>
      <c r="H2891" s="1">
        <v>8.6319999999999994E-2</v>
      </c>
      <c r="I2891" s="1">
        <v>0.10632</v>
      </c>
      <c r="J2891" s="1">
        <v>2.6210000000000001E-2</v>
      </c>
      <c r="K2891" s="1">
        <v>4.1149999999999999E-2</v>
      </c>
      <c r="L2891" s="1">
        <v>464</v>
      </c>
      <c r="M2891" s="1">
        <v>513</v>
      </c>
    </row>
    <row r="2892" spans="1:13" x14ac:dyDescent="0.25">
      <c r="A2892" s="2">
        <v>102.158</v>
      </c>
      <c r="B2892" s="1">
        <v>2.7990000000000001E-2</v>
      </c>
      <c r="C2892" s="1">
        <v>2.903E-2</v>
      </c>
      <c r="D2892" s="1">
        <v>2.844E-2</v>
      </c>
      <c r="E2892" s="1">
        <v>2.947E-2</v>
      </c>
      <c r="F2892" s="1">
        <v>4.8890000000000003E-2</v>
      </c>
      <c r="G2892" s="1">
        <v>5.4469999999999998E-2</v>
      </c>
      <c r="H2892" s="1">
        <v>8.616E-2</v>
      </c>
      <c r="I2892" s="1">
        <v>0.10353</v>
      </c>
      <c r="J2892" s="1">
        <v>2.5389999999999999E-2</v>
      </c>
      <c r="K2892" s="1">
        <v>4.1799999999999997E-2</v>
      </c>
      <c r="L2892" s="1">
        <v>501</v>
      </c>
      <c r="M2892" s="1">
        <v>465</v>
      </c>
    </row>
    <row r="2893" spans="1:13" x14ac:dyDescent="0.25">
      <c r="A2893" s="2">
        <v>102.18600000000001</v>
      </c>
      <c r="B2893" s="1">
        <v>2.9659999999999999E-2</v>
      </c>
      <c r="C2893" s="1">
        <v>2.9790000000000001E-2</v>
      </c>
      <c r="D2893" s="1">
        <v>2.8819999999999998E-2</v>
      </c>
      <c r="E2893" s="1">
        <v>2.9319999999999999E-2</v>
      </c>
      <c r="F2893" s="1">
        <v>5.2240000000000002E-2</v>
      </c>
      <c r="G2893" s="1">
        <v>5.1310000000000001E-2</v>
      </c>
      <c r="H2893" s="1">
        <v>8.0799999999999997E-2</v>
      </c>
      <c r="I2893" s="1">
        <v>0.10893</v>
      </c>
      <c r="J2893" s="1">
        <v>2.4969999999999999E-2</v>
      </c>
      <c r="K2893" s="1">
        <v>3.8800000000000001E-2</v>
      </c>
      <c r="L2893" s="1">
        <v>504</v>
      </c>
      <c r="M2893" s="1">
        <v>476</v>
      </c>
    </row>
    <row r="2894" spans="1:13" x14ac:dyDescent="0.25">
      <c r="A2894" s="2">
        <v>102.214</v>
      </c>
      <c r="B2894" s="1">
        <v>2.9260000000000001E-2</v>
      </c>
      <c r="C2894" s="1">
        <v>2.9950000000000001E-2</v>
      </c>
      <c r="D2894" s="1">
        <v>2.7529999999999999E-2</v>
      </c>
      <c r="E2894" s="1">
        <v>2.7179999999999999E-2</v>
      </c>
      <c r="F2894" s="1">
        <v>4.863E-2</v>
      </c>
      <c r="G2894" s="1">
        <v>5.5739999999999998E-2</v>
      </c>
      <c r="H2894" s="1">
        <v>7.9380000000000006E-2</v>
      </c>
      <c r="I2894" s="1">
        <v>9.9419999999999994E-2</v>
      </c>
      <c r="J2894" s="1">
        <v>2.383E-2</v>
      </c>
      <c r="K2894" s="1">
        <v>4.453E-2</v>
      </c>
      <c r="L2894" s="1">
        <v>505</v>
      </c>
      <c r="M2894" s="1">
        <v>542</v>
      </c>
    </row>
    <row r="2895" spans="1:13" x14ac:dyDescent="0.25">
      <c r="A2895" s="2">
        <v>102.24299999999999</v>
      </c>
      <c r="B2895" s="1">
        <v>3.1890000000000002E-2</v>
      </c>
      <c r="C2895" s="1">
        <v>2.9489999999999999E-2</v>
      </c>
      <c r="D2895" s="1">
        <v>2.724E-2</v>
      </c>
      <c r="E2895" s="1">
        <v>2.887E-2</v>
      </c>
      <c r="F2895" s="1">
        <v>4.5809999999999997E-2</v>
      </c>
      <c r="G2895" s="1">
        <v>5.7639999999999997E-2</v>
      </c>
      <c r="H2895" s="1">
        <v>8.0159999999999995E-2</v>
      </c>
      <c r="I2895" s="1">
        <v>9.196E-2</v>
      </c>
      <c r="J2895" s="1">
        <v>2.3E-2</v>
      </c>
      <c r="K2895" s="1">
        <v>3.8019999999999998E-2</v>
      </c>
      <c r="L2895" s="1">
        <v>487</v>
      </c>
      <c r="M2895" s="1">
        <v>542</v>
      </c>
    </row>
    <row r="2896" spans="1:13" x14ac:dyDescent="0.25">
      <c r="A2896" s="2">
        <v>102.271</v>
      </c>
      <c r="B2896" s="1">
        <v>3.1570000000000001E-2</v>
      </c>
      <c r="C2896" s="1">
        <v>2.46E-2</v>
      </c>
      <c r="D2896" s="1">
        <v>2.648E-2</v>
      </c>
      <c r="E2896" s="1">
        <v>2.802E-2</v>
      </c>
      <c r="F2896" s="1">
        <v>4.9700000000000001E-2</v>
      </c>
      <c r="G2896" s="1">
        <v>5.7480000000000003E-2</v>
      </c>
      <c r="H2896" s="1">
        <v>9.0579999999999994E-2</v>
      </c>
      <c r="I2896" s="1">
        <v>9.7930000000000003E-2</v>
      </c>
      <c r="J2896" s="1">
        <v>2.6419999999999999E-2</v>
      </c>
      <c r="K2896" s="1">
        <v>3.594E-2</v>
      </c>
      <c r="L2896" s="1">
        <v>496</v>
      </c>
      <c r="M2896" s="1">
        <v>479</v>
      </c>
    </row>
    <row r="2897" spans="1:13" x14ac:dyDescent="0.25">
      <c r="A2897" s="2">
        <v>102.3</v>
      </c>
      <c r="B2897" s="1">
        <v>3.0849999999999999E-2</v>
      </c>
      <c r="C2897" s="1">
        <v>2.7199999999999998E-2</v>
      </c>
      <c r="D2897" s="1">
        <v>2.7859999999999999E-2</v>
      </c>
      <c r="E2897" s="1">
        <v>2.6929999999999999E-2</v>
      </c>
      <c r="F2897" s="1">
        <v>5.1310000000000001E-2</v>
      </c>
      <c r="G2897" s="1">
        <v>6.0170000000000001E-2</v>
      </c>
      <c r="H2897" s="1">
        <v>9.0260000000000007E-2</v>
      </c>
      <c r="I2897" s="1">
        <v>9.5689999999999997E-2</v>
      </c>
      <c r="J2897" s="1">
        <v>2.4250000000000001E-2</v>
      </c>
      <c r="K2897" s="1">
        <v>4.258E-2</v>
      </c>
      <c r="L2897" s="1">
        <v>479</v>
      </c>
      <c r="M2897" s="1">
        <v>535</v>
      </c>
    </row>
    <row r="2898" spans="1:13" x14ac:dyDescent="0.25">
      <c r="A2898" s="2">
        <v>102.328</v>
      </c>
      <c r="B2898" s="1">
        <v>3.109E-2</v>
      </c>
      <c r="C2898" s="1">
        <v>2.964E-2</v>
      </c>
      <c r="D2898" s="1">
        <v>2.734E-2</v>
      </c>
      <c r="E2898" s="1">
        <v>2.6079999999999999E-2</v>
      </c>
      <c r="F2898" s="1">
        <v>4.9970000000000001E-2</v>
      </c>
      <c r="G2898" s="1">
        <v>5.8119999999999998E-2</v>
      </c>
      <c r="H2898" s="1">
        <v>8.9630000000000001E-2</v>
      </c>
      <c r="I2898" s="1">
        <v>0.10073</v>
      </c>
      <c r="J2898" s="1">
        <v>2.3E-2</v>
      </c>
      <c r="K2898" s="1">
        <v>3.8670000000000003E-2</v>
      </c>
      <c r="L2898" s="1">
        <v>473</v>
      </c>
      <c r="M2898" s="1">
        <v>468</v>
      </c>
    </row>
    <row r="2899" spans="1:13" x14ac:dyDescent="0.25">
      <c r="A2899" s="2">
        <v>102.357</v>
      </c>
      <c r="B2899" s="1">
        <v>2.7990000000000001E-2</v>
      </c>
      <c r="C2899" s="1">
        <v>2.811E-2</v>
      </c>
      <c r="D2899" s="1">
        <v>2.6100000000000002E-2</v>
      </c>
      <c r="E2899" s="1">
        <v>2.5829999999999999E-2</v>
      </c>
      <c r="F2899" s="1">
        <v>4.6620000000000002E-2</v>
      </c>
      <c r="G2899" s="1">
        <v>5.8909999999999997E-2</v>
      </c>
      <c r="H2899" s="1">
        <v>9.4520000000000007E-2</v>
      </c>
      <c r="I2899" s="1">
        <v>9.9979999999999999E-2</v>
      </c>
      <c r="J2899" s="1">
        <v>2.6839999999999999E-2</v>
      </c>
      <c r="K2899" s="1">
        <v>3.8800000000000001E-2</v>
      </c>
      <c r="L2899" s="1">
        <v>508</v>
      </c>
      <c r="M2899" s="1">
        <v>517</v>
      </c>
    </row>
    <row r="2900" spans="1:13" x14ac:dyDescent="0.25">
      <c r="A2900" s="2">
        <v>102.38500000000001</v>
      </c>
      <c r="B2900" s="1">
        <v>2.9819999999999999E-2</v>
      </c>
      <c r="C2900" s="1">
        <v>2.8340000000000001E-2</v>
      </c>
      <c r="D2900" s="1">
        <v>2.8670000000000001E-2</v>
      </c>
      <c r="E2900" s="1">
        <v>2.7869999999999999E-2</v>
      </c>
      <c r="F2900" s="1">
        <v>4.7820000000000001E-2</v>
      </c>
      <c r="G2900" s="1">
        <v>5.6370000000000003E-2</v>
      </c>
      <c r="H2900" s="1">
        <v>9.0579999999999994E-2</v>
      </c>
      <c r="I2900" s="1">
        <v>9.3640000000000001E-2</v>
      </c>
      <c r="J2900" s="1">
        <v>2.383E-2</v>
      </c>
      <c r="K2900" s="1">
        <v>3.9579999999999997E-2</v>
      </c>
      <c r="L2900" s="1">
        <v>488</v>
      </c>
      <c r="M2900" s="1">
        <v>483</v>
      </c>
    </row>
    <row r="2901" spans="1:13" x14ac:dyDescent="0.25">
      <c r="A2901" s="2">
        <v>102.414</v>
      </c>
      <c r="B2901" s="1">
        <v>2.879E-2</v>
      </c>
      <c r="C2901" s="1">
        <v>2.964E-2</v>
      </c>
      <c r="D2901" s="1">
        <v>2.767E-2</v>
      </c>
      <c r="E2901" s="1">
        <v>2.6530000000000001E-2</v>
      </c>
      <c r="F2901" s="1">
        <v>4.2999999999999997E-2</v>
      </c>
      <c r="G2901" s="1">
        <v>4.9090000000000002E-2</v>
      </c>
      <c r="H2901" s="1">
        <v>9.1679999999999998E-2</v>
      </c>
      <c r="I2901" s="1">
        <v>9.9239999999999995E-2</v>
      </c>
      <c r="J2901" s="1">
        <v>2.5080000000000002E-2</v>
      </c>
      <c r="K2901" s="1">
        <v>3.9579999999999997E-2</v>
      </c>
      <c r="L2901" s="1">
        <v>499</v>
      </c>
      <c r="M2901" s="1">
        <v>522</v>
      </c>
    </row>
    <row r="2902" spans="1:13" x14ac:dyDescent="0.25">
      <c r="A2902" s="2">
        <v>102.44199999999999</v>
      </c>
      <c r="B2902" s="1">
        <v>2.7830000000000001E-2</v>
      </c>
      <c r="C2902" s="1">
        <v>3.1019999999999999E-2</v>
      </c>
      <c r="D2902" s="1">
        <v>2.724E-2</v>
      </c>
      <c r="E2902" s="1">
        <v>2.792E-2</v>
      </c>
      <c r="F2902" s="1">
        <v>4.8090000000000001E-2</v>
      </c>
      <c r="G2902" s="1">
        <v>6.207E-2</v>
      </c>
      <c r="H2902" s="1">
        <v>9.2469999999999997E-2</v>
      </c>
      <c r="I2902" s="1">
        <v>0.10297000000000001</v>
      </c>
      <c r="J2902" s="1">
        <v>2.7560000000000001E-2</v>
      </c>
      <c r="K2902" s="1">
        <v>3.8800000000000001E-2</v>
      </c>
      <c r="L2902" s="1">
        <v>503</v>
      </c>
      <c r="M2902" s="1">
        <v>512</v>
      </c>
    </row>
    <row r="2903" spans="1:13" x14ac:dyDescent="0.25">
      <c r="A2903" s="2">
        <v>102.47</v>
      </c>
      <c r="B2903" s="1">
        <v>2.7279999999999999E-2</v>
      </c>
      <c r="C2903" s="1">
        <v>3.109E-2</v>
      </c>
      <c r="D2903" s="1">
        <v>2.844E-2</v>
      </c>
      <c r="E2903" s="1">
        <v>2.7730000000000001E-2</v>
      </c>
      <c r="F2903" s="1">
        <v>4.6080000000000003E-2</v>
      </c>
      <c r="G2903" s="1">
        <v>5.9069999999999998E-2</v>
      </c>
      <c r="H2903" s="1">
        <v>9.2310000000000003E-2</v>
      </c>
      <c r="I2903" s="1">
        <v>9.8119999999999999E-2</v>
      </c>
      <c r="J2903" s="1">
        <v>2.4140000000000002E-2</v>
      </c>
      <c r="K2903" s="1">
        <v>4.3360000000000003E-2</v>
      </c>
      <c r="L2903" s="1">
        <v>511</v>
      </c>
      <c r="M2903" s="1">
        <v>498</v>
      </c>
    </row>
    <row r="2904" spans="1:13" x14ac:dyDescent="0.25">
      <c r="A2904" s="2">
        <v>102.499</v>
      </c>
      <c r="B2904" s="1">
        <v>2.9340000000000001E-2</v>
      </c>
      <c r="C2904" s="1">
        <v>3.0020000000000002E-2</v>
      </c>
      <c r="D2904" s="1">
        <v>2.8289999999999999E-2</v>
      </c>
      <c r="E2904" s="1">
        <v>2.877E-2</v>
      </c>
      <c r="F2904" s="1">
        <v>4.4069999999999998E-2</v>
      </c>
      <c r="G2904" s="1">
        <v>5.7169999999999999E-2</v>
      </c>
      <c r="H2904" s="1">
        <v>8.9630000000000001E-2</v>
      </c>
      <c r="I2904" s="1">
        <v>0.10409</v>
      </c>
      <c r="J2904" s="1">
        <v>2.7150000000000001E-2</v>
      </c>
      <c r="K2904" s="1">
        <v>3.9449999999999999E-2</v>
      </c>
      <c r="L2904" s="1">
        <v>530</v>
      </c>
      <c r="M2904" s="1">
        <v>436</v>
      </c>
    </row>
    <row r="2905" spans="1:13" x14ac:dyDescent="0.25">
      <c r="A2905" s="2">
        <v>102.527</v>
      </c>
      <c r="B2905" s="1">
        <v>3.0380000000000001E-2</v>
      </c>
      <c r="C2905" s="1">
        <v>2.8500000000000001E-2</v>
      </c>
      <c r="D2905" s="1">
        <v>2.7050000000000001E-2</v>
      </c>
      <c r="E2905" s="1">
        <v>2.8570000000000002E-2</v>
      </c>
      <c r="F2905" s="1">
        <v>4.7690000000000003E-2</v>
      </c>
      <c r="G2905" s="1">
        <v>5.8430000000000003E-2</v>
      </c>
      <c r="H2905" s="1">
        <v>8.3159999999999998E-2</v>
      </c>
      <c r="I2905" s="1">
        <v>0.10427</v>
      </c>
      <c r="J2905" s="1">
        <v>2.8080000000000001E-2</v>
      </c>
      <c r="K2905" s="1">
        <v>3.8539999999999998E-2</v>
      </c>
      <c r="L2905" s="1">
        <v>522</v>
      </c>
      <c r="M2905" s="1">
        <v>515</v>
      </c>
    </row>
    <row r="2906" spans="1:13" x14ac:dyDescent="0.25">
      <c r="A2906" s="2">
        <v>102.556</v>
      </c>
      <c r="B2906" s="1">
        <v>3.0929999999999999E-2</v>
      </c>
      <c r="C2906" s="1">
        <v>2.8039999999999999E-2</v>
      </c>
      <c r="D2906" s="1">
        <v>2.4580000000000001E-2</v>
      </c>
      <c r="E2906" s="1">
        <v>2.7629999999999998E-2</v>
      </c>
      <c r="F2906" s="1">
        <v>4.394E-2</v>
      </c>
      <c r="G2906" s="1">
        <v>5.7480000000000003E-2</v>
      </c>
      <c r="H2906" s="1">
        <v>9.1209999999999999E-2</v>
      </c>
      <c r="I2906" s="1">
        <v>0.10818999999999999</v>
      </c>
      <c r="J2906" s="1">
        <v>2.6839999999999999E-2</v>
      </c>
      <c r="K2906" s="1">
        <v>4.1669999999999999E-2</v>
      </c>
      <c r="L2906" s="1">
        <v>515</v>
      </c>
      <c r="M2906" s="1">
        <v>456</v>
      </c>
    </row>
    <row r="2907" spans="1:13" x14ac:dyDescent="0.25">
      <c r="A2907" s="2">
        <v>102.584</v>
      </c>
      <c r="B2907" s="1">
        <v>2.998E-2</v>
      </c>
      <c r="C2907" s="1">
        <v>2.7730000000000001E-2</v>
      </c>
      <c r="D2907" s="1">
        <v>2.801E-2</v>
      </c>
      <c r="E2907" s="1">
        <v>2.6880000000000001E-2</v>
      </c>
      <c r="F2907" s="1">
        <v>4.206E-2</v>
      </c>
      <c r="G2907" s="1">
        <v>5.6529999999999997E-2</v>
      </c>
      <c r="H2907" s="1">
        <v>9.8150000000000001E-2</v>
      </c>
      <c r="I2907" s="1">
        <v>0.10147</v>
      </c>
      <c r="J2907" s="1">
        <v>2.6630000000000001E-2</v>
      </c>
      <c r="K2907" s="1">
        <v>3.8150000000000003E-2</v>
      </c>
      <c r="L2907" s="1">
        <v>461</v>
      </c>
      <c r="M2907" s="1">
        <v>493</v>
      </c>
    </row>
    <row r="2908" spans="1:13" x14ac:dyDescent="0.25">
      <c r="A2908" s="2">
        <v>102.613</v>
      </c>
      <c r="B2908" s="1">
        <v>2.767E-2</v>
      </c>
      <c r="C2908" s="1">
        <v>2.8420000000000001E-2</v>
      </c>
      <c r="D2908" s="1">
        <v>2.7390000000000001E-2</v>
      </c>
      <c r="E2908" s="1">
        <v>2.7779999999999999E-2</v>
      </c>
      <c r="F2908" s="1">
        <v>5.2380000000000003E-2</v>
      </c>
      <c r="G2908" s="1">
        <v>6.1600000000000002E-2</v>
      </c>
      <c r="H2908" s="1">
        <v>9.1050000000000006E-2</v>
      </c>
      <c r="I2908" s="1">
        <v>0.108</v>
      </c>
      <c r="J2908" s="1">
        <v>2.4039999999999999E-2</v>
      </c>
      <c r="K2908" s="1">
        <v>4.206E-2</v>
      </c>
      <c r="L2908" s="1">
        <v>499</v>
      </c>
      <c r="M2908" s="1">
        <v>513</v>
      </c>
    </row>
    <row r="2909" spans="1:13" x14ac:dyDescent="0.25">
      <c r="A2909" s="2">
        <v>102.64100000000001</v>
      </c>
      <c r="B2909" s="1">
        <v>2.9739999999999999E-2</v>
      </c>
      <c r="C2909" s="1">
        <v>2.7650000000000001E-2</v>
      </c>
      <c r="D2909" s="1">
        <v>2.81E-2</v>
      </c>
      <c r="E2909" s="1">
        <v>2.4490000000000001E-2</v>
      </c>
      <c r="F2909" s="1">
        <v>4.9829999999999999E-2</v>
      </c>
      <c r="G2909" s="1">
        <v>5.8909999999999997E-2</v>
      </c>
      <c r="H2909" s="1">
        <v>8.5529999999999995E-2</v>
      </c>
      <c r="I2909" s="1">
        <v>0.10539</v>
      </c>
      <c r="J2909" s="1">
        <v>2.5590000000000002E-2</v>
      </c>
      <c r="K2909" s="1">
        <v>4.0890000000000003E-2</v>
      </c>
      <c r="L2909" s="1">
        <v>532</v>
      </c>
      <c r="M2909" s="1">
        <v>518</v>
      </c>
    </row>
    <row r="2910" spans="1:13" x14ac:dyDescent="0.25">
      <c r="A2910" s="2">
        <v>102.67</v>
      </c>
      <c r="B2910" s="1">
        <v>2.8549999999999999E-2</v>
      </c>
      <c r="C2910" s="1">
        <v>2.8420000000000001E-2</v>
      </c>
      <c r="D2910" s="1">
        <v>2.6669999999999999E-2</v>
      </c>
      <c r="E2910" s="1">
        <v>2.6880000000000001E-2</v>
      </c>
      <c r="F2910" s="1">
        <v>4.9700000000000001E-2</v>
      </c>
      <c r="G2910" s="1">
        <v>6.2230000000000001E-2</v>
      </c>
      <c r="H2910" s="1">
        <v>8.695E-2</v>
      </c>
      <c r="I2910" s="1">
        <v>0.11267000000000001</v>
      </c>
      <c r="J2910" s="1">
        <v>2.767E-2</v>
      </c>
      <c r="K2910" s="1">
        <v>4.5699999999999998E-2</v>
      </c>
      <c r="L2910" s="1">
        <v>471</v>
      </c>
      <c r="M2910" s="1">
        <v>504</v>
      </c>
    </row>
    <row r="2911" spans="1:13" x14ac:dyDescent="0.25">
      <c r="A2911" s="2">
        <v>102.69799999999999</v>
      </c>
      <c r="B2911" s="1">
        <v>2.887E-2</v>
      </c>
      <c r="C2911" s="1">
        <v>3.2390000000000002E-2</v>
      </c>
      <c r="D2911" s="1">
        <v>2.6859999999999998E-2</v>
      </c>
      <c r="E2911" s="1">
        <v>2.7529999999999999E-2</v>
      </c>
      <c r="F2911" s="1">
        <v>4.675E-2</v>
      </c>
      <c r="G2911" s="1">
        <v>5.4469999999999998E-2</v>
      </c>
      <c r="H2911" s="1">
        <v>9.3100000000000002E-2</v>
      </c>
      <c r="I2911" s="1">
        <v>0.10818999999999999</v>
      </c>
      <c r="J2911" s="1">
        <v>2.5700000000000001E-2</v>
      </c>
      <c r="K2911" s="1">
        <v>4.1799999999999997E-2</v>
      </c>
      <c r="L2911" s="1">
        <v>471</v>
      </c>
      <c r="M2911" s="1">
        <v>504</v>
      </c>
    </row>
    <row r="2912" spans="1:13" x14ac:dyDescent="0.25">
      <c r="A2912" s="2">
        <v>102.726</v>
      </c>
      <c r="B2912" s="1">
        <v>2.998E-2</v>
      </c>
      <c r="C2912" s="1">
        <v>2.9870000000000001E-2</v>
      </c>
      <c r="D2912" s="1">
        <v>2.7720000000000002E-2</v>
      </c>
      <c r="E2912" s="1">
        <v>2.802E-2</v>
      </c>
      <c r="F2912" s="1">
        <v>4.2200000000000001E-2</v>
      </c>
      <c r="G2912" s="1">
        <v>5.5899999999999998E-2</v>
      </c>
      <c r="H2912" s="1">
        <v>8.7739999999999999E-2</v>
      </c>
      <c r="I2912" s="1">
        <v>0.11267000000000001</v>
      </c>
      <c r="J2912" s="1">
        <v>2.8289999999999999E-2</v>
      </c>
      <c r="K2912" s="1">
        <v>4.2840000000000003E-2</v>
      </c>
      <c r="L2912" s="1">
        <v>487</v>
      </c>
      <c r="M2912" s="1">
        <v>466</v>
      </c>
    </row>
    <row r="2913" spans="1:13" x14ac:dyDescent="0.25">
      <c r="A2913" s="2">
        <v>102.755</v>
      </c>
      <c r="B2913" s="1">
        <v>2.767E-2</v>
      </c>
      <c r="C2913" s="1">
        <v>2.972E-2</v>
      </c>
      <c r="D2913" s="1">
        <v>2.7859999999999999E-2</v>
      </c>
      <c r="E2913" s="1">
        <v>2.5680000000000001E-2</v>
      </c>
      <c r="F2913" s="1">
        <v>4.9970000000000001E-2</v>
      </c>
      <c r="G2913" s="1">
        <v>6.2869999999999995E-2</v>
      </c>
      <c r="H2913" s="1">
        <v>9.1050000000000006E-2</v>
      </c>
      <c r="I2913" s="1">
        <v>0.10241</v>
      </c>
      <c r="J2913" s="1">
        <v>2.6110000000000001E-2</v>
      </c>
      <c r="K2913" s="1">
        <v>4.2970000000000001E-2</v>
      </c>
      <c r="L2913" s="1">
        <v>547</v>
      </c>
      <c r="M2913" s="1">
        <v>499</v>
      </c>
    </row>
    <row r="2914" spans="1:13" x14ac:dyDescent="0.25">
      <c r="A2914" s="2">
        <v>102.783</v>
      </c>
      <c r="B2914" s="1">
        <v>2.879E-2</v>
      </c>
      <c r="C2914" s="1">
        <v>2.7730000000000001E-2</v>
      </c>
      <c r="D2914" s="1">
        <v>2.9010000000000001E-2</v>
      </c>
      <c r="E2914" s="1">
        <v>2.947E-2</v>
      </c>
      <c r="F2914" s="1">
        <v>5.1310000000000001E-2</v>
      </c>
      <c r="G2914" s="1">
        <v>5.9540000000000003E-2</v>
      </c>
      <c r="H2914" s="1">
        <v>0.10256999999999999</v>
      </c>
      <c r="I2914" s="1">
        <v>9.9049999999999999E-2</v>
      </c>
      <c r="J2914" s="1">
        <v>2.4039999999999999E-2</v>
      </c>
      <c r="K2914" s="1">
        <v>4.1020000000000001E-2</v>
      </c>
      <c r="L2914" s="1">
        <v>480</v>
      </c>
      <c r="M2914" s="1">
        <v>485</v>
      </c>
    </row>
    <row r="2915" spans="1:13" x14ac:dyDescent="0.25">
      <c r="A2915" s="2">
        <v>102.812</v>
      </c>
      <c r="B2915" s="1">
        <v>2.7830000000000001E-2</v>
      </c>
      <c r="C2915" s="1">
        <v>2.6890000000000001E-2</v>
      </c>
      <c r="D2915" s="1">
        <v>2.572E-2</v>
      </c>
      <c r="E2915" s="1">
        <v>2.827E-2</v>
      </c>
      <c r="F2915" s="1">
        <v>4.5679999999999998E-2</v>
      </c>
      <c r="G2915" s="1">
        <v>5.9069999999999998E-2</v>
      </c>
      <c r="H2915" s="1">
        <v>9.0740000000000001E-2</v>
      </c>
      <c r="I2915" s="1">
        <v>0.10222000000000001</v>
      </c>
      <c r="J2915" s="1">
        <v>2.4039999999999999E-2</v>
      </c>
      <c r="K2915" s="1">
        <v>4.4920000000000002E-2</v>
      </c>
      <c r="L2915" s="1">
        <v>543</v>
      </c>
      <c r="M2915" s="1">
        <v>478</v>
      </c>
    </row>
    <row r="2916" spans="1:13" x14ac:dyDescent="0.25">
      <c r="A2916" s="2">
        <v>102.84</v>
      </c>
      <c r="B2916" s="1">
        <v>2.998E-2</v>
      </c>
      <c r="C2916" s="1">
        <v>2.9260000000000001E-2</v>
      </c>
      <c r="D2916" s="1">
        <v>2.734E-2</v>
      </c>
      <c r="E2916" s="1">
        <v>2.648E-2</v>
      </c>
      <c r="F2916" s="1">
        <v>4.9829999999999999E-2</v>
      </c>
      <c r="G2916" s="1">
        <v>5.7320000000000003E-2</v>
      </c>
      <c r="H2916" s="1">
        <v>9.4049999999999995E-2</v>
      </c>
      <c r="I2916" s="1">
        <v>0.10166</v>
      </c>
      <c r="J2916" s="1">
        <v>2.58E-2</v>
      </c>
      <c r="K2916" s="1">
        <v>4.4139999999999999E-2</v>
      </c>
      <c r="L2916" s="1">
        <v>529</v>
      </c>
      <c r="M2916" s="1">
        <v>475</v>
      </c>
    </row>
    <row r="2917" spans="1:13" x14ac:dyDescent="0.25">
      <c r="A2917" s="2">
        <v>102.869</v>
      </c>
      <c r="B2917" s="1">
        <v>3.125E-2</v>
      </c>
      <c r="C2917" s="1">
        <v>3.1320000000000001E-2</v>
      </c>
      <c r="D2917" s="1">
        <v>2.9860000000000001E-2</v>
      </c>
      <c r="E2917" s="1">
        <v>2.8119999999999999E-2</v>
      </c>
      <c r="F2917" s="1">
        <v>5.3449999999999998E-2</v>
      </c>
      <c r="G2917" s="1">
        <v>5.5109999999999999E-2</v>
      </c>
      <c r="H2917" s="1">
        <v>8.8209999999999997E-2</v>
      </c>
      <c r="I2917" s="1">
        <v>0.10091</v>
      </c>
      <c r="J2917" s="1">
        <v>2.4660000000000001E-2</v>
      </c>
      <c r="K2917" s="1">
        <v>4.505E-2</v>
      </c>
      <c r="L2917" s="1">
        <v>503</v>
      </c>
      <c r="M2917" s="1">
        <v>485</v>
      </c>
    </row>
    <row r="2918" spans="1:13" x14ac:dyDescent="0.25">
      <c r="A2918" s="2">
        <v>102.89700000000001</v>
      </c>
      <c r="B2918" s="1">
        <v>2.903E-2</v>
      </c>
      <c r="C2918" s="1">
        <v>3.1019999999999999E-2</v>
      </c>
      <c r="D2918" s="1">
        <v>2.8289999999999999E-2</v>
      </c>
      <c r="E2918" s="1">
        <v>2.7779999999999999E-2</v>
      </c>
      <c r="F2918" s="1">
        <v>5.2240000000000002E-2</v>
      </c>
      <c r="G2918" s="1">
        <v>5.9700000000000003E-2</v>
      </c>
      <c r="H2918" s="1">
        <v>9.0889999999999999E-2</v>
      </c>
      <c r="I2918" s="1">
        <v>0.10893</v>
      </c>
      <c r="J2918" s="1">
        <v>2.5489999999999999E-2</v>
      </c>
      <c r="K2918" s="1">
        <v>4.1799999999999997E-2</v>
      </c>
      <c r="L2918" s="1">
        <v>538</v>
      </c>
      <c r="M2918" s="1">
        <v>472</v>
      </c>
    </row>
    <row r="2919" spans="1:13" x14ac:dyDescent="0.25">
      <c r="A2919" s="2">
        <v>102.926</v>
      </c>
      <c r="B2919" s="1">
        <v>2.8709999999999999E-2</v>
      </c>
      <c r="C2919" s="1">
        <v>2.8719999999999999E-2</v>
      </c>
      <c r="D2919" s="1">
        <v>2.7199999999999998E-2</v>
      </c>
      <c r="E2919" s="1">
        <v>2.947E-2</v>
      </c>
      <c r="F2919" s="1">
        <v>4.9829999999999999E-2</v>
      </c>
      <c r="G2919" s="1">
        <v>5.7480000000000003E-2</v>
      </c>
      <c r="H2919" s="1">
        <v>9.4049999999999995E-2</v>
      </c>
      <c r="I2919" s="1">
        <v>0.10502</v>
      </c>
      <c r="J2919" s="1">
        <v>2.445E-2</v>
      </c>
      <c r="K2919" s="1">
        <v>4.1020000000000001E-2</v>
      </c>
      <c r="L2919" s="1">
        <v>489</v>
      </c>
      <c r="M2919" s="1">
        <v>502</v>
      </c>
    </row>
    <row r="2920" spans="1:13" x14ac:dyDescent="0.25">
      <c r="A2920" s="2">
        <v>102.95399999999999</v>
      </c>
      <c r="B2920" s="1">
        <v>2.8070000000000001E-2</v>
      </c>
      <c r="C2920" s="1">
        <v>3.193E-2</v>
      </c>
      <c r="D2920" s="1">
        <v>2.777E-2</v>
      </c>
      <c r="E2920" s="1">
        <v>3.2160000000000001E-2</v>
      </c>
      <c r="F2920" s="1">
        <v>5.0369999999999998E-2</v>
      </c>
      <c r="G2920" s="1">
        <v>5.6370000000000003E-2</v>
      </c>
      <c r="H2920" s="1">
        <v>9.7839999999999996E-2</v>
      </c>
      <c r="I2920" s="1">
        <v>0.10241</v>
      </c>
      <c r="J2920" s="1">
        <v>2.6110000000000001E-2</v>
      </c>
      <c r="K2920" s="1">
        <v>4.3619999999999999E-2</v>
      </c>
      <c r="L2920" s="1">
        <v>527</v>
      </c>
      <c r="M2920" s="1">
        <v>515</v>
      </c>
    </row>
    <row r="2921" spans="1:13" x14ac:dyDescent="0.25">
      <c r="A2921" s="2">
        <v>102.983</v>
      </c>
      <c r="B2921" s="1">
        <v>2.879E-2</v>
      </c>
      <c r="C2921" s="1">
        <v>2.9260000000000001E-2</v>
      </c>
      <c r="D2921" s="1">
        <v>2.9860000000000001E-2</v>
      </c>
      <c r="E2921" s="1">
        <v>2.8570000000000002E-2</v>
      </c>
      <c r="F2921" s="1">
        <v>4.7820000000000001E-2</v>
      </c>
      <c r="G2921" s="1">
        <v>5.6370000000000003E-2</v>
      </c>
      <c r="H2921" s="1">
        <v>9.7210000000000005E-2</v>
      </c>
      <c r="I2921" s="1">
        <v>0.10931</v>
      </c>
      <c r="J2921" s="1">
        <v>2.4660000000000001E-2</v>
      </c>
      <c r="K2921" s="1">
        <v>4.1930000000000002E-2</v>
      </c>
      <c r="L2921" s="1">
        <v>551</v>
      </c>
      <c r="M2921" s="1">
        <v>518</v>
      </c>
    </row>
    <row r="2922" spans="1:13" x14ac:dyDescent="0.25">
      <c r="A2922" s="2">
        <v>103.011</v>
      </c>
      <c r="B2922" s="1">
        <v>2.8549999999999999E-2</v>
      </c>
      <c r="C2922" s="1">
        <v>2.9260000000000001E-2</v>
      </c>
      <c r="D2922" s="1">
        <v>2.9100000000000001E-2</v>
      </c>
      <c r="E2922" s="1">
        <v>2.8420000000000001E-2</v>
      </c>
      <c r="F2922" s="1">
        <v>4.8890000000000003E-2</v>
      </c>
      <c r="G2922" s="1">
        <v>5.7639999999999997E-2</v>
      </c>
      <c r="H2922" s="1">
        <v>9.9890000000000007E-2</v>
      </c>
      <c r="I2922" s="1">
        <v>0.11005</v>
      </c>
      <c r="J2922" s="1">
        <v>2.5700000000000001E-2</v>
      </c>
      <c r="K2922" s="1">
        <v>3.9579999999999997E-2</v>
      </c>
      <c r="L2922" s="1">
        <v>550</v>
      </c>
      <c r="M2922" s="1">
        <v>535</v>
      </c>
    </row>
    <row r="2923" spans="1:13" x14ac:dyDescent="0.25">
      <c r="A2923" s="2">
        <v>103.039</v>
      </c>
      <c r="B2923" s="1">
        <v>2.879E-2</v>
      </c>
      <c r="C2923" s="1">
        <v>2.75E-2</v>
      </c>
      <c r="D2923" s="1">
        <v>2.734E-2</v>
      </c>
      <c r="E2923" s="1">
        <v>2.8170000000000001E-2</v>
      </c>
      <c r="F2923" s="1">
        <v>4.648E-2</v>
      </c>
      <c r="G2923" s="1">
        <v>5.5109999999999999E-2</v>
      </c>
      <c r="H2923" s="1">
        <v>0.10178</v>
      </c>
      <c r="I2923" s="1">
        <v>0.1164</v>
      </c>
      <c r="J2923" s="1">
        <v>2.5080000000000002E-2</v>
      </c>
      <c r="K2923" s="1">
        <v>4.0629999999999999E-2</v>
      </c>
      <c r="L2923" s="1">
        <v>548</v>
      </c>
      <c r="M2923" s="1">
        <v>521</v>
      </c>
    </row>
    <row r="2924" spans="1:13" x14ac:dyDescent="0.25">
      <c r="A2924" s="2">
        <v>103.068</v>
      </c>
      <c r="B2924" s="1">
        <v>2.513E-2</v>
      </c>
      <c r="C2924" s="1">
        <v>2.827E-2</v>
      </c>
      <c r="D2924" s="1">
        <v>2.8049999999999999E-2</v>
      </c>
      <c r="E2924" s="1">
        <v>2.8070000000000001E-2</v>
      </c>
      <c r="F2924" s="1">
        <v>4.7289999999999999E-2</v>
      </c>
      <c r="G2924" s="1">
        <v>6.1600000000000002E-2</v>
      </c>
      <c r="H2924" s="1">
        <v>0.10305</v>
      </c>
      <c r="I2924" s="1">
        <v>0.11863</v>
      </c>
      <c r="J2924" s="1">
        <v>2.5389999999999999E-2</v>
      </c>
      <c r="K2924" s="1">
        <v>3.7629999999999997E-2</v>
      </c>
      <c r="L2924" s="1">
        <v>565</v>
      </c>
      <c r="M2924" s="1">
        <v>534</v>
      </c>
    </row>
    <row r="2925" spans="1:13" x14ac:dyDescent="0.25">
      <c r="A2925" s="2">
        <v>103.096</v>
      </c>
      <c r="B2925" s="1">
        <v>2.8549999999999999E-2</v>
      </c>
      <c r="C2925" s="1">
        <v>3.04E-2</v>
      </c>
      <c r="D2925" s="1">
        <v>2.963E-2</v>
      </c>
      <c r="E2925" s="1">
        <v>2.802E-2</v>
      </c>
      <c r="F2925" s="1">
        <v>4.4470000000000003E-2</v>
      </c>
      <c r="G2925" s="1">
        <v>5.8119999999999998E-2</v>
      </c>
      <c r="H2925" s="1">
        <v>9.6890000000000004E-2</v>
      </c>
      <c r="I2925" s="1">
        <v>0.11472</v>
      </c>
      <c r="J2925" s="1">
        <v>2.6009999999999998E-2</v>
      </c>
      <c r="K2925" s="1">
        <v>4.1149999999999999E-2</v>
      </c>
      <c r="L2925" s="1">
        <v>555</v>
      </c>
      <c r="M2925" s="1">
        <v>509</v>
      </c>
    </row>
    <row r="2926" spans="1:13" x14ac:dyDescent="0.25">
      <c r="A2926" s="2">
        <v>103.125</v>
      </c>
      <c r="B2926" s="1">
        <v>2.903E-2</v>
      </c>
      <c r="C2926" s="1">
        <v>3.0710000000000001E-2</v>
      </c>
      <c r="D2926" s="1">
        <v>2.8340000000000001E-2</v>
      </c>
      <c r="E2926" s="1">
        <v>2.852E-2</v>
      </c>
      <c r="F2926" s="1">
        <v>4.4880000000000003E-2</v>
      </c>
      <c r="G2926" s="1">
        <v>6.2390000000000001E-2</v>
      </c>
      <c r="H2926" s="1">
        <v>9.6100000000000005E-2</v>
      </c>
      <c r="I2926" s="1">
        <v>0.11434</v>
      </c>
      <c r="J2926" s="1">
        <v>2.4660000000000001E-2</v>
      </c>
      <c r="K2926" s="1">
        <v>4.1149999999999999E-2</v>
      </c>
      <c r="L2926" s="1">
        <v>542</v>
      </c>
      <c r="M2926" s="1">
        <v>499</v>
      </c>
    </row>
    <row r="2927" spans="1:13" x14ac:dyDescent="0.25">
      <c r="A2927" s="2">
        <v>103.15300000000001</v>
      </c>
      <c r="B2927" s="1">
        <v>3.109E-2</v>
      </c>
      <c r="C2927" s="1">
        <v>3.2770000000000001E-2</v>
      </c>
      <c r="D2927" s="1">
        <v>2.9100000000000001E-2</v>
      </c>
      <c r="E2927" s="1">
        <v>2.947E-2</v>
      </c>
      <c r="F2927" s="1">
        <v>5.1839999999999997E-2</v>
      </c>
      <c r="G2927" s="1">
        <v>6.1920000000000003E-2</v>
      </c>
      <c r="H2927" s="1">
        <v>9.4369999999999996E-2</v>
      </c>
      <c r="I2927" s="1">
        <v>0.10743999999999999</v>
      </c>
      <c r="J2927" s="1">
        <v>2.7459999999999998E-2</v>
      </c>
      <c r="K2927" s="1">
        <v>4.1669999999999999E-2</v>
      </c>
      <c r="L2927" s="1">
        <v>487</v>
      </c>
      <c r="M2927" s="1">
        <v>487</v>
      </c>
    </row>
    <row r="2928" spans="1:13" x14ac:dyDescent="0.25">
      <c r="A2928" s="2">
        <v>103.182</v>
      </c>
      <c r="B2928" s="1">
        <v>3.0460000000000001E-2</v>
      </c>
      <c r="C2928" s="1">
        <v>2.6970000000000001E-2</v>
      </c>
      <c r="D2928" s="1">
        <v>2.81E-2</v>
      </c>
      <c r="E2928" s="1">
        <v>2.827E-2</v>
      </c>
      <c r="F2928" s="1">
        <v>4.9299999999999997E-2</v>
      </c>
      <c r="G2928" s="1">
        <v>6.0810000000000003E-2</v>
      </c>
      <c r="H2928" s="1">
        <v>0.10541</v>
      </c>
      <c r="I2928" s="1">
        <v>0.11863</v>
      </c>
      <c r="J2928" s="1">
        <v>2.6630000000000001E-2</v>
      </c>
      <c r="K2928" s="1">
        <v>4.4400000000000002E-2</v>
      </c>
      <c r="L2928" s="1">
        <v>531</v>
      </c>
      <c r="M2928" s="1">
        <v>493</v>
      </c>
    </row>
    <row r="2929" spans="1:13" x14ac:dyDescent="0.25">
      <c r="A2929" s="2">
        <v>103.21</v>
      </c>
      <c r="B2929" s="1">
        <v>3.0380000000000001E-2</v>
      </c>
      <c r="C2929" s="1">
        <v>2.811E-2</v>
      </c>
      <c r="D2929" s="1">
        <v>2.8910000000000002E-2</v>
      </c>
      <c r="E2929" s="1">
        <v>2.6980000000000001E-2</v>
      </c>
      <c r="F2929" s="1">
        <v>5.0369999999999998E-2</v>
      </c>
      <c r="G2929" s="1">
        <v>6.0970000000000003E-2</v>
      </c>
      <c r="H2929" s="1">
        <v>0.10335999999999999</v>
      </c>
      <c r="I2929" s="1">
        <v>0.11863</v>
      </c>
      <c r="J2929" s="1">
        <v>2.6630000000000001E-2</v>
      </c>
      <c r="K2929" s="1">
        <v>3.8800000000000001E-2</v>
      </c>
      <c r="L2929" s="1">
        <v>517</v>
      </c>
      <c r="M2929" s="1">
        <v>497</v>
      </c>
    </row>
    <row r="2930" spans="1:13" x14ac:dyDescent="0.25">
      <c r="A2930" s="2">
        <v>103.239</v>
      </c>
      <c r="B2930" s="1">
        <v>2.8629999999999999E-2</v>
      </c>
      <c r="C2930" s="1">
        <v>2.9409999999999999E-2</v>
      </c>
      <c r="D2930" s="1">
        <v>2.9049999999999999E-2</v>
      </c>
      <c r="E2930" s="1">
        <v>2.743E-2</v>
      </c>
      <c r="F2930" s="1">
        <v>4.6080000000000003E-2</v>
      </c>
      <c r="G2930" s="1">
        <v>5.5739999999999998E-2</v>
      </c>
      <c r="H2930" s="1">
        <v>0.10131</v>
      </c>
      <c r="I2930" s="1">
        <v>0.10875</v>
      </c>
      <c r="J2930" s="1">
        <v>2.6419999999999999E-2</v>
      </c>
      <c r="K2930" s="1">
        <v>4.1540000000000001E-2</v>
      </c>
      <c r="L2930" s="1">
        <v>504</v>
      </c>
      <c r="M2930" s="1">
        <v>506</v>
      </c>
    </row>
    <row r="2931" spans="1:13" x14ac:dyDescent="0.25">
      <c r="A2931" s="2">
        <v>103.267</v>
      </c>
      <c r="B2931" s="1">
        <v>3.0929999999999999E-2</v>
      </c>
      <c r="C2931" s="1">
        <v>3.0710000000000001E-2</v>
      </c>
      <c r="D2931" s="1">
        <v>3.1289999999999998E-2</v>
      </c>
      <c r="E2931" s="1">
        <v>2.623E-2</v>
      </c>
      <c r="F2931" s="1">
        <v>4.9029999999999997E-2</v>
      </c>
      <c r="G2931" s="1">
        <v>5.4949999999999999E-2</v>
      </c>
      <c r="H2931" s="1">
        <v>0.10178</v>
      </c>
      <c r="I2931" s="1">
        <v>0.1205</v>
      </c>
      <c r="J2931" s="1">
        <v>2.7150000000000001E-2</v>
      </c>
      <c r="K2931" s="1">
        <v>4.2840000000000003E-2</v>
      </c>
      <c r="L2931" s="1">
        <v>523</v>
      </c>
      <c r="M2931" s="1">
        <v>543</v>
      </c>
    </row>
    <row r="2932" spans="1:13" x14ac:dyDescent="0.25">
      <c r="A2932" s="2">
        <v>103.295</v>
      </c>
      <c r="B2932" s="1">
        <v>2.911E-2</v>
      </c>
      <c r="C2932" s="1">
        <v>2.9489999999999999E-2</v>
      </c>
      <c r="D2932" s="1">
        <v>2.724E-2</v>
      </c>
      <c r="E2932" s="1">
        <v>2.6880000000000001E-2</v>
      </c>
      <c r="F2932" s="1">
        <v>5.0369999999999998E-2</v>
      </c>
      <c r="G2932" s="1">
        <v>5.9859999999999997E-2</v>
      </c>
      <c r="H2932" s="1">
        <v>0.10273</v>
      </c>
      <c r="I2932" s="1">
        <v>0.11994</v>
      </c>
      <c r="J2932" s="1">
        <v>2.632E-2</v>
      </c>
      <c r="K2932" s="1">
        <v>3.5290000000000002E-2</v>
      </c>
      <c r="L2932" s="1">
        <v>541</v>
      </c>
      <c r="M2932" s="1">
        <v>494</v>
      </c>
    </row>
    <row r="2933" spans="1:13" x14ac:dyDescent="0.25">
      <c r="A2933" s="2">
        <v>103.324</v>
      </c>
      <c r="B2933" s="1">
        <v>2.8709999999999999E-2</v>
      </c>
      <c r="C2933" s="1">
        <v>2.9950000000000001E-2</v>
      </c>
      <c r="D2933" s="1">
        <v>2.8340000000000001E-2</v>
      </c>
      <c r="E2933" s="1">
        <v>2.862E-2</v>
      </c>
      <c r="F2933" s="1">
        <v>4.8489999999999998E-2</v>
      </c>
      <c r="G2933" s="1">
        <v>5.9069999999999998E-2</v>
      </c>
      <c r="H2933" s="1">
        <v>0.11187999999999999</v>
      </c>
      <c r="I2933" s="1">
        <v>0.1164</v>
      </c>
      <c r="J2933" s="1">
        <v>2.673E-2</v>
      </c>
      <c r="K2933" s="1">
        <v>3.6850000000000001E-2</v>
      </c>
      <c r="L2933" s="1">
        <v>524</v>
      </c>
      <c r="M2933" s="1">
        <v>484</v>
      </c>
    </row>
    <row r="2934" spans="1:13" x14ac:dyDescent="0.25">
      <c r="A2934" s="2">
        <v>103.352</v>
      </c>
      <c r="B2934" s="1">
        <v>3.006E-2</v>
      </c>
      <c r="C2934" s="1">
        <v>2.758E-2</v>
      </c>
      <c r="D2934" s="1">
        <v>2.767E-2</v>
      </c>
      <c r="E2934" s="1">
        <v>3.0259999999999999E-2</v>
      </c>
      <c r="F2934" s="1">
        <v>5.0770000000000003E-2</v>
      </c>
      <c r="G2934" s="1">
        <v>5.9220000000000002E-2</v>
      </c>
      <c r="H2934" s="1">
        <v>0.10872999999999999</v>
      </c>
      <c r="I2934" s="1">
        <v>0.11434</v>
      </c>
      <c r="J2934" s="1">
        <v>2.632E-2</v>
      </c>
      <c r="K2934" s="1">
        <v>3.8929999999999999E-2</v>
      </c>
      <c r="L2934" s="1">
        <v>517</v>
      </c>
      <c r="M2934" s="1">
        <v>478</v>
      </c>
    </row>
    <row r="2935" spans="1:13" x14ac:dyDescent="0.25">
      <c r="A2935" s="2">
        <v>103.381</v>
      </c>
      <c r="B2935" s="1">
        <v>3.1809999999999998E-2</v>
      </c>
      <c r="C2935" s="1">
        <v>2.8799999999999999E-2</v>
      </c>
      <c r="D2935" s="1">
        <v>2.7859999999999999E-2</v>
      </c>
      <c r="E2935" s="1">
        <v>3.1510000000000003E-2</v>
      </c>
      <c r="F2935" s="1">
        <v>4.836E-2</v>
      </c>
      <c r="G2935" s="1">
        <v>5.7320000000000003E-2</v>
      </c>
      <c r="H2935" s="1">
        <v>0.10415000000000001</v>
      </c>
      <c r="I2935" s="1">
        <v>0.11695999999999999</v>
      </c>
      <c r="J2935" s="1">
        <v>2.4760000000000001E-2</v>
      </c>
      <c r="K2935" s="1">
        <v>4.1279999999999997E-2</v>
      </c>
      <c r="L2935" s="1">
        <v>512</v>
      </c>
      <c r="M2935" s="1">
        <v>542</v>
      </c>
    </row>
    <row r="2936" spans="1:13" x14ac:dyDescent="0.25">
      <c r="A2936" s="2">
        <v>103.40900000000001</v>
      </c>
      <c r="B2936" s="1">
        <v>3.022E-2</v>
      </c>
      <c r="C2936" s="1">
        <v>2.5440000000000001E-2</v>
      </c>
      <c r="D2936" s="1">
        <v>2.7390000000000001E-2</v>
      </c>
      <c r="E2936" s="1">
        <v>2.887E-2</v>
      </c>
      <c r="F2936" s="1">
        <v>4.5949999999999998E-2</v>
      </c>
      <c r="G2936" s="1">
        <v>4.8930000000000001E-2</v>
      </c>
      <c r="H2936" s="1">
        <v>0.10273</v>
      </c>
      <c r="I2936" s="1">
        <v>0.11527999999999999</v>
      </c>
      <c r="J2936" s="1">
        <v>2.6839999999999999E-2</v>
      </c>
      <c r="K2936" s="1">
        <v>4.4790000000000003E-2</v>
      </c>
      <c r="L2936" s="1">
        <v>521</v>
      </c>
      <c r="M2936" s="1">
        <v>525</v>
      </c>
    </row>
    <row r="2937" spans="1:13" x14ac:dyDescent="0.25">
      <c r="A2937" s="2">
        <v>103.438</v>
      </c>
      <c r="B2937" s="1">
        <v>3.022E-2</v>
      </c>
      <c r="C2937" s="1">
        <v>2.827E-2</v>
      </c>
      <c r="D2937" s="1">
        <v>2.9530000000000001E-2</v>
      </c>
      <c r="E2937" s="1">
        <v>2.852E-2</v>
      </c>
      <c r="F2937" s="1">
        <v>5.1310000000000001E-2</v>
      </c>
      <c r="G2937" s="1">
        <v>5.9380000000000002E-2</v>
      </c>
      <c r="H2937" s="1">
        <v>9.9729999999999999E-2</v>
      </c>
      <c r="I2937" s="1">
        <v>0.11975</v>
      </c>
      <c r="J2937" s="1">
        <v>2.7040000000000002E-2</v>
      </c>
      <c r="K2937" s="1">
        <v>4.036E-2</v>
      </c>
      <c r="L2937" s="1">
        <v>561</v>
      </c>
      <c r="M2937" s="1">
        <v>527</v>
      </c>
    </row>
    <row r="2938" spans="1:13" x14ac:dyDescent="0.25">
      <c r="A2938" s="2">
        <v>103.46599999999999</v>
      </c>
      <c r="B2938" s="1">
        <v>2.9340000000000001E-2</v>
      </c>
      <c r="C2938" s="1">
        <v>2.9180000000000001E-2</v>
      </c>
      <c r="D2938" s="1">
        <v>2.8049999999999999E-2</v>
      </c>
      <c r="E2938" s="1">
        <v>2.8420000000000001E-2</v>
      </c>
      <c r="F2938" s="1">
        <v>5.3319999999999999E-2</v>
      </c>
      <c r="G2938" s="1">
        <v>6.4769999999999994E-2</v>
      </c>
      <c r="H2938" s="1">
        <v>0.1062</v>
      </c>
      <c r="I2938" s="1">
        <v>0.11975</v>
      </c>
      <c r="J2938" s="1">
        <v>2.5590000000000002E-2</v>
      </c>
      <c r="K2938" s="1">
        <v>4.1410000000000002E-2</v>
      </c>
      <c r="L2938" s="1">
        <v>526</v>
      </c>
      <c r="M2938" s="1">
        <v>537</v>
      </c>
    </row>
    <row r="2939" spans="1:13" x14ac:dyDescent="0.25">
      <c r="A2939" s="2">
        <v>103.495</v>
      </c>
      <c r="B2939" s="1">
        <v>3.0540000000000001E-2</v>
      </c>
      <c r="C2939" s="1">
        <v>2.819E-2</v>
      </c>
      <c r="D2939" s="1">
        <v>2.734E-2</v>
      </c>
      <c r="E2939" s="1">
        <v>2.8420000000000001E-2</v>
      </c>
      <c r="F2939" s="1">
        <v>4.7559999999999998E-2</v>
      </c>
      <c r="G2939" s="1">
        <v>6.0019999999999997E-2</v>
      </c>
      <c r="H2939" s="1">
        <v>0.11219999999999999</v>
      </c>
      <c r="I2939" s="1">
        <v>0.12386</v>
      </c>
      <c r="J2939" s="1">
        <v>2.6419999999999999E-2</v>
      </c>
      <c r="K2939" s="1">
        <v>4.258E-2</v>
      </c>
      <c r="L2939" s="1">
        <v>530</v>
      </c>
      <c r="M2939" s="1">
        <v>540</v>
      </c>
    </row>
    <row r="2940" spans="1:13" x14ac:dyDescent="0.25">
      <c r="A2940" s="2">
        <v>103.523</v>
      </c>
      <c r="B2940" s="1">
        <v>2.895E-2</v>
      </c>
      <c r="C2940" s="1">
        <v>3.0630000000000001E-2</v>
      </c>
      <c r="D2940" s="1">
        <v>2.9100000000000001E-2</v>
      </c>
      <c r="E2940" s="1">
        <v>2.8320000000000001E-2</v>
      </c>
      <c r="F2940" s="1">
        <v>5.144E-2</v>
      </c>
      <c r="G2940" s="1">
        <v>5.7169999999999999E-2</v>
      </c>
      <c r="H2940" s="1">
        <v>0.10841000000000001</v>
      </c>
      <c r="I2940" s="1">
        <v>0.11584</v>
      </c>
      <c r="J2940" s="1">
        <v>2.6110000000000001E-2</v>
      </c>
      <c r="K2940" s="1">
        <v>4.1540000000000001E-2</v>
      </c>
      <c r="L2940" s="1">
        <v>489</v>
      </c>
      <c r="M2940" s="1">
        <v>513</v>
      </c>
    </row>
    <row r="2941" spans="1:13" x14ac:dyDescent="0.25">
      <c r="A2941" s="2">
        <v>103.551</v>
      </c>
      <c r="B2941" s="1">
        <v>3.2840000000000001E-2</v>
      </c>
      <c r="C2941" s="1">
        <v>2.911E-2</v>
      </c>
      <c r="D2941" s="1">
        <v>2.7480000000000001E-2</v>
      </c>
      <c r="E2941" s="1">
        <v>2.6579999999999999E-2</v>
      </c>
      <c r="F2941" s="1">
        <v>5.2240000000000002E-2</v>
      </c>
      <c r="G2941" s="1">
        <v>5.432E-2</v>
      </c>
      <c r="H2941" s="1">
        <v>0.10494000000000001</v>
      </c>
      <c r="I2941" s="1">
        <v>0.11584</v>
      </c>
      <c r="J2941" s="1">
        <v>2.4559999999999998E-2</v>
      </c>
      <c r="K2941" s="1">
        <v>4.0890000000000003E-2</v>
      </c>
      <c r="L2941" s="1">
        <v>540</v>
      </c>
      <c r="M2941" s="1">
        <v>527</v>
      </c>
    </row>
    <row r="2942" spans="1:13" x14ac:dyDescent="0.25">
      <c r="A2942" s="2">
        <v>103.58</v>
      </c>
      <c r="B2942" s="1">
        <v>3.014E-2</v>
      </c>
      <c r="C2942" s="1">
        <v>3.0329999999999999E-2</v>
      </c>
      <c r="D2942" s="1">
        <v>2.767E-2</v>
      </c>
      <c r="E2942" s="1">
        <v>2.852E-2</v>
      </c>
      <c r="F2942" s="1">
        <v>5.0229999999999997E-2</v>
      </c>
      <c r="G2942" s="1">
        <v>5.8590000000000003E-2</v>
      </c>
      <c r="H2942" s="1">
        <v>0.10668</v>
      </c>
      <c r="I2942" s="1">
        <v>0.11975</v>
      </c>
      <c r="J2942" s="1">
        <v>2.6939999999999999E-2</v>
      </c>
      <c r="K2942" s="1">
        <v>4.1020000000000001E-2</v>
      </c>
      <c r="L2942" s="1">
        <v>497</v>
      </c>
      <c r="M2942" s="1">
        <v>497</v>
      </c>
    </row>
    <row r="2943" spans="1:13" x14ac:dyDescent="0.25">
      <c r="A2943" s="2">
        <v>103.608</v>
      </c>
      <c r="B2943" s="1">
        <v>3.0460000000000001E-2</v>
      </c>
      <c r="C2943" s="1">
        <v>2.827E-2</v>
      </c>
      <c r="D2943" s="1">
        <v>2.9049999999999999E-2</v>
      </c>
      <c r="E2943" s="1">
        <v>2.7230000000000001E-2</v>
      </c>
      <c r="F2943" s="1">
        <v>5.0500000000000003E-2</v>
      </c>
      <c r="G2943" s="1">
        <v>6.1280000000000001E-2</v>
      </c>
      <c r="H2943" s="1">
        <v>0.10241</v>
      </c>
      <c r="I2943" s="1">
        <v>0.1177</v>
      </c>
      <c r="J2943" s="1">
        <v>2.777E-2</v>
      </c>
      <c r="K2943" s="1">
        <v>3.9969999999999999E-2</v>
      </c>
      <c r="L2943" s="1">
        <v>509</v>
      </c>
      <c r="M2943" s="1">
        <v>540</v>
      </c>
    </row>
    <row r="2944" spans="1:13" x14ac:dyDescent="0.25">
      <c r="A2944" s="2">
        <v>103.637</v>
      </c>
      <c r="B2944" s="1">
        <v>2.998E-2</v>
      </c>
      <c r="C2944" s="1">
        <v>2.895E-2</v>
      </c>
      <c r="D2944" s="1">
        <v>2.8629999999999999E-2</v>
      </c>
      <c r="E2944" s="1">
        <v>2.708E-2</v>
      </c>
      <c r="F2944" s="1">
        <v>5.1310000000000001E-2</v>
      </c>
      <c r="G2944" s="1">
        <v>6.1280000000000001E-2</v>
      </c>
      <c r="H2944" s="1">
        <v>0.10478</v>
      </c>
      <c r="I2944" s="1">
        <v>0.11061</v>
      </c>
      <c r="J2944" s="1">
        <v>2.7459999999999998E-2</v>
      </c>
      <c r="K2944" s="1">
        <v>4.1669999999999999E-2</v>
      </c>
      <c r="L2944" s="1">
        <v>502</v>
      </c>
      <c r="M2944" s="1">
        <v>514</v>
      </c>
    </row>
    <row r="2945" spans="1:13" x14ac:dyDescent="0.25">
      <c r="A2945" s="2">
        <v>103.66500000000001</v>
      </c>
      <c r="B2945" s="1">
        <v>2.903E-2</v>
      </c>
      <c r="C2945" s="1">
        <v>2.9489999999999999E-2</v>
      </c>
      <c r="D2945" s="1">
        <v>2.9770000000000001E-2</v>
      </c>
      <c r="E2945" s="1">
        <v>2.6929999999999999E-2</v>
      </c>
      <c r="F2945" s="1">
        <v>5.1569999999999998E-2</v>
      </c>
      <c r="G2945" s="1">
        <v>6.0490000000000002E-2</v>
      </c>
      <c r="H2945" s="1">
        <v>0.10541</v>
      </c>
      <c r="I2945" s="1">
        <v>0.11938</v>
      </c>
      <c r="J2945" s="1">
        <v>2.2800000000000001E-2</v>
      </c>
      <c r="K2945" s="1">
        <v>4.1669999999999999E-2</v>
      </c>
      <c r="L2945" s="1">
        <v>519</v>
      </c>
      <c r="M2945" s="1">
        <v>517</v>
      </c>
    </row>
    <row r="2946" spans="1:13" x14ac:dyDescent="0.25">
      <c r="A2946" s="2">
        <v>103.694</v>
      </c>
      <c r="B2946" s="1">
        <v>3.1329999999999997E-2</v>
      </c>
      <c r="C2946" s="1">
        <v>3.0630000000000001E-2</v>
      </c>
      <c r="D2946" s="1">
        <v>2.9049999999999999E-2</v>
      </c>
      <c r="E2946" s="1">
        <v>2.8219999999999999E-2</v>
      </c>
      <c r="F2946" s="1">
        <v>5.2380000000000003E-2</v>
      </c>
      <c r="G2946" s="1">
        <v>5.8590000000000003E-2</v>
      </c>
      <c r="H2946" s="1">
        <v>9.9099999999999994E-2</v>
      </c>
      <c r="I2946" s="1">
        <v>0.11341</v>
      </c>
      <c r="J2946" s="1">
        <v>2.1760000000000002E-2</v>
      </c>
      <c r="K2946" s="1">
        <v>3.789E-2</v>
      </c>
      <c r="L2946" s="1">
        <v>509</v>
      </c>
      <c r="M2946" s="1">
        <v>495</v>
      </c>
    </row>
    <row r="2947" spans="1:13" x14ac:dyDescent="0.25">
      <c r="A2947" s="2">
        <v>103.72199999999999</v>
      </c>
      <c r="B2947" s="1">
        <v>3.3079999999999998E-2</v>
      </c>
      <c r="C2947" s="1">
        <v>2.9180000000000001E-2</v>
      </c>
      <c r="D2947" s="1">
        <v>2.6429999999999999E-2</v>
      </c>
      <c r="E2947" s="1">
        <v>2.9819999999999999E-2</v>
      </c>
      <c r="F2947" s="1">
        <v>5.3719999999999997E-2</v>
      </c>
      <c r="G2947" s="1">
        <v>5.5109999999999999E-2</v>
      </c>
      <c r="H2947" s="1">
        <v>9.042E-2</v>
      </c>
      <c r="I2947" s="1">
        <v>0.11752</v>
      </c>
      <c r="J2947" s="1">
        <v>2.2689999999999998E-2</v>
      </c>
      <c r="K2947" s="1">
        <v>4.1540000000000001E-2</v>
      </c>
      <c r="L2947" s="1">
        <v>522</v>
      </c>
      <c r="M2947" s="1">
        <v>527</v>
      </c>
    </row>
    <row r="2948" spans="1:13" x14ac:dyDescent="0.25">
      <c r="A2948" s="2">
        <v>103.751</v>
      </c>
      <c r="B2948" s="1">
        <v>2.9659999999999999E-2</v>
      </c>
      <c r="C2948" s="1">
        <v>2.9559999999999999E-2</v>
      </c>
      <c r="D2948" s="1">
        <v>2.8340000000000001E-2</v>
      </c>
      <c r="E2948" s="1">
        <v>2.9770000000000001E-2</v>
      </c>
      <c r="F2948" s="1">
        <v>5.117E-2</v>
      </c>
      <c r="G2948" s="1">
        <v>6.5240000000000006E-2</v>
      </c>
      <c r="H2948" s="1">
        <v>0.10084</v>
      </c>
      <c r="I2948" s="1">
        <v>0.11099000000000001</v>
      </c>
      <c r="J2948" s="1">
        <v>2.445E-2</v>
      </c>
      <c r="K2948" s="1">
        <v>4.3749999999999997E-2</v>
      </c>
      <c r="L2948" s="1">
        <v>499</v>
      </c>
      <c r="M2948" s="1">
        <v>515</v>
      </c>
    </row>
    <row r="2949" spans="1:13" x14ac:dyDescent="0.25">
      <c r="A2949" s="2">
        <v>103.779</v>
      </c>
      <c r="B2949" s="1">
        <v>2.9260000000000001E-2</v>
      </c>
      <c r="C2949" s="1">
        <v>3.1780000000000003E-2</v>
      </c>
      <c r="D2949" s="1">
        <v>2.853E-2</v>
      </c>
      <c r="E2949" s="1">
        <v>2.554E-2</v>
      </c>
      <c r="F2949" s="1">
        <v>4.8890000000000003E-2</v>
      </c>
      <c r="G2949" s="1">
        <v>5.7480000000000003E-2</v>
      </c>
      <c r="H2949" s="1">
        <v>9.8780000000000007E-2</v>
      </c>
      <c r="I2949" s="1">
        <v>0.10595</v>
      </c>
      <c r="J2949" s="1">
        <v>2.3210000000000001E-2</v>
      </c>
      <c r="K2949" s="1">
        <v>4.2970000000000001E-2</v>
      </c>
      <c r="L2949" s="1">
        <v>549</v>
      </c>
      <c r="M2949" s="1">
        <v>560</v>
      </c>
    </row>
    <row r="2950" spans="1:13" x14ac:dyDescent="0.25">
      <c r="A2950" s="2">
        <v>103.80800000000001</v>
      </c>
      <c r="B2950" s="1">
        <v>2.9499999999999998E-2</v>
      </c>
      <c r="C2950" s="1">
        <v>3.1399999999999997E-2</v>
      </c>
      <c r="D2950" s="1">
        <v>2.691E-2</v>
      </c>
      <c r="E2950" s="1">
        <v>3.0460000000000001E-2</v>
      </c>
      <c r="F2950" s="1">
        <v>5.586E-2</v>
      </c>
      <c r="G2950" s="1">
        <v>6.0650000000000003E-2</v>
      </c>
      <c r="H2950" s="1">
        <v>9.0109999999999996E-2</v>
      </c>
      <c r="I2950" s="1">
        <v>0.11434</v>
      </c>
      <c r="J2950" s="1">
        <v>2.155E-2</v>
      </c>
      <c r="K2950" s="1">
        <v>4.036E-2</v>
      </c>
      <c r="L2950" s="1">
        <v>515</v>
      </c>
      <c r="M2950" s="1">
        <v>574</v>
      </c>
    </row>
    <row r="2951" spans="1:13" x14ac:dyDescent="0.25">
      <c r="A2951" s="2">
        <v>103.836</v>
      </c>
      <c r="B2951" s="1">
        <v>3.006E-2</v>
      </c>
      <c r="C2951" s="1">
        <v>2.7650000000000001E-2</v>
      </c>
      <c r="D2951" s="1">
        <v>2.7529999999999999E-2</v>
      </c>
      <c r="E2951" s="1">
        <v>2.733E-2</v>
      </c>
      <c r="F2951" s="1">
        <v>4.863E-2</v>
      </c>
      <c r="G2951" s="1">
        <v>5.7169999999999999E-2</v>
      </c>
      <c r="H2951" s="1">
        <v>0.10131</v>
      </c>
      <c r="I2951" s="1">
        <v>0.12311</v>
      </c>
      <c r="J2951" s="1">
        <v>2.1860000000000001E-2</v>
      </c>
      <c r="K2951" s="1">
        <v>4.5310000000000003E-2</v>
      </c>
      <c r="L2951" s="1">
        <v>482</v>
      </c>
      <c r="M2951" s="1">
        <v>529</v>
      </c>
    </row>
    <row r="2952" spans="1:13" x14ac:dyDescent="0.25">
      <c r="A2952" s="2">
        <v>103.864</v>
      </c>
      <c r="B2952" s="1">
        <v>2.9340000000000001E-2</v>
      </c>
      <c r="C2952" s="1">
        <v>2.8649999999999998E-2</v>
      </c>
      <c r="D2952" s="1">
        <v>2.9389999999999999E-2</v>
      </c>
      <c r="E2952" s="1">
        <v>2.588E-2</v>
      </c>
      <c r="F2952" s="1">
        <v>5.2780000000000001E-2</v>
      </c>
      <c r="G2952" s="1">
        <v>6.0330000000000002E-2</v>
      </c>
      <c r="H2952" s="1">
        <v>0.10525</v>
      </c>
      <c r="I2952" s="1">
        <v>0.11248</v>
      </c>
      <c r="J2952" s="1">
        <v>2.6210000000000001E-2</v>
      </c>
      <c r="K2952" s="1">
        <v>4.2709999999999998E-2</v>
      </c>
      <c r="L2952" s="1">
        <v>527</v>
      </c>
      <c r="M2952" s="1">
        <v>535</v>
      </c>
    </row>
    <row r="2953" spans="1:13" x14ac:dyDescent="0.25">
      <c r="A2953" s="2">
        <v>103.893</v>
      </c>
      <c r="B2953" s="1">
        <v>3.2370000000000003E-2</v>
      </c>
      <c r="C2953" s="1">
        <v>2.911E-2</v>
      </c>
      <c r="D2953" s="1">
        <v>2.6720000000000001E-2</v>
      </c>
      <c r="E2953" s="1">
        <v>2.5389999999999999E-2</v>
      </c>
      <c r="F2953" s="1">
        <v>4.8759999999999998E-2</v>
      </c>
      <c r="G2953" s="1">
        <v>5.9859999999999997E-2</v>
      </c>
      <c r="H2953" s="1">
        <v>9.6259999999999998E-2</v>
      </c>
      <c r="I2953" s="1">
        <v>0.10427</v>
      </c>
      <c r="J2953" s="1">
        <v>2.6630000000000001E-2</v>
      </c>
      <c r="K2953" s="1">
        <v>4.5179999999999998E-2</v>
      </c>
      <c r="L2953" s="1">
        <v>509</v>
      </c>
      <c r="M2953" s="1">
        <v>514</v>
      </c>
    </row>
    <row r="2954" spans="1:13" x14ac:dyDescent="0.25">
      <c r="A2954" s="2">
        <v>103.92100000000001</v>
      </c>
      <c r="B2954" s="1">
        <v>3.3160000000000002E-2</v>
      </c>
      <c r="C2954" s="1">
        <v>3.0020000000000002E-2</v>
      </c>
      <c r="D2954" s="1">
        <v>2.6009999999999998E-2</v>
      </c>
      <c r="E2954" s="1">
        <v>2.877E-2</v>
      </c>
      <c r="F2954" s="1">
        <v>4.9299999999999997E-2</v>
      </c>
      <c r="G2954" s="1">
        <v>6.2549999999999994E-2</v>
      </c>
      <c r="H2954" s="1">
        <v>9.3100000000000002E-2</v>
      </c>
      <c r="I2954" s="1">
        <v>0.10818999999999999</v>
      </c>
      <c r="J2954" s="1">
        <v>2.4039999999999999E-2</v>
      </c>
      <c r="K2954" s="1">
        <v>4.4010000000000001E-2</v>
      </c>
      <c r="L2954" s="1">
        <v>517</v>
      </c>
      <c r="M2954" s="1">
        <v>539</v>
      </c>
    </row>
    <row r="2955" spans="1:13" x14ac:dyDescent="0.25">
      <c r="A2955" s="2">
        <v>103.95</v>
      </c>
      <c r="B2955" s="1">
        <v>3.2840000000000001E-2</v>
      </c>
      <c r="C2955" s="1">
        <v>3.1550000000000002E-2</v>
      </c>
      <c r="D2955" s="1">
        <v>2.8670000000000001E-2</v>
      </c>
      <c r="E2955" s="1">
        <v>2.758E-2</v>
      </c>
      <c r="F2955" s="1">
        <v>4.863E-2</v>
      </c>
      <c r="G2955" s="1">
        <v>5.8119999999999998E-2</v>
      </c>
      <c r="H2955" s="1">
        <v>9.3420000000000003E-2</v>
      </c>
      <c r="I2955" s="1">
        <v>0.10595</v>
      </c>
      <c r="J2955" s="1">
        <v>2.6530000000000001E-2</v>
      </c>
      <c r="K2955" s="1">
        <v>4.505E-2</v>
      </c>
      <c r="L2955" s="1">
        <v>538</v>
      </c>
      <c r="M2955" s="1">
        <v>522</v>
      </c>
    </row>
    <row r="2956" spans="1:13" x14ac:dyDescent="0.25">
      <c r="A2956" s="2">
        <v>103.97799999999999</v>
      </c>
      <c r="B2956" s="1">
        <v>3.2289999999999999E-2</v>
      </c>
      <c r="C2956" s="1">
        <v>2.8649999999999998E-2</v>
      </c>
      <c r="D2956" s="1">
        <v>2.8049999999999999E-2</v>
      </c>
      <c r="E2956" s="1">
        <v>2.7480000000000001E-2</v>
      </c>
      <c r="F2956" s="1">
        <v>5.2909999999999999E-2</v>
      </c>
      <c r="G2956" s="1">
        <v>6.429E-2</v>
      </c>
      <c r="H2956" s="1">
        <v>0.10352</v>
      </c>
      <c r="I2956" s="1">
        <v>0.11323</v>
      </c>
      <c r="J2956" s="1">
        <v>2.5389999999999999E-2</v>
      </c>
      <c r="K2956" s="1">
        <v>4.4659999999999998E-2</v>
      </c>
      <c r="L2956" s="1">
        <v>517</v>
      </c>
      <c r="M2956" s="1">
        <v>502</v>
      </c>
    </row>
    <row r="2957" spans="1:13" x14ac:dyDescent="0.25">
      <c r="A2957" s="2">
        <v>104.00700000000001</v>
      </c>
      <c r="B2957" s="1">
        <v>2.9260000000000001E-2</v>
      </c>
      <c r="C2957" s="1">
        <v>3.1399999999999997E-2</v>
      </c>
      <c r="D2957" s="1">
        <v>2.5770000000000001E-2</v>
      </c>
      <c r="E2957" s="1">
        <v>2.8320000000000001E-2</v>
      </c>
      <c r="F2957" s="1">
        <v>5.0900000000000001E-2</v>
      </c>
      <c r="G2957" s="1">
        <v>6.1280000000000001E-2</v>
      </c>
      <c r="H2957" s="1">
        <v>9.7839999999999996E-2</v>
      </c>
      <c r="I2957" s="1">
        <v>0.11229</v>
      </c>
      <c r="J2957" s="1">
        <v>2.4039999999999999E-2</v>
      </c>
      <c r="K2957" s="1">
        <v>4.7010000000000003E-2</v>
      </c>
      <c r="L2957" s="1">
        <v>562</v>
      </c>
      <c r="M2957" s="1">
        <v>490</v>
      </c>
    </row>
    <row r="2958" spans="1:13" x14ac:dyDescent="0.25">
      <c r="A2958" s="2">
        <v>104.035</v>
      </c>
      <c r="B2958" s="1">
        <v>2.887E-2</v>
      </c>
      <c r="C2958" s="1">
        <v>2.75E-2</v>
      </c>
      <c r="D2958" s="1">
        <v>2.877E-2</v>
      </c>
      <c r="E2958" s="1">
        <v>3.1710000000000002E-2</v>
      </c>
      <c r="F2958" s="1">
        <v>5.1839999999999997E-2</v>
      </c>
      <c r="G2958" s="1">
        <v>6.0170000000000001E-2</v>
      </c>
      <c r="H2958" s="1">
        <v>9.6729999999999997E-2</v>
      </c>
      <c r="I2958" s="1">
        <v>0.10632</v>
      </c>
      <c r="J2958" s="1">
        <v>2.4969999999999999E-2</v>
      </c>
      <c r="K2958" s="1">
        <v>4.3880000000000002E-2</v>
      </c>
      <c r="L2958" s="1">
        <v>510</v>
      </c>
      <c r="M2958" s="1">
        <v>542</v>
      </c>
    </row>
    <row r="2959" spans="1:13" x14ac:dyDescent="0.25">
      <c r="A2959" s="2">
        <v>104.06399999999999</v>
      </c>
      <c r="B2959" s="1">
        <v>3.1809999999999998E-2</v>
      </c>
      <c r="C2959" s="1">
        <v>3.048E-2</v>
      </c>
      <c r="D2959" s="1">
        <v>2.7150000000000001E-2</v>
      </c>
      <c r="E2959" s="1">
        <v>2.6880000000000001E-2</v>
      </c>
      <c r="F2959" s="1">
        <v>5.2240000000000002E-2</v>
      </c>
      <c r="G2959" s="1">
        <v>6.429E-2</v>
      </c>
      <c r="H2959" s="1">
        <v>9.0579999999999994E-2</v>
      </c>
      <c r="I2959" s="1">
        <v>0.10278</v>
      </c>
      <c r="J2959" s="1">
        <v>2.4250000000000001E-2</v>
      </c>
      <c r="K2959" s="1">
        <v>4.7660000000000001E-2</v>
      </c>
      <c r="L2959" s="1">
        <v>509</v>
      </c>
      <c r="M2959" s="1">
        <v>583</v>
      </c>
    </row>
    <row r="2960" spans="1:13" x14ac:dyDescent="0.25">
      <c r="A2960" s="2">
        <v>104.092</v>
      </c>
      <c r="B2960" s="1">
        <v>3.0700000000000002E-2</v>
      </c>
      <c r="C2960" s="1">
        <v>2.9950000000000001E-2</v>
      </c>
      <c r="D2960" s="1">
        <v>2.9100000000000001E-2</v>
      </c>
      <c r="E2960" s="1">
        <v>2.8170000000000001E-2</v>
      </c>
      <c r="F2960" s="1">
        <v>5.144E-2</v>
      </c>
      <c r="G2960" s="1">
        <v>6.2710000000000002E-2</v>
      </c>
      <c r="H2960" s="1">
        <v>0.10068000000000001</v>
      </c>
      <c r="I2960" s="1">
        <v>0.10259</v>
      </c>
      <c r="J2960" s="1">
        <v>2.4559999999999998E-2</v>
      </c>
      <c r="K2960" s="1">
        <v>4.727E-2</v>
      </c>
      <c r="L2960" s="1">
        <v>533</v>
      </c>
      <c r="M2960" s="1">
        <v>538</v>
      </c>
    </row>
    <row r="2961" spans="1:13" x14ac:dyDescent="0.25">
      <c r="A2961" s="2">
        <v>104.12</v>
      </c>
      <c r="B2961" s="1">
        <v>3.2129999999999999E-2</v>
      </c>
      <c r="C2961" s="1">
        <v>2.9260000000000001E-2</v>
      </c>
      <c r="D2961" s="1">
        <v>2.844E-2</v>
      </c>
      <c r="E2961" s="1">
        <v>2.7529999999999999E-2</v>
      </c>
      <c r="F2961" s="1">
        <v>4.5280000000000001E-2</v>
      </c>
      <c r="G2961" s="1">
        <v>6.54E-2</v>
      </c>
      <c r="H2961" s="1">
        <v>0.10446999999999999</v>
      </c>
      <c r="I2961" s="1">
        <v>0.10838</v>
      </c>
      <c r="J2961" s="1">
        <v>2.445E-2</v>
      </c>
      <c r="K2961" s="1">
        <v>4.1930000000000002E-2</v>
      </c>
      <c r="L2961" s="1">
        <v>543</v>
      </c>
      <c r="M2961" s="1">
        <v>510</v>
      </c>
    </row>
    <row r="2962" spans="1:13" x14ac:dyDescent="0.25">
      <c r="A2962" s="2">
        <v>104.149</v>
      </c>
      <c r="B2962" s="1">
        <v>3.2680000000000001E-2</v>
      </c>
      <c r="C2962" s="1">
        <v>2.9559999999999999E-2</v>
      </c>
      <c r="D2962" s="1">
        <v>2.8580000000000001E-2</v>
      </c>
      <c r="E2962" s="1">
        <v>2.9069999999999999E-2</v>
      </c>
      <c r="F2962" s="1">
        <v>5.2780000000000001E-2</v>
      </c>
      <c r="G2962" s="1">
        <v>6.2390000000000001E-2</v>
      </c>
      <c r="H2962" s="1">
        <v>9.4210000000000002E-2</v>
      </c>
      <c r="I2962" s="1">
        <v>0.10931</v>
      </c>
      <c r="J2962" s="1">
        <v>2.2589999999999999E-2</v>
      </c>
      <c r="K2962" s="1">
        <v>4.3749999999999997E-2</v>
      </c>
      <c r="L2962" s="1">
        <v>522</v>
      </c>
      <c r="M2962" s="1">
        <v>542</v>
      </c>
    </row>
    <row r="2963" spans="1:13" x14ac:dyDescent="0.25">
      <c r="A2963" s="2">
        <v>104.17700000000001</v>
      </c>
      <c r="B2963" s="1">
        <v>2.887E-2</v>
      </c>
      <c r="C2963" s="1">
        <v>2.6509999999999999E-2</v>
      </c>
      <c r="D2963" s="1">
        <v>2.8479999999999998E-2</v>
      </c>
      <c r="E2963" s="1">
        <v>2.8670000000000001E-2</v>
      </c>
      <c r="F2963" s="1">
        <v>5.2909999999999999E-2</v>
      </c>
      <c r="G2963" s="1">
        <v>5.9069999999999998E-2</v>
      </c>
      <c r="H2963" s="1">
        <v>9.6420000000000006E-2</v>
      </c>
      <c r="I2963" s="1">
        <v>0.10688</v>
      </c>
      <c r="J2963" s="1">
        <v>2.3939999999999999E-2</v>
      </c>
      <c r="K2963" s="1">
        <v>4.727E-2</v>
      </c>
      <c r="L2963" s="1">
        <v>559</v>
      </c>
      <c r="M2963" s="1">
        <v>536</v>
      </c>
    </row>
    <row r="2964" spans="1:13" x14ac:dyDescent="0.25">
      <c r="A2964" s="2">
        <v>104.206</v>
      </c>
      <c r="B2964" s="1">
        <v>2.8150000000000001E-2</v>
      </c>
      <c r="C2964" s="1">
        <v>2.9559999999999999E-2</v>
      </c>
      <c r="D2964" s="1">
        <v>2.8199999999999999E-2</v>
      </c>
      <c r="E2964" s="1">
        <v>2.8219999999999999E-2</v>
      </c>
      <c r="F2964" s="1">
        <v>5.6129999999999999E-2</v>
      </c>
      <c r="G2964" s="1">
        <v>6.3969999999999999E-2</v>
      </c>
      <c r="H2964" s="1">
        <v>9.2160000000000006E-2</v>
      </c>
      <c r="I2964" s="1">
        <v>0.10595</v>
      </c>
      <c r="J2964" s="1">
        <v>2.767E-2</v>
      </c>
      <c r="K2964" s="1">
        <v>4.2189999999999998E-2</v>
      </c>
      <c r="L2964" s="1">
        <v>571</v>
      </c>
      <c r="M2964" s="1">
        <v>533</v>
      </c>
    </row>
    <row r="2965" spans="1:13" x14ac:dyDescent="0.25">
      <c r="A2965" s="2">
        <v>104.23399999999999</v>
      </c>
      <c r="B2965" s="1">
        <v>3.0380000000000001E-2</v>
      </c>
      <c r="C2965" s="1">
        <v>3.3459999999999997E-2</v>
      </c>
      <c r="D2965" s="1">
        <v>2.801E-2</v>
      </c>
      <c r="E2965" s="1">
        <v>3.1009999999999999E-2</v>
      </c>
      <c r="F2965" s="1">
        <v>5.6129999999999999E-2</v>
      </c>
      <c r="G2965" s="1">
        <v>5.9220000000000002E-2</v>
      </c>
      <c r="H2965" s="1">
        <v>9.9099999999999994E-2</v>
      </c>
      <c r="I2965" s="1">
        <v>0.11378000000000001</v>
      </c>
      <c r="J2965" s="1">
        <v>2.4559999999999998E-2</v>
      </c>
      <c r="K2965" s="1">
        <v>4.4790000000000003E-2</v>
      </c>
      <c r="L2965" s="1">
        <v>506</v>
      </c>
      <c r="M2965" s="1">
        <v>556</v>
      </c>
    </row>
    <row r="2966" spans="1:13" x14ac:dyDescent="0.25">
      <c r="A2966" s="2">
        <v>104.26300000000001</v>
      </c>
      <c r="B2966" s="1">
        <v>3.245E-2</v>
      </c>
      <c r="C2966" s="1">
        <v>3.125E-2</v>
      </c>
      <c r="D2966" s="1">
        <v>3.0200000000000001E-2</v>
      </c>
      <c r="E2966" s="1">
        <v>2.9219999999999999E-2</v>
      </c>
      <c r="F2966" s="1">
        <v>5.4789999999999998E-2</v>
      </c>
      <c r="G2966" s="1">
        <v>6.2869999999999995E-2</v>
      </c>
      <c r="H2966" s="1">
        <v>0.1021</v>
      </c>
      <c r="I2966" s="1">
        <v>0.10763</v>
      </c>
      <c r="J2966" s="1">
        <v>2.487E-2</v>
      </c>
      <c r="K2966" s="1">
        <v>4.1799999999999997E-2</v>
      </c>
      <c r="L2966" s="1">
        <v>555</v>
      </c>
      <c r="M2966" s="1">
        <v>556</v>
      </c>
    </row>
    <row r="2967" spans="1:13" x14ac:dyDescent="0.25">
      <c r="A2967" s="2">
        <v>104.291</v>
      </c>
      <c r="B2967" s="1">
        <v>2.8629999999999999E-2</v>
      </c>
      <c r="C2967" s="1">
        <v>3.1399999999999997E-2</v>
      </c>
      <c r="D2967" s="1">
        <v>2.886E-2</v>
      </c>
      <c r="E2967" s="1">
        <v>2.563E-2</v>
      </c>
      <c r="F2967" s="1">
        <v>5.2109999999999997E-2</v>
      </c>
      <c r="G2967" s="1">
        <v>6.1600000000000002E-2</v>
      </c>
      <c r="H2967" s="1">
        <v>9.2160000000000006E-2</v>
      </c>
      <c r="I2967" s="1">
        <v>0.10464</v>
      </c>
      <c r="J2967" s="1">
        <v>2.963E-2</v>
      </c>
      <c r="K2967" s="1">
        <v>4.3880000000000002E-2</v>
      </c>
      <c r="L2967" s="1">
        <v>567</v>
      </c>
      <c r="M2967" s="1">
        <v>578</v>
      </c>
    </row>
    <row r="2968" spans="1:13" x14ac:dyDescent="0.25">
      <c r="A2968" s="2">
        <v>104.32</v>
      </c>
      <c r="B2968" s="1">
        <v>3.2050000000000002E-2</v>
      </c>
      <c r="C2968" s="1">
        <v>3.056E-2</v>
      </c>
      <c r="D2968" s="1">
        <v>3.048E-2</v>
      </c>
      <c r="E2968" s="1">
        <v>2.7130000000000001E-2</v>
      </c>
      <c r="F2968" s="1">
        <v>4.6620000000000002E-2</v>
      </c>
      <c r="G2968" s="1">
        <v>6.1760000000000002E-2</v>
      </c>
      <c r="H2968" s="1">
        <v>9.5310000000000006E-2</v>
      </c>
      <c r="I2968" s="1">
        <v>0.10931</v>
      </c>
      <c r="J2968" s="1">
        <v>2.8910000000000002E-2</v>
      </c>
      <c r="K2968" s="1">
        <v>4.1799999999999997E-2</v>
      </c>
      <c r="L2968" s="1">
        <v>530</v>
      </c>
      <c r="M2968" s="1">
        <v>627</v>
      </c>
    </row>
    <row r="2969" spans="1:13" x14ac:dyDescent="0.25">
      <c r="A2969" s="2">
        <v>104.348</v>
      </c>
      <c r="B2969" s="1">
        <v>3.0929999999999999E-2</v>
      </c>
      <c r="C2969" s="1">
        <v>2.811E-2</v>
      </c>
      <c r="D2969" s="1">
        <v>3.1629999999999998E-2</v>
      </c>
      <c r="E2969" s="1">
        <v>3.066E-2</v>
      </c>
      <c r="F2969" s="1">
        <v>5.1569999999999998E-2</v>
      </c>
      <c r="G2969" s="1">
        <v>6.0170000000000001E-2</v>
      </c>
      <c r="H2969" s="1">
        <v>8.8050000000000003E-2</v>
      </c>
      <c r="I2969" s="1">
        <v>9.6619999999999998E-2</v>
      </c>
      <c r="J2969" s="1">
        <v>2.8910000000000002E-2</v>
      </c>
      <c r="K2969" s="1">
        <v>4.4400000000000002E-2</v>
      </c>
      <c r="L2969" s="1">
        <v>600</v>
      </c>
      <c r="M2969" s="1">
        <v>645</v>
      </c>
    </row>
    <row r="2970" spans="1:13" x14ac:dyDescent="0.25">
      <c r="A2970" s="2">
        <v>104.376</v>
      </c>
      <c r="B2970" s="1">
        <v>3.0460000000000001E-2</v>
      </c>
      <c r="C2970" s="1">
        <v>3.1399999999999997E-2</v>
      </c>
      <c r="D2970" s="1">
        <v>2.896E-2</v>
      </c>
      <c r="E2970" s="1">
        <v>3.0759999999999999E-2</v>
      </c>
      <c r="F2970" s="1">
        <v>5.3449999999999998E-2</v>
      </c>
      <c r="G2970" s="1">
        <v>6.4610000000000001E-2</v>
      </c>
      <c r="H2970" s="1">
        <v>9.6420000000000006E-2</v>
      </c>
      <c r="I2970" s="1">
        <v>0.10464</v>
      </c>
      <c r="J2970" s="1">
        <v>2.5899999999999999E-2</v>
      </c>
      <c r="K2970" s="1">
        <v>4.2709999999999998E-2</v>
      </c>
      <c r="L2970" s="1">
        <v>579</v>
      </c>
      <c r="M2970" s="1">
        <v>642</v>
      </c>
    </row>
    <row r="2971" spans="1:13" x14ac:dyDescent="0.25">
      <c r="A2971" s="2">
        <v>104.405</v>
      </c>
      <c r="B2971" s="1">
        <v>3.3480000000000003E-2</v>
      </c>
      <c r="C2971" s="1">
        <v>3.0859999999999999E-2</v>
      </c>
      <c r="D2971" s="1">
        <v>2.7439999999999999E-2</v>
      </c>
      <c r="E2971" s="1">
        <v>3.0110000000000001E-2</v>
      </c>
      <c r="F2971" s="1">
        <v>5.3719999999999997E-2</v>
      </c>
      <c r="G2971" s="1">
        <v>5.6849999999999998E-2</v>
      </c>
      <c r="H2971" s="1">
        <v>9.8309999999999995E-2</v>
      </c>
      <c r="I2971" s="1">
        <v>9.8119999999999999E-2</v>
      </c>
      <c r="J2971" s="1">
        <v>2.767E-2</v>
      </c>
      <c r="K2971" s="1">
        <v>4.1020000000000001E-2</v>
      </c>
      <c r="L2971" s="1">
        <v>636</v>
      </c>
      <c r="M2971" s="1">
        <v>683</v>
      </c>
    </row>
    <row r="2972" spans="1:13" x14ac:dyDescent="0.25">
      <c r="A2972" s="2">
        <v>104.43300000000001</v>
      </c>
      <c r="B2972" s="1">
        <v>3.4669999999999999E-2</v>
      </c>
      <c r="C2972" s="1">
        <v>2.8719999999999999E-2</v>
      </c>
      <c r="D2972" s="1">
        <v>3.0200000000000001E-2</v>
      </c>
      <c r="E2972" s="1">
        <v>3.0509999999999999E-2</v>
      </c>
      <c r="F2972" s="1">
        <v>5.1979999999999998E-2</v>
      </c>
      <c r="G2972" s="1">
        <v>5.9220000000000002E-2</v>
      </c>
      <c r="H2972" s="1">
        <v>8.8050000000000003E-2</v>
      </c>
      <c r="I2972" s="1">
        <v>0.11136</v>
      </c>
      <c r="J2972" s="1">
        <v>2.445E-2</v>
      </c>
      <c r="K2972" s="1">
        <v>4.2189999999999998E-2</v>
      </c>
      <c r="L2972" s="1">
        <v>677</v>
      </c>
      <c r="M2972" s="1">
        <v>669</v>
      </c>
    </row>
    <row r="2973" spans="1:13" x14ac:dyDescent="0.25">
      <c r="A2973" s="2">
        <v>104.462</v>
      </c>
      <c r="B2973" s="1">
        <v>3.0929999999999999E-2</v>
      </c>
      <c r="C2973" s="1">
        <v>3.2620000000000003E-2</v>
      </c>
      <c r="D2973" s="1">
        <v>2.9010000000000001E-2</v>
      </c>
      <c r="E2973" s="1">
        <v>3.0460000000000001E-2</v>
      </c>
      <c r="F2973" s="1">
        <v>4.7289999999999999E-2</v>
      </c>
      <c r="G2973" s="1">
        <v>6.54E-2</v>
      </c>
      <c r="H2973" s="1">
        <v>9.4369999999999996E-2</v>
      </c>
      <c r="I2973" s="1">
        <v>0.10949</v>
      </c>
      <c r="J2973" s="1">
        <v>2.5899999999999999E-2</v>
      </c>
      <c r="K2973" s="1">
        <v>4.1799999999999997E-2</v>
      </c>
      <c r="L2973" s="1">
        <v>646</v>
      </c>
      <c r="M2973" s="1">
        <v>686</v>
      </c>
    </row>
    <row r="2974" spans="1:13" x14ac:dyDescent="0.25">
      <c r="A2974" s="2">
        <v>104.49</v>
      </c>
      <c r="B2974" s="1">
        <v>3.0779999999999998E-2</v>
      </c>
      <c r="C2974" s="1">
        <v>3.0859999999999999E-2</v>
      </c>
      <c r="D2974" s="1">
        <v>2.92E-2</v>
      </c>
      <c r="E2974" s="1">
        <v>2.937E-2</v>
      </c>
      <c r="F2974" s="1">
        <v>4.8230000000000002E-2</v>
      </c>
      <c r="G2974" s="1">
        <v>6.2710000000000002E-2</v>
      </c>
      <c r="H2974" s="1">
        <v>9.153E-2</v>
      </c>
      <c r="I2974" s="1">
        <v>0.10987</v>
      </c>
      <c r="J2974" s="1">
        <v>2.6839999999999999E-2</v>
      </c>
      <c r="K2974" s="1">
        <v>3.7629999999999997E-2</v>
      </c>
      <c r="L2974" s="1">
        <v>680</v>
      </c>
      <c r="M2974" s="1">
        <v>781</v>
      </c>
    </row>
    <row r="2975" spans="1:13" x14ac:dyDescent="0.25">
      <c r="A2975" s="2">
        <v>104.51900000000001</v>
      </c>
      <c r="B2975" s="1">
        <v>3.252E-2</v>
      </c>
      <c r="C2975" s="1">
        <v>3.1019999999999999E-2</v>
      </c>
      <c r="D2975" s="1">
        <v>2.9340000000000001E-2</v>
      </c>
      <c r="E2975" s="1">
        <v>3.0859999999999999E-2</v>
      </c>
      <c r="F2975" s="1">
        <v>5.5730000000000002E-2</v>
      </c>
      <c r="G2975" s="1">
        <v>6.0650000000000003E-2</v>
      </c>
      <c r="H2975" s="1">
        <v>8.9469999999999994E-2</v>
      </c>
      <c r="I2975" s="1">
        <v>0.10838</v>
      </c>
      <c r="J2975" s="1">
        <v>2.6630000000000001E-2</v>
      </c>
      <c r="K2975" s="1">
        <v>4.2450000000000002E-2</v>
      </c>
      <c r="L2975" s="1">
        <v>782</v>
      </c>
      <c r="M2975" s="1">
        <v>856</v>
      </c>
    </row>
    <row r="2976" spans="1:13" x14ac:dyDescent="0.25">
      <c r="A2976" s="2">
        <v>104.547</v>
      </c>
      <c r="B2976" s="1">
        <v>3.3640000000000003E-2</v>
      </c>
      <c r="C2976" s="1">
        <v>3.056E-2</v>
      </c>
      <c r="D2976" s="1">
        <v>2.6720000000000001E-2</v>
      </c>
      <c r="E2976" s="1">
        <v>2.9170000000000001E-2</v>
      </c>
      <c r="F2976" s="1">
        <v>5.9479999999999998E-2</v>
      </c>
      <c r="G2976" s="1">
        <v>5.5899999999999998E-2</v>
      </c>
      <c r="H2976" s="1">
        <v>9.2310000000000003E-2</v>
      </c>
      <c r="I2976" s="1">
        <v>0.10987</v>
      </c>
      <c r="J2976" s="1">
        <v>2.4140000000000002E-2</v>
      </c>
      <c r="K2976" s="1">
        <v>4.2320000000000003E-2</v>
      </c>
      <c r="L2976" s="1">
        <v>898</v>
      </c>
      <c r="M2976" s="1">
        <v>944</v>
      </c>
    </row>
    <row r="2977" spans="1:13" x14ac:dyDescent="0.25">
      <c r="A2977" s="2">
        <v>104.57599999999999</v>
      </c>
      <c r="B2977" s="1">
        <v>3.2840000000000001E-2</v>
      </c>
      <c r="C2977" s="1">
        <v>2.9950000000000001E-2</v>
      </c>
      <c r="D2977" s="1">
        <v>2.8629999999999999E-2</v>
      </c>
      <c r="E2977" s="1">
        <v>2.792E-2</v>
      </c>
      <c r="F2977" s="1">
        <v>4.648E-2</v>
      </c>
      <c r="G2977" s="1">
        <v>5.8909999999999997E-2</v>
      </c>
      <c r="H2977" s="1">
        <v>8.7110000000000007E-2</v>
      </c>
      <c r="I2977" s="1">
        <v>0.10297000000000001</v>
      </c>
      <c r="J2977" s="1">
        <v>2.7040000000000002E-2</v>
      </c>
      <c r="K2977" s="1">
        <v>4.6089999999999999E-2</v>
      </c>
      <c r="L2977" s="1">
        <v>954</v>
      </c>
      <c r="M2977" s="1">
        <v>1013</v>
      </c>
    </row>
    <row r="2978" spans="1:13" x14ac:dyDescent="0.25">
      <c r="A2978" s="2">
        <v>104.604</v>
      </c>
      <c r="B2978" s="1">
        <v>3.1730000000000001E-2</v>
      </c>
      <c r="C2978" s="1">
        <v>3.1399999999999997E-2</v>
      </c>
      <c r="D2978" s="1">
        <v>2.9250000000000002E-2</v>
      </c>
      <c r="E2978" s="1">
        <v>2.7230000000000001E-2</v>
      </c>
      <c r="F2978" s="1">
        <v>4.836E-2</v>
      </c>
      <c r="G2978" s="1">
        <v>5.9220000000000002E-2</v>
      </c>
      <c r="H2978" s="1">
        <v>9.0740000000000001E-2</v>
      </c>
      <c r="I2978" s="1">
        <v>0.10911999999999999</v>
      </c>
      <c r="J2978" s="1">
        <v>2.6419999999999999E-2</v>
      </c>
      <c r="K2978" s="1">
        <v>3.9710000000000002E-2</v>
      </c>
      <c r="L2978" s="1">
        <v>1142</v>
      </c>
      <c r="M2978" s="1">
        <v>1096</v>
      </c>
    </row>
    <row r="2979" spans="1:13" x14ac:dyDescent="0.25">
      <c r="A2979" s="2">
        <v>104.633</v>
      </c>
      <c r="B2979" s="1">
        <v>3.4909999999999997E-2</v>
      </c>
      <c r="C2979" s="1">
        <v>3.1780000000000003E-2</v>
      </c>
      <c r="D2979" s="1">
        <v>3.0720000000000001E-2</v>
      </c>
      <c r="E2979" s="1">
        <v>3.091E-2</v>
      </c>
      <c r="F2979" s="1">
        <v>5.0500000000000003E-2</v>
      </c>
      <c r="G2979" s="1">
        <v>5.2260000000000001E-2</v>
      </c>
      <c r="H2979" s="1">
        <v>8.8690000000000005E-2</v>
      </c>
      <c r="I2979" s="1">
        <v>0.11061</v>
      </c>
      <c r="J2979" s="1">
        <v>2.5700000000000001E-2</v>
      </c>
      <c r="K2979" s="1">
        <v>4.1149999999999999E-2</v>
      </c>
      <c r="L2979" s="1">
        <v>1194</v>
      </c>
      <c r="M2979" s="1">
        <v>1087</v>
      </c>
    </row>
    <row r="2980" spans="1:13" x14ac:dyDescent="0.25">
      <c r="A2980" s="2">
        <v>104.661</v>
      </c>
      <c r="B2980" s="1">
        <v>3.1570000000000001E-2</v>
      </c>
      <c r="C2980" s="1">
        <v>3.4450000000000001E-2</v>
      </c>
      <c r="D2980" s="1">
        <v>2.81E-2</v>
      </c>
      <c r="E2980" s="1">
        <v>2.9870000000000001E-2</v>
      </c>
      <c r="F2980" s="1">
        <v>4.863E-2</v>
      </c>
      <c r="G2980" s="1">
        <v>5.7799999999999997E-2</v>
      </c>
      <c r="H2980" s="1">
        <v>9.1840000000000005E-2</v>
      </c>
      <c r="I2980" s="1">
        <v>0.10315000000000001</v>
      </c>
      <c r="J2980" s="1">
        <v>2.528E-2</v>
      </c>
      <c r="K2980" s="1">
        <v>4.453E-2</v>
      </c>
      <c r="L2980" s="1">
        <v>1232</v>
      </c>
      <c r="M2980" s="1">
        <v>1080</v>
      </c>
    </row>
    <row r="2981" spans="1:13" x14ac:dyDescent="0.25">
      <c r="A2981" s="2">
        <v>104.68899999999999</v>
      </c>
      <c r="B2981" s="1">
        <v>3.4349999999999999E-2</v>
      </c>
      <c r="C2981" s="1">
        <v>3.3230000000000003E-2</v>
      </c>
      <c r="D2981" s="1">
        <v>3.048E-2</v>
      </c>
      <c r="E2981" s="1">
        <v>3.116E-2</v>
      </c>
      <c r="F2981" s="1">
        <v>5.305E-2</v>
      </c>
      <c r="G2981" s="1">
        <v>5.8430000000000003E-2</v>
      </c>
      <c r="H2981" s="1">
        <v>9.0740000000000001E-2</v>
      </c>
      <c r="I2981" s="1">
        <v>0.10483000000000001</v>
      </c>
      <c r="J2981" s="1">
        <v>2.5700000000000001E-2</v>
      </c>
      <c r="K2981" s="1">
        <v>4.1020000000000001E-2</v>
      </c>
      <c r="L2981" s="1">
        <v>1129</v>
      </c>
      <c r="M2981" s="1">
        <v>1006</v>
      </c>
    </row>
    <row r="2982" spans="1:13" x14ac:dyDescent="0.25">
      <c r="A2982" s="2">
        <v>104.718</v>
      </c>
      <c r="B2982" s="1">
        <v>3.5860000000000003E-2</v>
      </c>
      <c r="C2982" s="1">
        <v>3.2620000000000003E-2</v>
      </c>
      <c r="D2982" s="1">
        <v>2.6960000000000001E-2</v>
      </c>
      <c r="E2982" s="1">
        <v>2.9569999999999999E-2</v>
      </c>
      <c r="F2982" s="1">
        <v>4.9700000000000001E-2</v>
      </c>
      <c r="G2982" s="1">
        <v>6.0970000000000003E-2</v>
      </c>
      <c r="H2982" s="1">
        <v>8.727E-2</v>
      </c>
      <c r="I2982" s="1">
        <v>0.10409</v>
      </c>
      <c r="J2982" s="1">
        <v>2.725E-2</v>
      </c>
      <c r="K2982" s="1">
        <v>4.1799999999999997E-2</v>
      </c>
      <c r="L2982" s="1">
        <v>1135</v>
      </c>
      <c r="M2982" s="1">
        <v>893</v>
      </c>
    </row>
    <row r="2983" spans="1:13" x14ac:dyDescent="0.25">
      <c r="A2983" s="2">
        <v>104.746</v>
      </c>
      <c r="B2983" s="1">
        <v>3.4909999999999997E-2</v>
      </c>
      <c r="C2983" s="1">
        <v>3.1699999999999999E-2</v>
      </c>
      <c r="D2983" s="1">
        <v>2.8240000000000001E-2</v>
      </c>
      <c r="E2983" s="1">
        <v>2.8369999999999999E-2</v>
      </c>
      <c r="F2983" s="1">
        <v>5.1569999999999998E-2</v>
      </c>
      <c r="G2983" s="1">
        <v>5.9859999999999997E-2</v>
      </c>
      <c r="H2983" s="1">
        <v>9.1209999999999999E-2</v>
      </c>
      <c r="I2983" s="1">
        <v>0.10557999999999999</v>
      </c>
      <c r="J2983" s="1">
        <v>2.9530000000000001E-2</v>
      </c>
      <c r="K2983" s="1">
        <v>3.7499999999999999E-2</v>
      </c>
      <c r="L2983" s="1">
        <v>973</v>
      </c>
      <c r="M2983" s="1">
        <v>871</v>
      </c>
    </row>
    <row r="2984" spans="1:13" x14ac:dyDescent="0.25">
      <c r="A2984" s="2">
        <v>104.77500000000001</v>
      </c>
      <c r="B2984" s="1">
        <v>3.6179999999999997E-2</v>
      </c>
      <c r="C2984" s="1">
        <v>3.415E-2</v>
      </c>
      <c r="D2984" s="1">
        <v>3.0099999999999998E-2</v>
      </c>
      <c r="E2984" s="1">
        <v>2.8369999999999999E-2</v>
      </c>
      <c r="F2984" s="1">
        <v>5.1839999999999997E-2</v>
      </c>
      <c r="G2984" s="1">
        <v>6.318E-2</v>
      </c>
      <c r="H2984" s="1">
        <v>9.5630000000000007E-2</v>
      </c>
      <c r="I2984" s="1">
        <v>0.10073</v>
      </c>
      <c r="J2984" s="1">
        <v>2.7980000000000001E-2</v>
      </c>
      <c r="K2984" s="1">
        <v>4.1669999999999999E-2</v>
      </c>
      <c r="L2984" s="1">
        <v>887</v>
      </c>
      <c r="M2984" s="1">
        <v>832</v>
      </c>
    </row>
    <row r="2985" spans="1:13" x14ac:dyDescent="0.25">
      <c r="A2985" s="2">
        <v>104.803</v>
      </c>
      <c r="B2985" s="1">
        <v>3.4750000000000003E-2</v>
      </c>
      <c r="C2985" s="1">
        <v>3.6360000000000003E-2</v>
      </c>
      <c r="D2985" s="1">
        <v>2.853E-2</v>
      </c>
      <c r="E2985" s="1">
        <v>2.8920000000000001E-2</v>
      </c>
      <c r="F2985" s="1">
        <v>5.2909999999999999E-2</v>
      </c>
      <c r="G2985" s="1">
        <v>5.9859999999999997E-2</v>
      </c>
      <c r="H2985" s="1">
        <v>9.1370000000000007E-2</v>
      </c>
      <c r="I2985" s="1">
        <v>9.5880000000000007E-2</v>
      </c>
      <c r="J2985" s="1">
        <v>2.4250000000000001E-2</v>
      </c>
      <c r="K2985" s="1">
        <v>4.0230000000000002E-2</v>
      </c>
      <c r="L2985" s="1">
        <v>830</v>
      </c>
      <c r="M2985" s="1">
        <v>751</v>
      </c>
    </row>
    <row r="2986" spans="1:13" x14ac:dyDescent="0.25">
      <c r="A2986" s="2">
        <v>104.83199999999999</v>
      </c>
      <c r="B2986" s="1">
        <v>3.8089999999999999E-2</v>
      </c>
      <c r="C2986" s="1">
        <v>3.5520000000000003E-2</v>
      </c>
      <c r="D2986" s="1">
        <v>3.039E-2</v>
      </c>
      <c r="E2986" s="1">
        <v>2.947E-2</v>
      </c>
      <c r="F2986" s="1">
        <v>5.2380000000000003E-2</v>
      </c>
      <c r="G2986" s="1">
        <v>5.8430000000000003E-2</v>
      </c>
      <c r="H2986" s="1">
        <v>9.0579999999999994E-2</v>
      </c>
      <c r="I2986" s="1">
        <v>0.10241</v>
      </c>
      <c r="J2986" s="1">
        <v>2.4559999999999998E-2</v>
      </c>
      <c r="K2986" s="1">
        <v>3.984E-2</v>
      </c>
      <c r="L2986" s="1">
        <v>828</v>
      </c>
      <c r="M2986" s="1">
        <v>782</v>
      </c>
    </row>
    <row r="2987" spans="1:13" x14ac:dyDescent="0.25">
      <c r="A2987" s="2">
        <v>104.86</v>
      </c>
      <c r="B2987" s="1">
        <v>3.8490000000000003E-2</v>
      </c>
      <c r="C2987" s="1">
        <v>3.3919999999999999E-2</v>
      </c>
      <c r="D2987" s="1">
        <v>3.1480000000000001E-2</v>
      </c>
      <c r="E2987" s="1">
        <v>2.8119999999999999E-2</v>
      </c>
      <c r="F2987" s="1">
        <v>4.6620000000000002E-2</v>
      </c>
      <c r="G2987" s="1">
        <v>6.9830000000000003E-2</v>
      </c>
      <c r="H2987" s="1">
        <v>8.9319999999999997E-2</v>
      </c>
      <c r="I2987" s="1">
        <v>0.11117</v>
      </c>
      <c r="J2987" s="1">
        <v>2.487E-2</v>
      </c>
      <c r="K2987" s="1">
        <v>4.2709999999999998E-2</v>
      </c>
      <c r="L2987" s="1">
        <v>786</v>
      </c>
      <c r="M2987" s="1">
        <v>790</v>
      </c>
    </row>
    <row r="2988" spans="1:13" x14ac:dyDescent="0.25">
      <c r="A2988" s="2">
        <v>104.889</v>
      </c>
      <c r="B2988" s="1">
        <v>3.73E-2</v>
      </c>
      <c r="C2988" s="1">
        <v>3.7130000000000003E-2</v>
      </c>
      <c r="D2988" s="1">
        <v>2.7099999999999999E-2</v>
      </c>
      <c r="E2988" s="1">
        <v>3.0609999999999998E-2</v>
      </c>
      <c r="F2988" s="1">
        <v>5.0099999999999999E-2</v>
      </c>
      <c r="G2988" s="1">
        <v>5.9220000000000002E-2</v>
      </c>
      <c r="H2988" s="1">
        <v>8.9469999999999994E-2</v>
      </c>
      <c r="I2988" s="1">
        <v>0.10595</v>
      </c>
      <c r="J2988" s="1">
        <v>2.5590000000000002E-2</v>
      </c>
      <c r="K2988" s="1">
        <v>4.0629999999999999E-2</v>
      </c>
      <c r="L2988" s="1">
        <v>768</v>
      </c>
      <c r="M2988" s="1">
        <v>806</v>
      </c>
    </row>
    <row r="2989" spans="1:13" x14ac:dyDescent="0.25">
      <c r="A2989" s="2">
        <v>104.917</v>
      </c>
      <c r="B2989" s="1">
        <v>3.8330000000000003E-2</v>
      </c>
      <c r="C2989" s="1">
        <v>3.5060000000000001E-2</v>
      </c>
      <c r="D2989" s="1">
        <v>2.963E-2</v>
      </c>
      <c r="E2989" s="1">
        <v>2.8570000000000002E-2</v>
      </c>
      <c r="F2989" s="1">
        <v>5.0369999999999998E-2</v>
      </c>
      <c r="G2989" s="1">
        <v>5.5109999999999999E-2</v>
      </c>
      <c r="H2989" s="1">
        <v>8.5690000000000002E-2</v>
      </c>
      <c r="I2989" s="1">
        <v>0.10073</v>
      </c>
      <c r="J2989" s="1">
        <v>2.6419999999999999E-2</v>
      </c>
      <c r="K2989" s="1">
        <v>4.1410000000000002E-2</v>
      </c>
      <c r="L2989" s="1">
        <v>864</v>
      </c>
      <c r="M2989" s="1">
        <v>864</v>
      </c>
    </row>
    <row r="2990" spans="1:13" x14ac:dyDescent="0.25">
      <c r="A2990" s="2">
        <v>104.94499999999999</v>
      </c>
      <c r="B2990" s="1">
        <v>4.1910000000000003E-2</v>
      </c>
      <c r="C2990" s="1">
        <v>3.705E-2</v>
      </c>
      <c r="D2990" s="1">
        <v>2.972E-2</v>
      </c>
      <c r="E2990" s="1">
        <v>2.768E-2</v>
      </c>
      <c r="F2990" s="1">
        <v>4.5949999999999998E-2</v>
      </c>
      <c r="G2990" s="1">
        <v>5.7169999999999999E-2</v>
      </c>
      <c r="H2990" s="1">
        <v>8.695E-2</v>
      </c>
      <c r="I2990" s="1">
        <v>0.10427</v>
      </c>
      <c r="J2990" s="1">
        <v>2.777E-2</v>
      </c>
      <c r="K2990" s="1">
        <v>4.036E-2</v>
      </c>
      <c r="L2990" s="1">
        <v>873</v>
      </c>
      <c r="M2990" s="1">
        <v>847</v>
      </c>
    </row>
    <row r="2991" spans="1:13" x14ac:dyDescent="0.25">
      <c r="A2991" s="2">
        <v>104.974</v>
      </c>
      <c r="B2991" s="1">
        <v>4.0869999999999997E-2</v>
      </c>
      <c r="C2991" s="1">
        <v>3.8879999999999998E-2</v>
      </c>
      <c r="D2991" s="1">
        <v>2.886E-2</v>
      </c>
      <c r="E2991" s="1">
        <v>2.9270000000000001E-2</v>
      </c>
      <c r="F2991" s="1">
        <v>5.1040000000000002E-2</v>
      </c>
      <c r="G2991" s="1">
        <v>5.7169999999999999E-2</v>
      </c>
      <c r="H2991" s="1">
        <v>9.3420000000000003E-2</v>
      </c>
      <c r="I2991" s="1">
        <v>0.10091</v>
      </c>
      <c r="J2991" s="1">
        <v>2.5899999999999999E-2</v>
      </c>
      <c r="K2991" s="1">
        <v>4.0099999999999997E-2</v>
      </c>
      <c r="L2991" s="1">
        <v>897</v>
      </c>
      <c r="M2991" s="1">
        <v>812</v>
      </c>
    </row>
    <row r="2992" spans="1:13" x14ac:dyDescent="0.25">
      <c r="A2992" s="2">
        <v>105.002</v>
      </c>
      <c r="B2992" s="1">
        <v>4.4450000000000003E-2</v>
      </c>
      <c r="C2992" s="1">
        <v>3.644E-2</v>
      </c>
      <c r="D2992" s="1">
        <v>2.972E-2</v>
      </c>
      <c r="E2992" s="1">
        <v>2.7969999999999998E-2</v>
      </c>
      <c r="F2992" s="1">
        <v>4.8890000000000003E-2</v>
      </c>
      <c r="G2992" s="1">
        <v>6.429E-2</v>
      </c>
      <c r="H2992" s="1">
        <v>8.616E-2</v>
      </c>
      <c r="I2992" s="1">
        <v>9.8489999999999994E-2</v>
      </c>
      <c r="J2992" s="1">
        <v>2.7349999999999999E-2</v>
      </c>
      <c r="K2992" s="1">
        <v>3.9710000000000002E-2</v>
      </c>
      <c r="L2992" s="1">
        <v>852</v>
      </c>
      <c r="M2992" s="1">
        <v>815</v>
      </c>
    </row>
    <row r="2993" spans="1:13" x14ac:dyDescent="0.25">
      <c r="A2993" s="2">
        <v>105.03100000000001</v>
      </c>
      <c r="B2993" s="1">
        <v>4.3099999999999999E-2</v>
      </c>
      <c r="C2993" s="1">
        <v>3.8809999999999997E-2</v>
      </c>
      <c r="D2993" s="1">
        <v>2.9049999999999999E-2</v>
      </c>
      <c r="E2993" s="1">
        <v>2.947E-2</v>
      </c>
      <c r="F2993" s="1">
        <v>5.0639999999999998E-2</v>
      </c>
      <c r="G2993" s="1">
        <v>5.8119999999999998E-2</v>
      </c>
      <c r="H2993" s="1">
        <v>8.8529999999999998E-2</v>
      </c>
      <c r="I2993" s="1">
        <v>9.7000000000000003E-2</v>
      </c>
      <c r="J2993" s="1">
        <v>2.7349999999999999E-2</v>
      </c>
      <c r="K2993" s="1">
        <v>4.2320000000000003E-2</v>
      </c>
      <c r="L2993" s="1">
        <v>755</v>
      </c>
      <c r="M2993" s="1">
        <v>685</v>
      </c>
    </row>
    <row r="2994" spans="1:13" x14ac:dyDescent="0.25">
      <c r="A2994" s="2">
        <v>105.059</v>
      </c>
      <c r="B2994" s="1">
        <v>4.0079999999999998E-2</v>
      </c>
      <c r="C2994" s="1">
        <v>4.018E-2</v>
      </c>
      <c r="D2994" s="1">
        <v>3.0099999999999998E-2</v>
      </c>
      <c r="E2994" s="1">
        <v>2.7779999999999999E-2</v>
      </c>
      <c r="F2994" s="1">
        <v>4.9970000000000001E-2</v>
      </c>
      <c r="G2994" s="1">
        <v>6.207E-2</v>
      </c>
      <c r="H2994" s="1">
        <v>8.9160000000000003E-2</v>
      </c>
      <c r="I2994" s="1">
        <v>0.10557999999999999</v>
      </c>
      <c r="J2994" s="1">
        <v>2.5080000000000002E-2</v>
      </c>
      <c r="K2994" s="1">
        <v>4.4139999999999999E-2</v>
      </c>
      <c r="L2994" s="1">
        <v>704</v>
      </c>
      <c r="M2994" s="1">
        <v>688</v>
      </c>
    </row>
    <row r="2995" spans="1:13" x14ac:dyDescent="0.25">
      <c r="A2995" s="2">
        <v>105.08799999999999</v>
      </c>
      <c r="B2995" s="1">
        <v>4.4060000000000002E-2</v>
      </c>
      <c r="C2995" s="1">
        <v>4.156E-2</v>
      </c>
      <c r="D2995" s="1">
        <v>2.777E-2</v>
      </c>
      <c r="E2995" s="1">
        <v>2.7029999999999998E-2</v>
      </c>
      <c r="F2995" s="1">
        <v>4.9970000000000001E-2</v>
      </c>
      <c r="G2995" s="1">
        <v>5.9540000000000003E-2</v>
      </c>
      <c r="H2995" s="1">
        <v>8.7110000000000007E-2</v>
      </c>
      <c r="I2995" s="1">
        <v>9.6809999999999993E-2</v>
      </c>
      <c r="J2995" s="1">
        <v>2.4140000000000002E-2</v>
      </c>
      <c r="K2995" s="1">
        <v>4.2709999999999998E-2</v>
      </c>
      <c r="L2995" s="1">
        <v>688</v>
      </c>
      <c r="M2995" s="1">
        <v>636</v>
      </c>
    </row>
    <row r="2996" spans="1:13" x14ac:dyDescent="0.25">
      <c r="A2996" s="2">
        <v>105.116</v>
      </c>
      <c r="B2996" s="1">
        <v>4.8430000000000001E-2</v>
      </c>
      <c r="C2996" s="1">
        <v>4.6219999999999997E-2</v>
      </c>
      <c r="D2996" s="1">
        <v>2.6960000000000001E-2</v>
      </c>
      <c r="E2996" s="1">
        <v>2.5389999999999999E-2</v>
      </c>
      <c r="F2996" s="1">
        <v>4.4209999999999999E-2</v>
      </c>
      <c r="G2996" s="1">
        <v>5.8119999999999998E-2</v>
      </c>
      <c r="H2996" s="1">
        <v>8.4269999999999998E-2</v>
      </c>
      <c r="I2996" s="1">
        <v>9.4759999999999997E-2</v>
      </c>
      <c r="J2996" s="1">
        <v>2.5590000000000002E-2</v>
      </c>
      <c r="K2996" s="1">
        <v>4.0629999999999999E-2</v>
      </c>
      <c r="L2996" s="1">
        <v>600</v>
      </c>
      <c r="M2996" s="1">
        <v>604</v>
      </c>
    </row>
    <row r="2997" spans="1:13" x14ac:dyDescent="0.25">
      <c r="A2997" s="2">
        <v>105.145</v>
      </c>
      <c r="B2997" s="1">
        <v>5.074E-2</v>
      </c>
      <c r="C2997" s="1">
        <v>4.2549999999999998E-2</v>
      </c>
      <c r="D2997" s="1">
        <v>2.724E-2</v>
      </c>
      <c r="E2997" s="1">
        <v>2.673E-2</v>
      </c>
      <c r="F2997" s="1">
        <v>4.836E-2</v>
      </c>
      <c r="G2997" s="1">
        <v>6.54E-2</v>
      </c>
      <c r="H2997" s="1">
        <v>8.9469999999999994E-2</v>
      </c>
      <c r="I2997" s="1">
        <v>9.8119999999999999E-2</v>
      </c>
      <c r="J2997" s="1">
        <v>2.777E-2</v>
      </c>
      <c r="K2997" s="1">
        <v>4.0099999999999997E-2</v>
      </c>
      <c r="L2997" s="1">
        <v>626</v>
      </c>
      <c r="M2997" s="1">
        <v>594</v>
      </c>
    </row>
    <row r="2998" spans="1:13" x14ac:dyDescent="0.25">
      <c r="A2998" s="2">
        <v>105.173</v>
      </c>
      <c r="B2998" s="1">
        <v>5.543E-2</v>
      </c>
      <c r="C2998" s="1">
        <v>4.4540000000000003E-2</v>
      </c>
      <c r="D2998" s="1">
        <v>2.853E-2</v>
      </c>
      <c r="E2998" s="1">
        <v>2.7130000000000001E-2</v>
      </c>
      <c r="F2998" s="1">
        <v>4.7559999999999998E-2</v>
      </c>
      <c r="G2998" s="1">
        <v>6.5559999999999993E-2</v>
      </c>
      <c r="H2998" s="1">
        <v>8.1430000000000002E-2</v>
      </c>
      <c r="I2998" s="1">
        <v>9.7180000000000002E-2</v>
      </c>
      <c r="J2998" s="1">
        <v>2.8809999999999999E-2</v>
      </c>
      <c r="K2998" s="1">
        <v>3.7240000000000002E-2</v>
      </c>
      <c r="L2998" s="1">
        <v>559</v>
      </c>
      <c r="M2998" s="1">
        <v>537</v>
      </c>
    </row>
    <row r="2999" spans="1:13" x14ac:dyDescent="0.25">
      <c r="A2999" s="2">
        <v>105.20099999999999</v>
      </c>
      <c r="B2999" s="1">
        <v>5.527E-2</v>
      </c>
      <c r="C2999" s="1">
        <v>4.53E-2</v>
      </c>
      <c r="D2999" s="1">
        <v>2.7859999999999999E-2</v>
      </c>
      <c r="E2999" s="1">
        <v>2.768E-2</v>
      </c>
      <c r="F2999" s="1">
        <v>5.3719999999999997E-2</v>
      </c>
      <c r="G2999" s="1">
        <v>5.3679999999999999E-2</v>
      </c>
      <c r="H2999" s="1">
        <v>9.4049999999999995E-2</v>
      </c>
      <c r="I2999" s="1">
        <v>8.9539999999999995E-2</v>
      </c>
      <c r="J2999" s="1">
        <v>2.963E-2</v>
      </c>
      <c r="K2999" s="1">
        <v>4.0230000000000002E-2</v>
      </c>
      <c r="L2999" s="1">
        <v>566</v>
      </c>
      <c r="M2999" s="1">
        <v>536</v>
      </c>
    </row>
    <row r="3000" spans="1:13" x14ac:dyDescent="0.25">
      <c r="A3000" s="2">
        <v>105.23</v>
      </c>
      <c r="B3000" s="1">
        <v>5.6939999999999998E-2</v>
      </c>
      <c r="C3000" s="1">
        <v>5.3859999999999998E-2</v>
      </c>
      <c r="D3000" s="1">
        <v>2.6290000000000001E-2</v>
      </c>
      <c r="E3000" s="1">
        <v>2.8469999999999999E-2</v>
      </c>
      <c r="F3000" s="1">
        <v>5.3990000000000003E-2</v>
      </c>
      <c r="G3000" s="1">
        <v>5.305E-2</v>
      </c>
      <c r="H3000" s="1">
        <v>8.2220000000000001E-2</v>
      </c>
      <c r="I3000" s="1">
        <v>9.6809999999999993E-2</v>
      </c>
      <c r="J3000" s="1">
        <v>2.8080000000000001E-2</v>
      </c>
      <c r="K3000" s="1">
        <v>3.6459999999999999E-2</v>
      </c>
      <c r="L3000" s="1">
        <v>524</v>
      </c>
      <c r="M3000" s="1">
        <v>524</v>
      </c>
    </row>
    <row r="3001" spans="1:13" x14ac:dyDescent="0.25">
      <c r="A3001" s="2">
        <v>105.258</v>
      </c>
      <c r="B3001" s="1">
        <v>6.1469999999999997E-2</v>
      </c>
      <c r="C3001" s="1">
        <v>5.1720000000000002E-2</v>
      </c>
      <c r="D3001" s="1">
        <v>2.8289999999999999E-2</v>
      </c>
      <c r="E3001" s="1">
        <v>2.9569999999999999E-2</v>
      </c>
      <c r="F3001" s="1">
        <v>5.7070000000000003E-2</v>
      </c>
      <c r="G3001" s="1">
        <v>5.7799999999999997E-2</v>
      </c>
      <c r="H3001" s="1">
        <v>8.0009999999999998E-2</v>
      </c>
      <c r="I3001" s="1">
        <v>9.8860000000000003E-2</v>
      </c>
      <c r="J3001" s="1">
        <v>2.5590000000000002E-2</v>
      </c>
      <c r="K3001" s="1">
        <v>4.2970000000000001E-2</v>
      </c>
      <c r="L3001" s="1">
        <v>531</v>
      </c>
      <c r="M3001" s="1">
        <v>525</v>
      </c>
    </row>
    <row r="3002" spans="1:13" x14ac:dyDescent="0.25">
      <c r="A3002" s="2">
        <v>105.28700000000001</v>
      </c>
      <c r="B3002" s="1">
        <v>6.8949999999999997E-2</v>
      </c>
      <c r="C3002" s="1">
        <v>5.6000000000000001E-2</v>
      </c>
      <c r="D3002" s="1">
        <v>2.7529999999999999E-2</v>
      </c>
      <c r="E3002" s="1">
        <v>2.6280000000000001E-2</v>
      </c>
      <c r="F3002" s="1">
        <v>5.4390000000000001E-2</v>
      </c>
      <c r="G3002" s="1">
        <v>6.2869999999999995E-2</v>
      </c>
      <c r="H3002" s="1">
        <v>8.5690000000000002E-2</v>
      </c>
      <c r="I3002" s="1">
        <v>0.10782</v>
      </c>
      <c r="J3002" s="1">
        <v>2.725E-2</v>
      </c>
      <c r="K3002" s="1">
        <v>4.3490000000000001E-2</v>
      </c>
      <c r="L3002" s="1">
        <v>498</v>
      </c>
      <c r="M3002" s="1">
        <v>507</v>
      </c>
    </row>
    <row r="3003" spans="1:13" x14ac:dyDescent="0.25">
      <c r="A3003" s="2">
        <v>105.315</v>
      </c>
      <c r="B3003" s="1">
        <v>7.5310000000000002E-2</v>
      </c>
      <c r="C3003" s="1">
        <v>6.1269999999999998E-2</v>
      </c>
      <c r="D3003" s="1">
        <v>2.8629999999999999E-2</v>
      </c>
      <c r="E3003" s="1">
        <v>2.7529999999999999E-2</v>
      </c>
      <c r="F3003" s="1">
        <v>5.466E-2</v>
      </c>
      <c r="G3003" s="1">
        <v>6.3969999999999999E-2</v>
      </c>
      <c r="H3003" s="1">
        <v>8.5529999999999995E-2</v>
      </c>
      <c r="I3003" s="1">
        <v>9.2329999999999995E-2</v>
      </c>
      <c r="J3003" s="1">
        <v>2.435E-2</v>
      </c>
      <c r="K3003" s="1">
        <v>3.7499999999999999E-2</v>
      </c>
      <c r="L3003" s="1">
        <v>545</v>
      </c>
      <c r="M3003" s="1">
        <v>530</v>
      </c>
    </row>
    <row r="3004" spans="1:13" x14ac:dyDescent="0.25">
      <c r="A3004" s="2">
        <v>105.34399999999999</v>
      </c>
      <c r="B3004" s="1">
        <v>8.5489999999999997E-2</v>
      </c>
      <c r="C3004" s="1">
        <v>6.8220000000000003E-2</v>
      </c>
      <c r="D3004" s="1">
        <v>2.777E-2</v>
      </c>
      <c r="E3004" s="1">
        <v>2.598E-2</v>
      </c>
      <c r="F3004" s="1">
        <v>5.2510000000000001E-2</v>
      </c>
      <c r="G3004" s="1">
        <v>7.0150000000000004E-2</v>
      </c>
      <c r="H3004" s="1">
        <v>8.5209999999999994E-2</v>
      </c>
      <c r="I3004" s="1">
        <v>8.6180000000000007E-2</v>
      </c>
      <c r="J3004" s="1">
        <v>2.6009999999999998E-2</v>
      </c>
      <c r="K3004" s="1">
        <v>3.9449999999999999E-2</v>
      </c>
      <c r="L3004" s="1">
        <v>481</v>
      </c>
      <c r="M3004" s="1">
        <v>513</v>
      </c>
    </row>
    <row r="3005" spans="1:13" x14ac:dyDescent="0.25">
      <c r="A3005" s="2">
        <v>105.372</v>
      </c>
      <c r="B3005" s="1">
        <v>0.10076</v>
      </c>
      <c r="C3005" s="1">
        <v>7.4329999999999993E-2</v>
      </c>
      <c r="D3005" s="1">
        <v>2.6669999999999999E-2</v>
      </c>
      <c r="E3005" s="1">
        <v>2.8369999999999999E-2</v>
      </c>
      <c r="F3005" s="1">
        <v>5.0900000000000001E-2</v>
      </c>
      <c r="G3005" s="1">
        <v>5.9700000000000003E-2</v>
      </c>
      <c r="H3005" s="1">
        <v>8.9469999999999994E-2</v>
      </c>
      <c r="I3005" s="1">
        <v>0.10091</v>
      </c>
      <c r="J3005" s="1">
        <v>2.5899999999999999E-2</v>
      </c>
      <c r="K3005" s="1">
        <v>4.0890000000000003E-2</v>
      </c>
      <c r="L3005" s="1">
        <v>473</v>
      </c>
      <c r="M3005" s="1">
        <v>478</v>
      </c>
    </row>
    <row r="3006" spans="1:13" x14ac:dyDescent="0.25">
      <c r="A3006" s="2">
        <v>105.401</v>
      </c>
      <c r="B3006" s="1">
        <v>0.11459</v>
      </c>
      <c r="C3006" s="1">
        <v>8.3960000000000007E-2</v>
      </c>
      <c r="D3006" s="1">
        <v>2.7390000000000001E-2</v>
      </c>
      <c r="E3006" s="1">
        <v>2.7529999999999999E-2</v>
      </c>
      <c r="F3006" s="1">
        <v>4.836E-2</v>
      </c>
      <c r="G3006" s="1">
        <v>6.3339999999999994E-2</v>
      </c>
      <c r="H3006" s="1">
        <v>9.4210000000000002E-2</v>
      </c>
      <c r="I3006" s="1">
        <v>9.6439999999999998E-2</v>
      </c>
      <c r="J3006" s="1">
        <v>2.2589999999999999E-2</v>
      </c>
      <c r="K3006" s="1">
        <v>4.3229999999999998E-2</v>
      </c>
      <c r="L3006" s="1">
        <v>492</v>
      </c>
      <c r="M3006" s="1">
        <v>548</v>
      </c>
    </row>
    <row r="3007" spans="1:13" x14ac:dyDescent="0.25">
      <c r="A3007" s="2">
        <v>105.429</v>
      </c>
      <c r="B3007" s="1">
        <v>0.12834999999999999</v>
      </c>
      <c r="C3007" s="1">
        <v>9.2670000000000002E-2</v>
      </c>
      <c r="D3007" s="1">
        <v>3.015E-2</v>
      </c>
      <c r="E3007" s="1">
        <v>2.852E-2</v>
      </c>
      <c r="F3007" s="1">
        <v>5.5989999999999998E-2</v>
      </c>
      <c r="G3007" s="1">
        <v>6.207E-2</v>
      </c>
      <c r="H3007" s="1">
        <v>9.0579999999999994E-2</v>
      </c>
      <c r="I3007" s="1">
        <v>9.289E-2</v>
      </c>
      <c r="J3007" s="1">
        <v>2.5489999999999999E-2</v>
      </c>
      <c r="K3007" s="1">
        <v>4.3099999999999999E-2</v>
      </c>
      <c r="L3007" s="1">
        <v>486</v>
      </c>
      <c r="M3007" s="1">
        <v>520</v>
      </c>
    </row>
    <row r="3008" spans="1:13" x14ac:dyDescent="0.25">
      <c r="A3008" s="2">
        <v>105.45699999999999</v>
      </c>
      <c r="B3008" s="1">
        <v>0.14171</v>
      </c>
      <c r="C3008" s="1">
        <v>0.11108</v>
      </c>
      <c r="D3008" s="1">
        <v>2.7009999999999999E-2</v>
      </c>
      <c r="E3008" s="1">
        <v>2.8320000000000001E-2</v>
      </c>
      <c r="F3008" s="1">
        <v>5.586E-2</v>
      </c>
      <c r="G3008" s="1">
        <v>5.7959999999999998E-2</v>
      </c>
      <c r="H3008" s="1">
        <v>8.9160000000000003E-2</v>
      </c>
      <c r="I3008" s="1">
        <v>9.7930000000000003E-2</v>
      </c>
      <c r="J3008" s="1">
        <v>2.5899999999999999E-2</v>
      </c>
      <c r="K3008" s="1">
        <v>3.8280000000000002E-2</v>
      </c>
      <c r="L3008" s="1">
        <v>484</v>
      </c>
      <c r="M3008" s="1">
        <v>481</v>
      </c>
    </row>
    <row r="3009" spans="1:13" x14ac:dyDescent="0.25">
      <c r="A3009" s="2">
        <v>105.486</v>
      </c>
      <c r="B3009" s="1">
        <v>0.16142999999999999</v>
      </c>
      <c r="C3009" s="1">
        <v>0.13139999999999999</v>
      </c>
      <c r="D3009" s="1">
        <v>2.7390000000000001E-2</v>
      </c>
      <c r="E3009" s="1">
        <v>2.7230000000000001E-2</v>
      </c>
      <c r="F3009" s="1">
        <v>5.6660000000000002E-2</v>
      </c>
      <c r="G3009" s="1">
        <v>5.9220000000000002E-2</v>
      </c>
      <c r="H3009" s="1">
        <v>8.5999999999999993E-2</v>
      </c>
      <c r="I3009" s="1">
        <v>9.6619999999999998E-2</v>
      </c>
      <c r="J3009" s="1">
        <v>2.7349999999999999E-2</v>
      </c>
      <c r="K3009" s="1">
        <v>3.9059999999999997E-2</v>
      </c>
      <c r="L3009" s="1">
        <v>463</v>
      </c>
      <c r="M3009" s="1">
        <v>452</v>
      </c>
    </row>
    <row r="3010" spans="1:13" x14ac:dyDescent="0.25">
      <c r="A3010" s="2">
        <v>105.514</v>
      </c>
      <c r="B3010" s="1">
        <v>0.18076</v>
      </c>
      <c r="C3010" s="1">
        <v>0.14124999999999999</v>
      </c>
      <c r="D3010" s="1">
        <v>2.8629999999999999E-2</v>
      </c>
      <c r="E3010" s="1">
        <v>2.7029999999999998E-2</v>
      </c>
      <c r="F3010" s="1">
        <v>6.2420000000000003E-2</v>
      </c>
      <c r="G3010" s="1">
        <v>6.0019999999999997E-2</v>
      </c>
      <c r="H3010" s="1">
        <v>8.6480000000000001E-2</v>
      </c>
      <c r="I3010" s="1">
        <v>0.10054</v>
      </c>
      <c r="J3010" s="1">
        <v>2.9530000000000001E-2</v>
      </c>
      <c r="K3010" s="1">
        <v>4.0890000000000003E-2</v>
      </c>
      <c r="L3010" s="1">
        <v>471</v>
      </c>
      <c r="M3010" s="1">
        <v>482</v>
      </c>
    </row>
    <row r="3011" spans="1:13" x14ac:dyDescent="0.25">
      <c r="A3011" s="2">
        <v>105.54300000000001</v>
      </c>
      <c r="B3011" s="1">
        <v>0.18203</v>
      </c>
      <c r="C3011" s="1">
        <v>0.15973999999999999</v>
      </c>
      <c r="D3011" s="1">
        <v>2.7959999999999999E-2</v>
      </c>
      <c r="E3011" s="1">
        <v>2.9270000000000001E-2</v>
      </c>
      <c r="F3011" s="1">
        <v>6.0420000000000001E-2</v>
      </c>
      <c r="G3011" s="1">
        <v>6.3969999999999999E-2</v>
      </c>
      <c r="H3011" s="1">
        <v>9.1679999999999998E-2</v>
      </c>
      <c r="I3011" s="1">
        <v>0.10390000000000001</v>
      </c>
      <c r="J3011" s="1">
        <v>2.6939999999999999E-2</v>
      </c>
      <c r="K3011" s="1">
        <v>3.8539999999999998E-2</v>
      </c>
      <c r="L3011" s="1">
        <v>494</v>
      </c>
      <c r="M3011" s="1">
        <v>488</v>
      </c>
    </row>
    <row r="3012" spans="1:13" x14ac:dyDescent="0.25">
      <c r="A3012" s="2">
        <v>105.571</v>
      </c>
      <c r="B3012" s="1">
        <v>0.17868999999999999</v>
      </c>
      <c r="C3012" s="1">
        <v>0.16333</v>
      </c>
      <c r="D3012" s="1">
        <v>2.6429999999999999E-2</v>
      </c>
      <c r="E3012" s="1">
        <v>2.852E-2</v>
      </c>
      <c r="F3012" s="1">
        <v>6.0679999999999998E-2</v>
      </c>
      <c r="G3012" s="1">
        <v>6.7930000000000004E-2</v>
      </c>
      <c r="H3012" s="1">
        <v>8.7739999999999999E-2</v>
      </c>
      <c r="I3012" s="1">
        <v>9.8489999999999994E-2</v>
      </c>
      <c r="J3012" s="1">
        <v>2.8910000000000002E-2</v>
      </c>
      <c r="K3012" s="1">
        <v>3.8280000000000002E-2</v>
      </c>
      <c r="L3012" s="1">
        <v>477</v>
      </c>
      <c r="M3012" s="1">
        <v>493</v>
      </c>
    </row>
    <row r="3013" spans="1:13" x14ac:dyDescent="0.25">
      <c r="A3013" s="2">
        <v>105.6</v>
      </c>
      <c r="B3013" s="1">
        <v>0.16946</v>
      </c>
      <c r="C3013" s="1">
        <v>0.16592999999999999</v>
      </c>
      <c r="D3013" s="1">
        <v>3.0249999999999999E-2</v>
      </c>
      <c r="E3013" s="1">
        <v>2.8570000000000002E-2</v>
      </c>
      <c r="F3013" s="1">
        <v>6.4839999999999995E-2</v>
      </c>
      <c r="G3013" s="1">
        <v>6.7780000000000007E-2</v>
      </c>
      <c r="H3013" s="1">
        <v>7.7009999999999995E-2</v>
      </c>
      <c r="I3013" s="1">
        <v>0.10241</v>
      </c>
      <c r="J3013" s="1">
        <v>2.4969999999999999E-2</v>
      </c>
      <c r="K3013" s="1">
        <v>4.0230000000000002E-2</v>
      </c>
      <c r="L3013" s="1">
        <v>508</v>
      </c>
      <c r="M3013" s="1">
        <v>528</v>
      </c>
    </row>
    <row r="3014" spans="1:13" x14ac:dyDescent="0.25">
      <c r="A3014" s="2">
        <v>105.628</v>
      </c>
      <c r="B3014" s="1">
        <v>0.14369999999999999</v>
      </c>
      <c r="C3014" s="1">
        <v>0.16539000000000001</v>
      </c>
      <c r="D3014" s="1">
        <v>2.8629999999999999E-2</v>
      </c>
      <c r="E3014" s="1">
        <v>2.8119999999999999E-2</v>
      </c>
      <c r="F3014" s="1">
        <v>6.5509999999999999E-2</v>
      </c>
      <c r="G3014" s="1">
        <v>6.8409999999999999E-2</v>
      </c>
      <c r="H3014" s="1">
        <v>8.4580000000000002E-2</v>
      </c>
      <c r="I3014" s="1">
        <v>0.10725999999999999</v>
      </c>
      <c r="J3014" s="1">
        <v>2.4250000000000001E-2</v>
      </c>
      <c r="K3014" s="1">
        <v>3.9320000000000001E-2</v>
      </c>
      <c r="L3014" s="1">
        <v>468</v>
      </c>
      <c r="M3014" s="1">
        <v>520</v>
      </c>
    </row>
    <row r="3015" spans="1:13" x14ac:dyDescent="0.25">
      <c r="A3015" s="2">
        <v>105.657</v>
      </c>
      <c r="B3015" s="1">
        <v>0.13471</v>
      </c>
      <c r="C3015" s="1">
        <v>0.15668000000000001</v>
      </c>
      <c r="D3015" s="1">
        <v>3.0009999999999998E-2</v>
      </c>
      <c r="E3015" s="1">
        <v>2.7230000000000001E-2</v>
      </c>
      <c r="F3015" s="1">
        <v>6.0949999999999997E-2</v>
      </c>
      <c r="G3015" s="1">
        <v>6.1920000000000003E-2</v>
      </c>
      <c r="H3015" s="1">
        <v>8.3479999999999999E-2</v>
      </c>
      <c r="I3015" s="1">
        <v>0.10650999999999999</v>
      </c>
      <c r="J3015" s="1">
        <v>2.4760000000000001E-2</v>
      </c>
      <c r="K3015" s="1">
        <v>4.4139999999999999E-2</v>
      </c>
      <c r="L3015" s="1">
        <v>458</v>
      </c>
      <c r="M3015" s="1">
        <v>487</v>
      </c>
    </row>
    <row r="3016" spans="1:13" x14ac:dyDescent="0.25">
      <c r="A3016" s="2">
        <v>105.685</v>
      </c>
      <c r="B3016" s="1">
        <v>0.13184999999999999</v>
      </c>
      <c r="C3016" s="1">
        <v>0.14660000000000001</v>
      </c>
      <c r="D3016" s="1">
        <v>2.7820000000000001E-2</v>
      </c>
      <c r="E3016" s="1">
        <v>2.708E-2</v>
      </c>
      <c r="F3016" s="1">
        <v>5.8270000000000002E-2</v>
      </c>
      <c r="G3016" s="1">
        <v>6.3820000000000002E-2</v>
      </c>
      <c r="H3016" s="1">
        <v>8.3640000000000006E-2</v>
      </c>
      <c r="I3016" s="1">
        <v>9.0279999999999999E-2</v>
      </c>
      <c r="J3016" s="1">
        <v>2.6009999999999998E-2</v>
      </c>
      <c r="K3016" s="1">
        <v>3.9579999999999997E-2</v>
      </c>
      <c r="L3016" s="1">
        <v>473</v>
      </c>
      <c r="M3016" s="1">
        <v>473</v>
      </c>
    </row>
    <row r="3017" spans="1:13" x14ac:dyDescent="0.25">
      <c r="A3017" s="2">
        <v>105.714</v>
      </c>
      <c r="B3017" s="1">
        <v>0.12374</v>
      </c>
      <c r="C3017" s="1">
        <v>0.13713</v>
      </c>
      <c r="D3017" s="1">
        <v>2.7390000000000001E-2</v>
      </c>
      <c r="E3017" s="1">
        <v>2.827E-2</v>
      </c>
      <c r="F3017" s="1">
        <v>6.2289999999999998E-2</v>
      </c>
      <c r="G3017" s="1">
        <v>6.5240000000000006E-2</v>
      </c>
      <c r="H3017" s="1">
        <v>8.7110000000000007E-2</v>
      </c>
      <c r="I3017" s="1">
        <v>9.2710000000000001E-2</v>
      </c>
      <c r="J3017" s="1">
        <v>2.8289999999999999E-2</v>
      </c>
      <c r="K3017" s="1">
        <v>3.9190000000000003E-2</v>
      </c>
      <c r="L3017" s="1">
        <v>515</v>
      </c>
      <c r="M3017" s="1">
        <v>474</v>
      </c>
    </row>
    <row r="3018" spans="1:13" x14ac:dyDescent="0.25">
      <c r="A3018" s="2">
        <v>105.742</v>
      </c>
      <c r="B3018" s="1">
        <v>0.11785</v>
      </c>
      <c r="C3018" s="1">
        <v>0.12422</v>
      </c>
      <c r="D3018" s="1">
        <v>2.7199999999999998E-2</v>
      </c>
      <c r="E3018" s="1">
        <v>2.8070000000000001E-2</v>
      </c>
      <c r="F3018" s="1">
        <v>6.6439999999999999E-2</v>
      </c>
      <c r="G3018" s="1">
        <v>6.2390000000000001E-2</v>
      </c>
      <c r="H3018" s="1">
        <v>8.6790000000000006E-2</v>
      </c>
      <c r="I3018" s="1">
        <v>0.10427</v>
      </c>
      <c r="J3018" s="1">
        <v>2.5489999999999999E-2</v>
      </c>
      <c r="K3018" s="1">
        <v>4.1410000000000002E-2</v>
      </c>
      <c r="L3018" s="1">
        <v>511</v>
      </c>
      <c r="M3018" s="1">
        <v>465</v>
      </c>
    </row>
    <row r="3019" spans="1:13" x14ac:dyDescent="0.25">
      <c r="A3019" s="2">
        <v>105.77</v>
      </c>
      <c r="B3019" s="1">
        <v>0.12723999999999999</v>
      </c>
      <c r="C3019" s="1">
        <v>0.12002</v>
      </c>
      <c r="D3019" s="1">
        <v>2.9340000000000001E-2</v>
      </c>
      <c r="E3019" s="1">
        <v>2.7730000000000001E-2</v>
      </c>
      <c r="F3019" s="1">
        <v>5.9880000000000003E-2</v>
      </c>
      <c r="G3019" s="1">
        <v>6.7140000000000005E-2</v>
      </c>
      <c r="H3019" s="1">
        <v>8.6480000000000001E-2</v>
      </c>
      <c r="I3019" s="1">
        <v>8.8789999999999994E-2</v>
      </c>
      <c r="J3019" s="1">
        <v>2.777E-2</v>
      </c>
      <c r="K3019" s="1">
        <v>3.9579999999999997E-2</v>
      </c>
      <c r="L3019" s="1">
        <v>482</v>
      </c>
      <c r="M3019" s="1">
        <v>498</v>
      </c>
    </row>
    <row r="3020" spans="1:13" x14ac:dyDescent="0.25">
      <c r="A3020" s="2">
        <v>105.79900000000001</v>
      </c>
      <c r="B3020" s="1">
        <v>0.12293999999999999</v>
      </c>
      <c r="C3020" s="1">
        <v>0.12338</v>
      </c>
      <c r="D3020" s="1">
        <v>2.9100000000000001E-2</v>
      </c>
      <c r="E3020" s="1">
        <v>2.7969999999999998E-2</v>
      </c>
      <c r="F3020" s="1">
        <v>5.9339999999999997E-2</v>
      </c>
      <c r="G3020" s="1">
        <v>6.7299999999999999E-2</v>
      </c>
      <c r="H3020" s="1">
        <v>8.0949999999999994E-2</v>
      </c>
      <c r="I3020" s="1">
        <v>9.9610000000000004E-2</v>
      </c>
      <c r="J3020" s="1">
        <v>2.632E-2</v>
      </c>
      <c r="K3020" s="1">
        <v>4.258E-2</v>
      </c>
      <c r="L3020" s="1">
        <v>547</v>
      </c>
      <c r="M3020" s="1">
        <v>501</v>
      </c>
    </row>
    <row r="3021" spans="1:13" x14ac:dyDescent="0.25">
      <c r="A3021" s="2">
        <v>105.827</v>
      </c>
      <c r="B3021" s="1">
        <v>0.12135</v>
      </c>
      <c r="C3021" s="1">
        <v>0.11856</v>
      </c>
      <c r="D3021" s="1">
        <v>3.039E-2</v>
      </c>
      <c r="E3021" s="1">
        <v>2.8420000000000001E-2</v>
      </c>
      <c r="F3021" s="1">
        <v>6.2019999999999999E-2</v>
      </c>
      <c r="G3021" s="1">
        <v>6.2390000000000001E-2</v>
      </c>
      <c r="H3021" s="1">
        <v>9.1370000000000007E-2</v>
      </c>
      <c r="I3021" s="1">
        <v>0.1011</v>
      </c>
      <c r="J3021" s="1">
        <v>2.3619999999999999E-2</v>
      </c>
      <c r="K3021" s="1">
        <v>4.3619999999999999E-2</v>
      </c>
      <c r="L3021" s="1">
        <v>468</v>
      </c>
      <c r="M3021" s="1">
        <v>477</v>
      </c>
    </row>
    <row r="3022" spans="1:13" x14ac:dyDescent="0.25">
      <c r="A3022" s="2">
        <v>105.85599999999999</v>
      </c>
      <c r="B3022" s="1">
        <v>0.12151000000000001</v>
      </c>
      <c r="C3022" s="1">
        <v>0.12475</v>
      </c>
      <c r="D3022" s="1">
        <v>2.6429999999999999E-2</v>
      </c>
      <c r="E3022" s="1">
        <v>2.7969999999999998E-2</v>
      </c>
      <c r="F3022" s="1">
        <v>5.9610000000000003E-2</v>
      </c>
      <c r="G3022" s="1">
        <v>6.6669999999999993E-2</v>
      </c>
      <c r="H3022" s="1">
        <v>8.3000000000000004E-2</v>
      </c>
      <c r="I3022" s="1">
        <v>8.9910000000000004E-2</v>
      </c>
      <c r="J3022" s="1">
        <v>2.3109999999999999E-2</v>
      </c>
      <c r="K3022" s="1">
        <v>4.206E-2</v>
      </c>
      <c r="L3022" s="1">
        <v>454</v>
      </c>
      <c r="M3022" s="1">
        <v>480</v>
      </c>
    </row>
    <row r="3023" spans="1:13" x14ac:dyDescent="0.25">
      <c r="A3023" s="2">
        <v>105.884</v>
      </c>
      <c r="B3023" s="1">
        <v>0.11626</v>
      </c>
      <c r="C3023" s="1">
        <v>0.11841</v>
      </c>
      <c r="D3023" s="1">
        <v>2.8389999999999999E-2</v>
      </c>
      <c r="E3023" s="1">
        <v>2.8070000000000001E-2</v>
      </c>
      <c r="F3023" s="1">
        <v>6.1620000000000001E-2</v>
      </c>
      <c r="G3023" s="1">
        <v>6.7140000000000005E-2</v>
      </c>
      <c r="H3023" s="1">
        <v>8.4580000000000002E-2</v>
      </c>
      <c r="I3023" s="1">
        <v>9.7000000000000003E-2</v>
      </c>
      <c r="J3023" s="1">
        <v>2.4760000000000001E-2</v>
      </c>
      <c r="K3023" s="1">
        <v>4.5830000000000003E-2</v>
      </c>
      <c r="L3023" s="1">
        <v>493</v>
      </c>
      <c r="M3023" s="1">
        <v>487</v>
      </c>
    </row>
    <row r="3024" spans="1:13" x14ac:dyDescent="0.25">
      <c r="A3024" s="2">
        <v>105.913</v>
      </c>
      <c r="B3024" s="1">
        <v>0.11323999999999999</v>
      </c>
      <c r="C3024" s="1">
        <v>0.11971</v>
      </c>
      <c r="D3024" s="1">
        <v>2.724E-2</v>
      </c>
      <c r="E3024" s="1">
        <v>2.6630000000000001E-2</v>
      </c>
      <c r="F3024" s="1">
        <v>6.055E-2</v>
      </c>
      <c r="G3024" s="1">
        <v>6.429E-2</v>
      </c>
      <c r="H3024" s="1">
        <v>8.6319999999999994E-2</v>
      </c>
      <c r="I3024" s="1">
        <v>9.4200000000000006E-2</v>
      </c>
      <c r="J3024" s="1">
        <v>3.1600000000000003E-2</v>
      </c>
      <c r="K3024" s="1">
        <v>4.8570000000000002E-2</v>
      </c>
      <c r="L3024" s="1">
        <v>443</v>
      </c>
      <c r="M3024" s="1">
        <v>470</v>
      </c>
    </row>
    <row r="3025" spans="1:13" x14ac:dyDescent="0.25">
      <c r="A3025" s="2">
        <v>105.941</v>
      </c>
      <c r="B3025" s="1">
        <v>9.7890000000000005E-2</v>
      </c>
      <c r="C3025" s="1">
        <v>0.11261</v>
      </c>
      <c r="D3025" s="1">
        <v>2.896E-2</v>
      </c>
      <c r="E3025" s="1">
        <v>2.862E-2</v>
      </c>
      <c r="F3025" s="1">
        <v>6.4699999999999994E-2</v>
      </c>
      <c r="G3025" s="1">
        <v>7.2679999999999995E-2</v>
      </c>
      <c r="H3025" s="1">
        <v>8.5370000000000001E-2</v>
      </c>
      <c r="I3025" s="1">
        <v>9.5130000000000006E-2</v>
      </c>
      <c r="J3025" s="1">
        <v>2.445E-2</v>
      </c>
      <c r="K3025" s="1">
        <v>4.3490000000000001E-2</v>
      </c>
      <c r="L3025" s="1">
        <v>500</v>
      </c>
      <c r="M3025" s="1">
        <v>485</v>
      </c>
    </row>
    <row r="3026" spans="1:13" x14ac:dyDescent="0.25">
      <c r="A3026" s="2">
        <v>105.97</v>
      </c>
      <c r="B3026" s="1">
        <v>9.264E-2</v>
      </c>
      <c r="C3026" s="1">
        <v>0.10191</v>
      </c>
      <c r="D3026" s="1">
        <v>2.9530000000000001E-2</v>
      </c>
      <c r="E3026" s="1">
        <v>2.733E-2</v>
      </c>
      <c r="F3026" s="1">
        <v>5.9610000000000003E-2</v>
      </c>
      <c r="G3026" s="1">
        <v>6.6350000000000006E-2</v>
      </c>
      <c r="H3026" s="1">
        <v>7.9219999999999999E-2</v>
      </c>
      <c r="I3026" s="1">
        <v>9.01E-2</v>
      </c>
      <c r="J3026" s="1">
        <v>2.5899999999999999E-2</v>
      </c>
      <c r="K3026" s="1">
        <v>3.9579999999999997E-2</v>
      </c>
      <c r="L3026" s="1">
        <v>503</v>
      </c>
      <c r="M3026" s="1">
        <v>471</v>
      </c>
    </row>
    <row r="3027" spans="1:13" x14ac:dyDescent="0.25">
      <c r="A3027" s="2">
        <v>105.998</v>
      </c>
      <c r="B3027" s="1">
        <v>8.2699999999999996E-2</v>
      </c>
      <c r="C3027" s="1">
        <v>9.5189999999999997E-2</v>
      </c>
      <c r="D3027" s="1">
        <v>2.6669999999999999E-2</v>
      </c>
      <c r="E3027" s="1">
        <v>2.7779999999999999E-2</v>
      </c>
      <c r="F3027" s="1">
        <v>6.4570000000000002E-2</v>
      </c>
      <c r="G3027" s="1">
        <v>6.2549999999999994E-2</v>
      </c>
      <c r="H3027" s="1">
        <v>8.3790000000000003E-2</v>
      </c>
      <c r="I3027" s="1">
        <v>9.1590000000000005E-2</v>
      </c>
      <c r="J3027" s="1">
        <v>2.6009999999999998E-2</v>
      </c>
      <c r="K3027" s="1">
        <v>4.1799999999999997E-2</v>
      </c>
      <c r="L3027" s="1">
        <v>473</v>
      </c>
      <c r="M3027" s="1">
        <v>448</v>
      </c>
    </row>
    <row r="3028" spans="1:13" x14ac:dyDescent="0.25">
      <c r="A3028" s="2">
        <v>106.026</v>
      </c>
      <c r="B3028" s="1">
        <v>7.5630000000000003E-2</v>
      </c>
      <c r="C3028" s="1">
        <v>9.0679999999999997E-2</v>
      </c>
      <c r="D3028" s="1">
        <v>2.7859999999999999E-2</v>
      </c>
      <c r="E3028" s="1">
        <v>2.6980000000000001E-2</v>
      </c>
      <c r="F3028" s="1">
        <v>6.3500000000000001E-2</v>
      </c>
      <c r="G3028" s="1">
        <v>6.7460000000000006E-2</v>
      </c>
      <c r="H3028" s="1">
        <v>8.0159999999999995E-2</v>
      </c>
      <c r="I3028" s="1">
        <v>9.7180000000000002E-2</v>
      </c>
      <c r="J3028" s="1">
        <v>2.9219999999999999E-2</v>
      </c>
      <c r="K3028" s="1">
        <v>3.9710000000000002E-2</v>
      </c>
      <c r="L3028" s="1">
        <v>448</v>
      </c>
      <c r="M3028" s="1">
        <v>460</v>
      </c>
    </row>
    <row r="3029" spans="1:13" x14ac:dyDescent="0.25">
      <c r="A3029" s="2">
        <v>106.05500000000001</v>
      </c>
      <c r="B3029" s="1">
        <v>6.8150000000000002E-2</v>
      </c>
      <c r="C3029" s="1">
        <v>7.6009999999999994E-2</v>
      </c>
      <c r="D3029" s="1">
        <v>2.8240000000000001E-2</v>
      </c>
      <c r="E3029" s="1">
        <v>3.1460000000000002E-2</v>
      </c>
      <c r="F3029" s="1">
        <v>6.0010000000000001E-2</v>
      </c>
      <c r="G3029" s="1">
        <v>6.651E-2</v>
      </c>
      <c r="H3029" s="1">
        <v>8.0640000000000003E-2</v>
      </c>
      <c r="I3029" s="1">
        <v>9.3640000000000001E-2</v>
      </c>
      <c r="J3029" s="1">
        <v>2.6939999999999999E-2</v>
      </c>
      <c r="K3029" s="1">
        <v>4.3360000000000003E-2</v>
      </c>
      <c r="L3029" s="1">
        <v>480</v>
      </c>
      <c r="M3029" s="1">
        <v>517</v>
      </c>
    </row>
    <row r="3030" spans="1:13" x14ac:dyDescent="0.25">
      <c r="A3030" s="2">
        <v>106.083</v>
      </c>
      <c r="B3030" s="1">
        <v>5.6460000000000003E-2</v>
      </c>
      <c r="C3030" s="1">
        <v>7.1499999999999994E-2</v>
      </c>
      <c r="D3030" s="1">
        <v>2.9250000000000002E-2</v>
      </c>
      <c r="E3030" s="1">
        <v>2.9870000000000001E-2</v>
      </c>
      <c r="F3030" s="1">
        <v>6.5100000000000005E-2</v>
      </c>
      <c r="G3030" s="1">
        <v>6.762E-2</v>
      </c>
      <c r="H3030" s="1">
        <v>8.4900000000000003E-2</v>
      </c>
      <c r="I3030" s="1">
        <v>9.4759999999999997E-2</v>
      </c>
      <c r="J3030" s="1">
        <v>2.7869999999999999E-2</v>
      </c>
      <c r="K3030" s="1">
        <v>3.984E-2</v>
      </c>
      <c r="L3030" s="1">
        <v>489</v>
      </c>
      <c r="M3030" s="1">
        <v>514</v>
      </c>
    </row>
    <row r="3031" spans="1:13" x14ac:dyDescent="0.25">
      <c r="A3031" s="2">
        <v>106.11199999999999</v>
      </c>
      <c r="B3031" s="1">
        <v>5.9400000000000001E-2</v>
      </c>
      <c r="C3031" s="1">
        <v>7.059E-2</v>
      </c>
      <c r="D3031" s="1">
        <v>2.9770000000000001E-2</v>
      </c>
      <c r="E3031" s="1">
        <v>2.9069999999999999E-2</v>
      </c>
      <c r="F3031" s="1">
        <v>5.9209999999999999E-2</v>
      </c>
      <c r="G3031" s="1">
        <v>6.6669999999999993E-2</v>
      </c>
      <c r="H3031" s="1">
        <v>8.5370000000000001E-2</v>
      </c>
      <c r="I3031" s="1">
        <v>0.10632</v>
      </c>
      <c r="J3031" s="1">
        <v>2.435E-2</v>
      </c>
      <c r="K3031" s="1">
        <v>3.9449999999999999E-2</v>
      </c>
      <c r="L3031" s="1">
        <v>471</v>
      </c>
      <c r="M3031" s="1">
        <v>510</v>
      </c>
    </row>
    <row r="3032" spans="1:13" x14ac:dyDescent="0.25">
      <c r="A3032" s="2">
        <v>106.14</v>
      </c>
      <c r="B3032" s="1">
        <v>5.6300000000000003E-2</v>
      </c>
      <c r="C3032" s="1">
        <v>6.1879999999999998E-2</v>
      </c>
      <c r="D3032" s="1">
        <v>2.734E-2</v>
      </c>
      <c r="E3032" s="1">
        <v>2.9420000000000002E-2</v>
      </c>
      <c r="F3032" s="1">
        <v>6.3229999999999995E-2</v>
      </c>
      <c r="G3032" s="1">
        <v>7.2529999999999997E-2</v>
      </c>
      <c r="H3032" s="1">
        <v>9.4049999999999995E-2</v>
      </c>
      <c r="I3032" s="1">
        <v>9.7180000000000002E-2</v>
      </c>
      <c r="J3032" s="1">
        <v>2.8490000000000001E-2</v>
      </c>
      <c r="K3032" s="1">
        <v>3.7629999999999997E-2</v>
      </c>
      <c r="L3032" s="1">
        <v>526</v>
      </c>
      <c r="M3032" s="1">
        <v>510</v>
      </c>
    </row>
    <row r="3033" spans="1:13" x14ac:dyDescent="0.25">
      <c r="A3033" s="2">
        <v>106.169</v>
      </c>
      <c r="B3033" s="1">
        <v>5.1209999999999999E-2</v>
      </c>
      <c r="C3033" s="1">
        <v>5.6230000000000002E-2</v>
      </c>
      <c r="D3033" s="1">
        <v>2.7099999999999999E-2</v>
      </c>
      <c r="E3033" s="1">
        <v>3.0210000000000001E-2</v>
      </c>
      <c r="F3033" s="1">
        <v>6.336E-2</v>
      </c>
      <c r="G3033" s="1">
        <v>6.6350000000000006E-2</v>
      </c>
      <c r="H3033" s="1">
        <v>8.5370000000000001E-2</v>
      </c>
      <c r="I3033" s="1">
        <v>9.3079999999999996E-2</v>
      </c>
      <c r="J3033" s="1">
        <v>2.963E-2</v>
      </c>
      <c r="K3033" s="1">
        <v>4.2189999999999998E-2</v>
      </c>
      <c r="L3033" s="1">
        <v>476</v>
      </c>
      <c r="M3033" s="1">
        <v>472</v>
      </c>
    </row>
    <row r="3034" spans="1:13" x14ac:dyDescent="0.25">
      <c r="A3034" s="2">
        <v>106.197</v>
      </c>
      <c r="B3034" s="1">
        <v>4.8750000000000002E-2</v>
      </c>
      <c r="C3034" s="1">
        <v>4.82E-2</v>
      </c>
      <c r="D3034" s="1">
        <v>2.92E-2</v>
      </c>
      <c r="E3034" s="1">
        <v>2.8819999999999998E-2</v>
      </c>
      <c r="F3034" s="1">
        <v>5.8000000000000003E-2</v>
      </c>
      <c r="G3034" s="1">
        <v>6.8879999999999997E-2</v>
      </c>
      <c r="H3034" s="1">
        <v>8.7110000000000007E-2</v>
      </c>
      <c r="I3034" s="1">
        <v>9.289E-2</v>
      </c>
      <c r="J3034" s="1">
        <v>3.3160000000000002E-2</v>
      </c>
      <c r="K3034" s="1">
        <v>4.8439999999999997E-2</v>
      </c>
      <c r="L3034" s="1">
        <v>490</v>
      </c>
      <c r="M3034" s="1">
        <v>522</v>
      </c>
    </row>
    <row r="3035" spans="1:13" x14ac:dyDescent="0.25">
      <c r="A3035" s="2">
        <v>106.226</v>
      </c>
      <c r="B3035" s="1">
        <v>4.6039999999999998E-2</v>
      </c>
      <c r="C3035" s="1">
        <v>5.2859999999999997E-2</v>
      </c>
      <c r="D3035" s="1">
        <v>2.81E-2</v>
      </c>
      <c r="E3035" s="1">
        <v>2.887E-2</v>
      </c>
      <c r="F3035" s="1">
        <v>5.6660000000000002E-2</v>
      </c>
      <c r="G3035" s="1">
        <v>6.7140000000000005E-2</v>
      </c>
      <c r="H3035" s="1">
        <v>9.0260000000000007E-2</v>
      </c>
      <c r="I3035" s="1">
        <v>9.4939999999999997E-2</v>
      </c>
      <c r="J3035" s="1">
        <v>3.6060000000000002E-2</v>
      </c>
      <c r="K3035" s="1">
        <v>4.5830000000000003E-2</v>
      </c>
      <c r="L3035" s="1">
        <v>504</v>
      </c>
      <c r="M3035" s="1">
        <v>498</v>
      </c>
    </row>
    <row r="3036" spans="1:13" x14ac:dyDescent="0.25">
      <c r="A3036" s="2">
        <v>106.254</v>
      </c>
      <c r="B3036" s="1">
        <v>4.231E-2</v>
      </c>
      <c r="C3036" s="1">
        <v>4.6600000000000003E-2</v>
      </c>
      <c r="D3036" s="1">
        <v>2.7289999999999998E-2</v>
      </c>
      <c r="E3036" s="1">
        <v>2.6630000000000001E-2</v>
      </c>
      <c r="F3036" s="1">
        <v>6.0150000000000002E-2</v>
      </c>
      <c r="G3036" s="1">
        <v>6.4769999999999994E-2</v>
      </c>
      <c r="H3036" s="1">
        <v>8.8690000000000005E-2</v>
      </c>
      <c r="I3036" s="1">
        <v>9.01E-2</v>
      </c>
      <c r="J3036" s="1">
        <v>3.7609999999999998E-2</v>
      </c>
      <c r="K3036" s="1">
        <v>4.4920000000000002E-2</v>
      </c>
      <c r="L3036" s="1">
        <v>542</v>
      </c>
      <c r="M3036" s="1">
        <v>495</v>
      </c>
    </row>
    <row r="3037" spans="1:13" x14ac:dyDescent="0.25">
      <c r="A3037" s="2">
        <v>106.282</v>
      </c>
      <c r="B3037" s="1">
        <v>4.0800000000000003E-2</v>
      </c>
      <c r="C3037" s="1">
        <v>4.4920000000000002E-2</v>
      </c>
      <c r="D3037" s="1">
        <v>2.6669999999999999E-2</v>
      </c>
      <c r="E3037" s="1">
        <v>2.648E-2</v>
      </c>
      <c r="F3037" s="1">
        <v>5.7200000000000001E-2</v>
      </c>
      <c r="G3037" s="1">
        <v>6.4610000000000001E-2</v>
      </c>
      <c r="H3037" s="1">
        <v>8.4900000000000003E-2</v>
      </c>
      <c r="I3037" s="1">
        <v>9.7739999999999994E-2</v>
      </c>
      <c r="J3037" s="1">
        <v>3.6269999999999997E-2</v>
      </c>
      <c r="K3037" s="1">
        <v>4.7660000000000001E-2</v>
      </c>
      <c r="L3037" s="1">
        <v>451</v>
      </c>
      <c r="M3037" s="1">
        <v>497</v>
      </c>
    </row>
    <row r="3038" spans="1:13" x14ac:dyDescent="0.25">
      <c r="A3038" s="2">
        <v>106.31100000000001</v>
      </c>
      <c r="B3038" s="1">
        <v>4.199E-2</v>
      </c>
      <c r="C3038" s="1">
        <v>4.4080000000000001E-2</v>
      </c>
      <c r="D3038" s="1">
        <v>2.8150000000000001E-2</v>
      </c>
      <c r="E3038" s="1">
        <v>2.7629999999999998E-2</v>
      </c>
      <c r="F3038" s="1">
        <v>6.5100000000000005E-2</v>
      </c>
      <c r="G3038" s="1">
        <v>6.9040000000000004E-2</v>
      </c>
      <c r="H3038" s="1">
        <v>8.0949999999999994E-2</v>
      </c>
      <c r="I3038" s="1">
        <v>9.6250000000000002E-2</v>
      </c>
      <c r="J3038" s="1">
        <v>3.4090000000000002E-2</v>
      </c>
      <c r="K3038" s="1">
        <v>4.5569999999999999E-2</v>
      </c>
      <c r="L3038" s="1">
        <v>481</v>
      </c>
      <c r="M3038" s="1">
        <v>505</v>
      </c>
    </row>
    <row r="3039" spans="1:13" x14ac:dyDescent="0.25">
      <c r="A3039" s="2">
        <v>106.339</v>
      </c>
      <c r="B3039" s="1">
        <v>4.0640000000000003E-2</v>
      </c>
      <c r="C3039" s="1">
        <v>4.5069999999999999E-2</v>
      </c>
      <c r="D3039" s="1">
        <v>2.7099999999999999E-2</v>
      </c>
      <c r="E3039" s="1">
        <v>2.9270000000000001E-2</v>
      </c>
      <c r="F3039" s="1">
        <v>6.0150000000000002E-2</v>
      </c>
      <c r="G3039" s="1">
        <v>6.54E-2</v>
      </c>
      <c r="H3039" s="1">
        <v>8.5209999999999994E-2</v>
      </c>
      <c r="I3039" s="1">
        <v>9.0469999999999995E-2</v>
      </c>
      <c r="J3039" s="1">
        <v>2.8289999999999999E-2</v>
      </c>
      <c r="K3039" s="1">
        <v>4.6089999999999999E-2</v>
      </c>
      <c r="L3039" s="1">
        <v>477</v>
      </c>
      <c r="M3039" s="1">
        <v>511</v>
      </c>
    </row>
    <row r="3040" spans="1:13" x14ac:dyDescent="0.25">
      <c r="A3040" s="2">
        <v>106.36799999999999</v>
      </c>
      <c r="B3040" s="1">
        <v>4.0480000000000002E-2</v>
      </c>
      <c r="C3040" s="1">
        <v>4.2020000000000002E-2</v>
      </c>
      <c r="D3040" s="1">
        <v>2.8340000000000001E-2</v>
      </c>
      <c r="E3040" s="1">
        <v>2.8070000000000001E-2</v>
      </c>
      <c r="F3040" s="1">
        <v>5.8810000000000001E-2</v>
      </c>
      <c r="G3040" s="1">
        <v>6.1760000000000002E-2</v>
      </c>
      <c r="H3040" s="1">
        <v>8.7110000000000007E-2</v>
      </c>
      <c r="I3040" s="1">
        <v>9.8680000000000004E-2</v>
      </c>
      <c r="J3040" s="1">
        <v>2.9430000000000001E-2</v>
      </c>
      <c r="K3040" s="1">
        <v>4.4920000000000002E-2</v>
      </c>
      <c r="L3040" s="1">
        <v>487</v>
      </c>
      <c r="M3040" s="1">
        <v>491</v>
      </c>
    </row>
    <row r="3041" spans="1:13" x14ac:dyDescent="0.25">
      <c r="A3041" s="2">
        <v>106.396</v>
      </c>
      <c r="B3041" s="1">
        <v>3.6499999999999998E-2</v>
      </c>
      <c r="C3041" s="1">
        <v>4.0410000000000001E-2</v>
      </c>
      <c r="D3041" s="1">
        <v>2.7480000000000001E-2</v>
      </c>
      <c r="E3041" s="1">
        <v>2.7730000000000001E-2</v>
      </c>
      <c r="F3041" s="1">
        <v>6.2420000000000003E-2</v>
      </c>
      <c r="G3041" s="1">
        <v>6.4130000000000006E-2</v>
      </c>
      <c r="H3041" s="1">
        <v>8.3159999999999998E-2</v>
      </c>
      <c r="I3041" s="1">
        <v>9.4009999999999996E-2</v>
      </c>
      <c r="J3041" s="1">
        <v>2.5899999999999999E-2</v>
      </c>
      <c r="K3041" s="1">
        <v>4.2970000000000001E-2</v>
      </c>
      <c r="L3041" s="1">
        <v>471</v>
      </c>
      <c r="M3041" s="1">
        <v>527</v>
      </c>
    </row>
    <row r="3042" spans="1:13" x14ac:dyDescent="0.25">
      <c r="A3042" s="2">
        <v>106.425</v>
      </c>
      <c r="B3042" s="1">
        <v>3.5150000000000001E-2</v>
      </c>
      <c r="C3042" s="1">
        <v>3.95E-2</v>
      </c>
      <c r="D3042" s="1">
        <v>2.801E-2</v>
      </c>
      <c r="E3042" s="1">
        <v>2.768E-2</v>
      </c>
      <c r="F3042" s="1">
        <v>6.2689999999999996E-2</v>
      </c>
      <c r="G3042" s="1">
        <v>6.4769999999999994E-2</v>
      </c>
      <c r="H3042" s="1">
        <v>9.0579999999999994E-2</v>
      </c>
      <c r="I3042" s="1">
        <v>0.10054</v>
      </c>
      <c r="J3042" s="1">
        <v>3.0880000000000001E-2</v>
      </c>
      <c r="K3042" s="1">
        <v>4.4400000000000002E-2</v>
      </c>
      <c r="L3042" s="1">
        <v>512</v>
      </c>
      <c r="M3042" s="1">
        <v>483</v>
      </c>
    </row>
    <row r="3043" spans="1:13" x14ac:dyDescent="0.25">
      <c r="A3043" s="2">
        <v>106.453</v>
      </c>
      <c r="B3043" s="1">
        <v>3.9280000000000002E-2</v>
      </c>
      <c r="C3043" s="1">
        <v>3.789E-2</v>
      </c>
      <c r="D3043" s="1">
        <v>2.6429999999999999E-2</v>
      </c>
      <c r="E3043" s="1">
        <v>2.7969999999999998E-2</v>
      </c>
      <c r="F3043" s="1">
        <v>6.2560000000000004E-2</v>
      </c>
      <c r="G3043" s="1">
        <v>6.7140000000000005E-2</v>
      </c>
      <c r="H3043" s="1">
        <v>8.4269999999999998E-2</v>
      </c>
      <c r="I3043" s="1">
        <v>0.10371</v>
      </c>
      <c r="J3043" s="1">
        <v>3.0880000000000001E-2</v>
      </c>
      <c r="K3043" s="1">
        <v>4.8309999999999999E-2</v>
      </c>
      <c r="L3043" s="1">
        <v>500</v>
      </c>
      <c r="M3043" s="1">
        <v>464</v>
      </c>
    </row>
    <row r="3044" spans="1:13" x14ac:dyDescent="0.25">
      <c r="A3044" s="2">
        <v>106.482</v>
      </c>
      <c r="B3044" s="1">
        <v>3.7139999999999999E-2</v>
      </c>
      <c r="C3044" s="1">
        <v>3.3840000000000002E-2</v>
      </c>
      <c r="D3044" s="1">
        <v>2.7199999999999998E-2</v>
      </c>
      <c r="E3044" s="1">
        <v>3.0460000000000001E-2</v>
      </c>
      <c r="F3044" s="1">
        <v>6.336E-2</v>
      </c>
      <c r="G3044" s="1">
        <v>6.7460000000000006E-2</v>
      </c>
      <c r="H3044" s="1">
        <v>8.5999999999999993E-2</v>
      </c>
      <c r="I3044" s="1">
        <v>9.6439999999999998E-2</v>
      </c>
      <c r="J3044" s="1">
        <v>2.7980000000000001E-2</v>
      </c>
      <c r="K3044" s="1">
        <v>4.648E-2</v>
      </c>
      <c r="L3044" s="1">
        <v>511</v>
      </c>
      <c r="M3044" s="1">
        <v>470</v>
      </c>
    </row>
    <row r="3045" spans="1:13" x14ac:dyDescent="0.25">
      <c r="A3045" s="2">
        <v>106.51</v>
      </c>
      <c r="B3045" s="1">
        <v>3.7220000000000003E-2</v>
      </c>
      <c r="C3045" s="1">
        <v>3.4000000000000002E-2</v>
      </c>
      <c r="D3045" s="1">
        <v>2.8819999999999998E-2</v>
      </c>
      <c r="E3045" s="1">
        <v>2.9170000000000001E-2</v>
      </c>
      <c r="F3045" s="1">
        <v>6.028E-2</v>
      </c>
      <c r="G3045" s="1">
        <v>6.207E-2</v>
      </c>
      <c r="H3045" s="1">
        <v>8.0159999999999995E-2</v>
      </c>
      <c r="I3045" s="1">
        <v>0.10334</v>
      </c>
      <c r="J3045" s="1">
        <v>3.1289999999999998E-2</v>
      </c>
      <c r="K3045" s="1">
        <v>4.7399999999999998E-2</v>
      </c>
      <c r="L3045" s="1">
        <v>470</v>
      </c>
      <c r="M3045" s="1">
        <v>462</v>
      </c>
    </row>
    <row r="3046" spans="1:13" x14ac:dyDescent="0.25">
      <c r="A3046" s="2">
        <v>106.539</v>
      </c>
      <c r="B3046" s="1">
        <v>3.8170000000000003E-2</v>
      </c>
      <c r="C3046" s="1">
        <v>3.3230000000000003E-2</v>
      </c>
      <c r="D3046" s="1">
        <v>3.0339999999999999E-2</v>
      </c>
      <c r="E3046" s="1">
        <v>2.8719999999999999E-2</v>
      </c>
      <c r="F3046" s="1">
        <v>5.5989999999999998E-2</v>
      </c>
      <c r="G3046" s="1">
        <v>7.0309999999999997E-2</v>
      </c>
      <c r="H3046" s="1">
        <v>8.5059999999999997E-2</v>
      </c>
      <c r="I3046" s="1">
        <v>9.8680000000000004E-2</v>
      </c>
      <c r="J3046" s="1">
        <v>2.8809999999999999E-2</v>
      </c>
      <c r="K3046" s="1">
        <v>4.2840000000000003E-2</v>
      </c>
      <c r="L3046" s="1">
        <v>458</v>
      </c>
      <c r="M3046" s="1">
        <v>461</v>
      </c>
    </row>
    <row r="3047" spans="1:13" x14ac:dyDescent="0.25">
      <c r="A3047" s="2">
        <v>106.56699999999999</v>
      </c>
      <c r="B3047" s="1">
        <v>3.3239999999999999E-2</v>
      </c>
      <c r="C3047" s="1">
        <v>3.705E-2</v>
      </c>
      <c r="D3047" s="1">
        <v>2.844E-2</v>
      </c>
      <c r="E3047" s="1">
        <v>2.877E-2</v>
      </c>
      <c r="F3047" s="1">
        <v>6.028E-2</v>
      </c>
      <c r="G3047" s="1">
        <v>6.7140000000000005E-2</v>
      </c>
      <c r="H3047" s="1">
        <v>8.0799999999999997E-2</v>
      </c>
      <c r="I3047" s="1">
        <v>9.4570000000000001E-2</v>
      </c>
      <c r="J3047" s="1">
        <v>3.2219999999999999E-2</v>
      </c>
      <c r="K3047" s="1">
        <v>4.8309999999999999E-2</v>
      </c>
      <c r="L3047" s="1">
        <v>519</v>
      </c>
      <c r="M3047" s="1">
        <v>462</v>
      </c>
    </row>
    <row r="3048" spans="1:13" x14ac:dyDescent="0.25">
      <c r="A3048" s="2">
        <v>106.595</v>
      </c>
      <c r="B3048" s="1">
        <v>3.5310000000000001E-2</v>
      </c>
      <c r="C3048" s="1">
        <v>3.499E-2</v>
      </c>
      <c r="D3048" s="1">
        <v>2.6239999999999999E-2</v>
      </c>
      <c r="E3048" s="1">
        <v>2.7130000000000001E-2</v>
      </c>
      <c r="F3048" s="1">
        <v>5.747E-2</v>
      </c>
      <c r="G3048" s="1">
        <v>7.1419999999999997E-2</v>
      </c>
      <c r="H3048" s="1">
        <v>8.2369999999999999E-2</v>
      </c>
      <c r="I3048" s="1">
        <v>9.9239999999999995E-2</v>
      </c>
      <c r="J3048" s="1">
        <v>3.0460000000000001E-2</v>
      </c>
      <c r="K3048" s="1">
        <v>4.5440000000000001E-2</v>
      </c>
      <c r="L3048" s="1">
        <v>446</v>
      </c>
      <c r="M3048" s="1">
        <v>484</v>
      </c>
    </row>
    <row r="3049" spans="1:13" x14ac:dyDescent="0.25">
      <c r="A3049" s="2">
        <v>106.624</v>
      </c>
      <c r="B3049" s="1">
        <v>3.356E-2</v>
      </c>
      <c r="C3049" s="1">
        <v>3.4840000000000003E-2</v>
      </c>
      <c r="D3049" s="1">
        <v>2.767E-2</v>
      </c>
      <c r="E3049" s="1">
        <v>2.997E-2</v>
      </c>
      <c r="F3049" s="1">
        <v>5.4390000000000001E-2</v>
      </c>
      <c r="G3049" s="1">
        <v>6.6350000000000006E-2</v>
      </c>
      <c r="H3049" s="1">
        <v>9.2630000000000004E-2</v>
      </c>
      <c r="I3049" s="1">
        <v>0.10297000000000001</v>
      </c>
      <c r="J3049" s="1">
        <v>3.3259999999999998E-2</v>
      </c>
      <c r="K3049" s="1">
        <v>4.6089999999999999E-2</v>
      </c>
      <c r="L3049" s="1">
        <v>483</v>
      </c>
      <c r="M3049" s="1">
        <v>472</v>
      </c>
    </row>
    <row r="3050" spans="1:13" x14ac:dyDescent="0.25">
      <c r="A3050" s="2">
        <v>106.652</v>
      </c>
      <c r="B3050" s="1">
        <v>3.388E-2</v>
      </c>
      <c r="C3050" s="1">
        <v>3.6290000000000003E-2</v>
      </c>
      <c r="D3050" s="1">
        <v>2.7289999999999998E-2</v>
      </c>
      <c r="E3050" s="1">
        <v>2.733E-2</v>
      </c>
      <c r="F3050" s="1">
        <v>5.7599999999999998E-2</v>
      </c>
      <c r="G3050" s="1">
        <v>6.9519999999999998E-2</v>
      </c>
      <c r="H3050" s="1">
        <v>8.1269999999999995E-2</v>
      </c>
      <c r="I3050" s="1">
        <v>0.1052</v>
      </c>
      <c r="J3050" s="1">
        <v>2.9530000000000001E-2</v>
      </c>
      <c r="K3050" s="1">
        <v>4.4010000000000001E-2</v>
      </c>
      <c r="L3050" s="1">
        <v>464</v>
      </c>
      <c r="M3050" s="1">
        <v>516</v>
      </c>
    </row>
    <row r="3051" spans="1:13" x14ac:dyDescent="0.25">
      <c r="A3051" s="2">
        <v>106.681</v>
      </c>
      <c r="B3051" s="1">
        <v>3.2370000000000003E-2</v>
      </c>
      <c r="C3051" s="1">
        <v>3.5830000000000001E-2</v>
      </c>
      <c r="D3051" s="1">
        <v>2.7009999999999999E-2</v>
      </c>
      <c r="E3051" s="1">
        <v>2.758E-2</v>
      </c>
      <c r="F3051" s="1">
        <v>5.6529999999999997E-2</v>
      </c>
      <c r="G3051" s="1">
        <v>6.9199999999999998E-2</v>
      </c>
      <c r="H3051" s="1">
        <v>8.4419999999999995E-2</v>
      </c>
      <c r="I3051" s="1">
        <v>0.10446</v>
      </c>
      <c r="J3051" s="1">
        <v>3.0259999999999999E-2</v>
      </c>
      <c r="K3051" s="1">
        <v>4.6219999999999997E-2</v>
      </c>
      <c r="L3051" s="1">
        <v>476</v>
      </c>
      <c r="M3051" s="1">
        <v>498</v>
      </c>
    </row>
    <row r="3052" spans="1:13" x14ac:dyDescent="0.25">
      <c r="A3052" s="2">
        <v>106.709</v>
      </c>
      <c r="B3052" s="1">
        <v>3.4590000000000003E-2</v>
      </c>
      <c r="C3052" s="1">
        <v>3.2469999999999999E-2</v>
      </c>
      <c r="D3052" s="1">
        <v>2.844E-2</v>
      </c>
      <c r="E3052" s="1">
        <v>3.066E-2</v>
      </c>
      <c r="F3052" s="1">
        <v>5.466E-2</v>
      </c>
      <c r="G3052" s="1">
        <v>6.207E-2</v>
      </c>
      <c r="H3052" s="1">
        <v>8.5059999999999997E-2</v>
      </c>
      <c r="I3052" s="1">
        <v>0.10259</v>
      </c>
      <c r="J3052" s="1">
        <v>3.0259999999999999E-2</v>
      </c>
      <c r="K3052" s="1">
        <v>4.4920000000000002E-2</v>
      </c>
      <c r="L3052" s="1">
        <v>468</v>
      </c>
      <c r="M3052" s="1">
        <v>454</v>
      </c>
    </row>
    <row r="3053" spans="1:13" x14ac:dyDescent="0.25">
      <c r="A3053" s="2">
        <v>106.738</v>
      </c>
      <c r="B3053" s="1">
        <v>3.2370000000000003E-2</v>
      </c>
      <c r="C3053" s="1">
        <v>3.109E-2</v>
      </c>
      <c r="D3053" s="1">
        <v>2.682E-2</v>
      </c>
      <c r="E3053" s="1">
        <v>2.8570000000000002E-2</v>
      </c>
      <c r="F3053" s="1">
        <v>5.3719999999999997E-2</v>
      </c>
      <c r="G3053" s="1">
        <v>6.0810000000000003E-2</v>
      </c>
      <c r="H3053" s="1">
        <v>8.727E-2</v>
      </c>
      <c r="I3053" s="1">
        <v>9.9419999999999994E-2</v>
      </c>
      <c r="J3053" s="1">
        <v>2.9950000000000001E-2</v>
      </c>
      <c r="K3053" s="1">
        <v>4.1410000000000002E-2</v>
      </c>
      <c r="L3053" s="1">
        <v>464</v>
      </c>
      <c r="M3053" s="1">
        <v>522</v>
      </c>
    </row>
    <row r="3054" spans="1:13" x14ac:dyDescent="0.25">
      <c r="A3054" s="2">
        <v>106.76600000000001</v>
      </c>
      <c r="B3054" s="1">
        <v>3.0540000000000001E-2</v>
      </c>
      <c r="C3054" s="1">
        <v>3.4840000000000003E-2</v>
      </c>
      <c r="D3054" s="1">
        <v>2.8289999999999999E-2</v>
      </c>
      <c r="E3054" s="1">
        <v>2.7529999999999999E-2</v>
      </c>
      <c r="F3054" s="1">
        <v>5.4390000000000001E-2</v>
      </c>
      <c r="G3054" s="1">
        <v>6.6979999999999998E-2</v>
      </c>
      <c r="H3054" s="1">
        <v>8.2369999999999999E-2</v>
      </c>
      <c r="I3054" s="1">
        <v>9.9049999999999999E-2</v>
      </c>
      <c r="J3054" s="1">
        <v>3.1600000000000003E-2</v>
      </c>
      <c r="K3054" s="1">
        <v>4.4920000000000002E-2</v>
      </c>
      <c r="L3054" s="1">
        <v>497</v>
      </c>
      <c r="M3054" s="1">
        <v>478</v>
      </c>
    </row>
    <row r="3055" spans="1:13" x14ac:dyDescent="0.25">
      <c r="A3055" s="2">
        <v>106.795</v>
      </c>
      <c r="B3055" s="1">
        <v>3.2599999999999997E-2</v>
      </c>
      <c r="C3055" s="1">
        <v>3.4909999999999997E-2</v>
      </c>
      <c r="D3055" s="1">
        <v>2.9010000000000001E-2</v>
      </c>
      <c r="E3055" s="1">
        <v>2.7529999999999999E-2</v>
      </c>
      <c r="F3055" s="1">
        <v>5.9209999999999999E-2</v>
      </c>
      <c r="G3055" s="1">
        <v>6.762E-2</v>
      </c>
      <c r="H3055" s="1">
        <v>8.7739999999999999E-2</v>
      </c>
      <c r="I3055" s="1">
        <v>9.4759999999999997E-2</v>
      </c>
      <c r="J3055" s="1">
        <v>3.108E-2</v>
      </c>
      <c r="K3055" s="1">
        <v>4.7919999999999997E-2</v>
      </c>
      <c r="L3055" s="1">
        <v>496</v>
      </c>
      <c r="M3055" s="1">
        <v>512</v>
      </c>
    </row>
    <row r="3056" spans="1:13" x14ac:dyDescent="0.25">
      <c r="A3056" s="2">
        <v>106.82299999999999</v>
      </c>
      <c r="B3056" s="1">
        <v>3.356E-2</v>
      </c>
      <c r="C3056" s="1">
        <v>3.2469999999999999E-2</v>
      </c>
      <c r="D3056" s="1">
        <v>2.8719999999999999E-2</v>
      </c>
      <c r="E3056" s="1">
        <v>2.802E-2</v>
      </c>
      <c r="F3056" s="1">
        <v>5.7599999999999998E-2</v>
      </c>
      <c r="G3056" s="1">
        <v>6.9360000000000005E-2</v>
      </c>
      <c r="H3056" s="1">
        <v>8.4110000000000004E-2</v>
      </c>
      <c r="I3056" s="1">
        <v>9.2520000000000005E-2</v>
      </c>
      <c r="J3056" s="1">
        <v>3.5130000000000002E-2</v>
      </c>
      <c r="K3056" s="1">
        <v>4.727E-2</v>
      </c>
      <c r="L3056" s="1">
        <v>495</v>
      </c>
      <c r="M3056" s="1">
        <v>504</v>
      </c>
    </row>
    <row r="3057" spans="1:13" x14ac:dyDescent="0.25">
      <c r="A3057" s="2">
        <v>106.851</v>
      </c>
      <c r="B3057" s="1">
        <v>3.2840000000000001E-2</v>
      </c>
      <c r="C3057" s="1">
        <v>3.5909999999999997E-2</v>
      </c>
      <c r="D3057" s="1">
        <v>2.886E-2</v>
      </c>
      <c r="E3057" s="1">
        <v>2.972E-2</v>
      </c>
      <c r="F3057" s="1">
        <v>6.0949999999999997E-2</v>
      </c>
      <c r="G3057" s="1">
        <v>6.9199999999999998E-2</v>
      </c>
      <c r="H3057" s="1">
        <v>9.5310000000000006E-2</v>
      </c>
      <c r="I3057" s="1">
        <v>9.8680000000000004E-2</v>
      </c>
      <c r="J3057" s="1">
        <v>3.4709999999999998E-2</v>
      </c>
      <c r="K3057" s="1">
        <v>4.7140000000000001E-2</v>
      </c>
      <c r="L3057" s="1">
        <v>478</v>
      </c>
      <c r="M3057" s="1">
        <v>489</v>
      </c>
    </row>
    <row r="3058" spans="1:13" x14ac:dyDescent="0.25">
      <c r="A3058" s="2">
        <v>106.88</v>
      </c>
      <c r="B3058" s="1">
        <v>3.0300000000000001E-2</v>
      </c>
      <c r="C3058" s="1">
        <v>3.354E-2</v>
      </c>
      <c r="D3058" s="1">
        <v>3.005E-2</v>
      </c>
      <c r="E3058" s="1">
        <v>2.8420000000000001E-2</v>
      </c>
      <c r="F3058" s="1">
        <v>5.3319999999999999E-2</v>
      </c>
      <c r="G3058" s="1">
        <v>7.0150000000000004E-2</v>
      </c>
      <c r="H3058" s="1">
        <v>8.3000000000000004E-2</v>
      </c>
      <c r="I3058" s="1">
        <v>9.5500000000000002E-2</v>
      </c>
      <c r="J3058" s="1">
        <v>3.8030000000000001E-2</v>
      </c>
      <c r="K3058" s="1">
        <v>5.7160000000000002E-2</v>
      </c>
      <c r="L3058" s="1">
        <v>465</v>
      </c>
      <c r="M3058" s="1">
        <v>545</v>
      </c>
    </row>
    <row r="3059" spans="1:13" x14ac:dyDescent="0.25">
      <c r="A3059" s="2">
        <v>106.908</v>
      </c>
      <c r="B3059" s="1">
        <v>3.1890000000000002E-2</v>
      </c>
      <c r="C3059" s="1">
        <v>3.3000000000000002E-2</v>
      </c>
      <c r="D3059" s="1">
        <v>2.877E-2</v>
      </c>
      <c r="E3059" s="1">
        <v>2.9170000000000001E-2</v>
      </c>
      <c r="F3059" s="1">
        <v>5.9880000000000003E-2</v>
      </c>
      <c r="G3059" s="1">
        <v>6.651E-2</v>
      </c>
      <c r="H3059" s="1">
        <v>8.616E-2</v>
      </c>
      <c r="I3059" s="1">
        <v>9.4759999999999997E-2</v>
      </c>
      <c r="J3059" s="1">
        <v>3.8859999999999999E-2</v>
      </c>
      <c r="K3059" s="1">
        <v>4.922E-2</v>
      </c>
      <c r="L3059" s="1">
        <v>484</v>
      </c>
      <c r="M3059" s="1">
        <v>491</v>
      </c>
    </row>
    <row r="3060" spans="1:13" x14ac:dyDescent="0.25">
      <c r="A3060" s="2">
        <v>106.937</v>
      </c>
      <c r="B3060" s="1">
        <v>2.9899999999999999E-2</v>
      </c>
      <c r="C3060" s="1">
        <v>3.2539999999999999E-2</v>
      </c>
      <c r="D3060" s="1">
        <v>2.758E-2</v>
      </c>
      <c r="E3060" s="1">
        <v>2.8969999999999999E-2</v>
      </c>
      <c r="F3060" s="1">
        <v>5.7200000000000001E-2</v>
      </c>
      <c r="G3060" s="1">
        <v>6.4769999999999994E-2</v>
      </c>
      <c r="H3060" s="1">
        <v>8.7110000000000007E-2</v>
      </c>
      <c r="I3060" s="1">
        <v>9.7559999999999994E-2</v>
      </c>
      <c r="J3060" s="1">
        <v>3.637E-2</v>
      </c>
      <c r="K3060" s="1">
        <v>4.8570000000000002E-2</v>
      </c>
      <c r="L3060" s="1">
        <v>456</v>
      </c>
      <c r="M3060" s="1">
        <v>526</v>
      </c>
    </row>
    <row r="3061" spans="1:13" x14ac:dyDescent="0.25">
      <c r="A3061" s="2">
        <v>106.965</v>
      </c>
      <c r="B3061" s="1">
        <v>3.2599999999999997E-2</v>
      </c>
      <c r="C3061" s="1">
        <v>3.1780000000000003E-2</v>
      </c>
      <c r="D3061" s="1">
        <v>2.844E-2</v>
      </c>
      <c r="E3061" s="1">
        <v>2.683E-2</v>
      </c>
      <c r="F3061" s="1">
        <v>5.5190000000000003E-2</v>
      </c>
      <c r="G3061" s="1">
        <v>6.5869999999999998E-2</v>
      </c>
      <c r="H3061" s="1">
        <v>8.5209999999999994E-2</v>
      </c>
      <c r="I3061" s="1">
        <v>9.8860000000000003E-2</v>
      </c>
      <c r="J3061" s="1">
        <v>3.0880000000000001E-2</v>
      </c>
      <c r="K3061" s="1">
        <v>4.87E-2</v>
      </c>
      <c r="L3061" s="1">
        <v>497</v>
      </c>
      <c r="M3061" s="1">
        <v>504</v>
      </c>
    </row>
    <row r="3062" spans="1:13" x14ac:dyDescent="0.25">
      <c r="A3062" s="2">
        <v>106.994</v>
      </c>
      <c r="B3062" s="1">
        <v>3.2050000000000002E-2</v>
      </c>
      <c r="C3062" s="1">
        <v>3.0249999999999999E-2</v>
      </c>
      <c r="D3062" s="1">
        <v>3.0290000000000001E-2</v>
      </c>
      <c r="E3062" s="1">
        <v>2.7629999999999998E-2</v>
      </c>
      <c r="F3062" s="1">
        <v>5.1569999999999998E-2</v>
      </c>
      <c r="G3062" s="1">
        <v>7.1419999999999997E-2</v>
      </c>
      <c r="H3062" s="1">
        <v>8.9630000000000001E-2</v>
      </c>
      <c r="I3062" s="1">
        <v>9.7369999999999998E-2</v>
      </c>
      <c r="J3062" s="1">
        <v>3.4500000000000003E-2</v>
      </c>
      <c r="K3062" s="1">
        <v>4.5569999999999999E-2</v>
      </c>
      <c r="L3062" s="1">
        <v>505</v>
      </c>
      <c r="M3062" s="1">
        <v>490</v>
      </c>
    </row>
    <row r="3063" spans="1:13" x14ac:dyDescent="0.25">
      <c r="A3063" s="2">
        <v>107.02200000000001</v>
      </c>
      <c r="B3063" s="1">
        <v>3.0380000000000001E-2</v>
      </c>
      <c r="C3063" s="1">
        <v>2.9489999999999999E-2</v>
      </c>
      <c r="D3063" s="1">
        <v>2.7439999999999999E-2</v>
      </c>
      <c r="E3063" s="1">
        <v>2.7969999999999998E-2</v>
      </c>
      <c r="F3063" s="1">
        <v>5.2909999999999999E-2</v>
      </c>
      <c r="G3063" s="1">
        <v>6.9040000000000004E-2</v>
      </c>
      <c r="H3063" s="1">
        <v>8.0009999999999998E-2</v>
      </c>
      <c r="I3063" s="1">
        <v>9.8489999999999994E-2</v>
      </c>
      <c r="J3063" s="1">
        <v>3.005E-2</v>
      </c>
      <c r="K3063" s="1">
        <v>4.5310000000000003E-2</v>
      </c>
      <c r="L3063" s="1">
        <v>509</v>
      </c>
      <c r="M3063" s="1">
        <v>487</v>
      </c>
    </row>
    <row r="3064" spans="1:13" x14ac:dyDescent="0.25">
      <c r="A3064" s="2">
        <v>107.051</v>
      </c>
      <c r="B3064" s="1">
        <v>2.8709999999999999E-2</v>
      </c>
      <c r="C3064" s="1">
        <v>3.0630000000000001E-2</v>
      </c>
      <c r="D3064" s="1">
        <v>2.7959999999999999E-2</v>
      </c>
      <c r="E3064" s="1">
        <v>2.9170000000000001E-2</v>
      </c>
      <c r="F3064" s="1">
        <v>5.7869999999999998E-2</v>
      </c>
      <c r="G3064" s="1">
        <v>6.6830000000000001E-2</v>
      </c>
      <c r="H3064" s="1">
        <v>8.1430000000000002E-2</v>
      </c>
      <c r="I3064" s="1">
        <v>9.9419999999999994E-2</v>
      </c>
      <c r="J3064" s="1">
        <v>3.1710000000000002E-2</v>
      </c>
      <c r="K3064" s="1">
        <v>4.9610000000000001E-2</v>
      </c>
      <c r="L3064" s="1">
        <v>498</v>
      </c>
      <c r="M3064" s="1">
        <v>471</v>
      </c>
    </row>
    <row r="3065" spans="1:13" x14ac:dyDescent="0.25">
      <c r="A3065" s="2">
        <v>107.07899999999999</v>
      </c>
      <c r="B3065" s="1">
        <v>3.141E-2</v>
      </c>
      <c r="C3065" s="1">
        <v>3.0179999999999998E-2</v>
      </c>
      <c r="D3065" s="1">
        <v>2.648E-2</v>
      </c>
      <c r="E3065" s="1">
        <v>2.9270000000000001E-2</v>
      </c>
      <c r="F3065" s="1">
        <v>5.425E-2</v>
      </c>
      <c r="G3065" s="1">
        <v>6.6669999999999993E-2</v>
      </c>
      <c r="H3065" s="1">
        <v>8.4739999999999996E-2</v>
      </c>
      <c r="I3065" s="1">
        <v>0.1052</v>
      </c>
      <c r="J3065" s="1">
        <v>3.1399999999999997E-2</v>
      </c>
      <c r="K3065" s="1">
        <v>4.922E-2</v>
      </c>
      <c r="L3065" s="1">
        <v>461</v>
      </c>
      <c r="M3065" s="1">
        <v>472</v>
      </c>
    </row>
    <row r="3066" spans="1:13" x14ac:dyDescent="0.25">
      <c r="A3066" s="2">
        <v>107.107</v>
      </c>
      <c r="B3066" s="1">
        <v>3.4189999999999998E-2</v>
      </c>
      <c r="C3066" s="1">
        <v>3.4680000000000002E-2</v>
      </c>
      <c r="D3066" s="1">
        <v>3.2530000000000003E-2</v>
      </c>
      <c r="E3066" s="1">
        <v>2.8369999999999999E-2</v>
      </c>
      <c r="F3066" s="1">
        <v>6.0010000000000001E-2</v>
      </c>
      <c r="G3066" s="1">
        <v>6.6979999999999998E-2</v>
      </c>
      <c r="H3066" s="1">
        <v>8.5529999999999995E-2</v>
      </c>
      <c r="I3066" s="1">
        <v>0.10203</v>
      </c>
      <c r="J3066" s="1">
        <v>2.8289999999999999E-2</v>
      </c>
      <c r="K3066" s="1">
        <v>4.3619999999999999E-2</v>
      </c>
      <c r="L3066" s="1">
        <v>485</v>
      </c>
      <c r="M3066" s="1">
        <v>448</v>
      </c>
    </row>
    <row r="3067" spans="1:13" x14ac:dyDescent="0.25">
      <c r="A3067" s="2">
        <v>107.136</v>
      </c>
      <c r="B3067" s="1">
        <v>3.2129999999999999E-2</v>
      </c>
      <c r="C3067" s="1">
        <v>3.056E-2</v>
      </c>
      <c r="D3067" s="1">
        <v>2.886E-2</v>
      </c>
      <c r="E3067" s="1">
        <v>2.7969999999999998E-2</v>
      </c>
      <c r="F3067" s="1">
        <v>5.1569999999999998E-2</v>
      </c>
      <c r="G3067" s="1">
        <v>6.9199999999999998E-2</v>
      </c>
      <c r="H3067" s="1">
        <v>8.6480000000000001E-2</v>
      </c>
      <c r="I3067" s="1">
        <v>9.7930000000000003E-2</v>
      </c>
      <c r="J3067" s="1">
        <v>3.3259999999999998E-2</v>
      </c>
      <c r="K3067" s="1">
        <v>4.2709999999999998E-2</v>
      </c>
      <c r="L3067" s="1">
        <v>473</v>
      </c>
      <c r="M3067" s="1">
        <v>535</v>
      </c>
    </row>
    <row r="3068" spans="1:13" x14ac:dyDescent="0.25">
      <c r="A3068" s="2">
        <v>107.164</v>
      </c>
      <c r="B3068" s="1">
        <v>2.879E-2</v>
      </c>
      <c r="C3068" s="1">
        <v>3.1320000000000001E-2</v>
      </c>
      <c r="D3068" s="1">
        <v>2.9770000000000001E-2</v>
      </c>
      <c r="E3068" s="1">
        <v>3.0210000000000001E-2</v>
      </c>
      <c r="F3068" s="1">
        <v>5.6399999999999999E-2</v>
      </c>
      <c r="G3068" s="1">
        <v>6.8089999999999998E-2</v>
      </c>
      <c r="H3068" s="1">
        <v>8.3159999999999998E-2</v>
      </c>
      <c r="I3068" s="1">
        <v>0.10147</v>
      </c>
      <c r="J3068" s="1">
        <v>3.3779999999999998E-2</v>
      </c>
      <c r="K3068" s="1">
        <v>4.8180000000000001E-2</v>
      </c>
      <c r="L3068" s="1">
        <v>477</v>
      </c>
      <c r="M3068" s="1">
        <v>530</v>
      </c>
    </row>
    <row r="3069" spans="1:13" x14ac:dyDescent="0.25">
      <c r="A3069" s="2">
        <v>107.193</v>
      </c>
      <c r="B3069" s="1">
        <v>3.1489999999999997E-2</v>
      </c>
      <c r="C3069" s="1">
        <v>3.5680000000000003E-2</v>
      </c>
      <c r="D3069" s="1">
        <v>2.896E-2</v>
      </c>
      <c r="E3069" s="1">
        <v>3.0360000000000002E-2</v>
      </c>
      <c r="F3069" s="1">
        <v>5.2909999999999999E-2</v>
      </c>
      <c r="G3069" s="1">
        <v>7.5060000000000002E-2</v>
      </c>
      <c r="H3069" s="1">
        <v>8.7580000000000005E-2</v>
      </c>
      <c r="I3069" s="1">
        <v>0.10129000000000001</v>
      </c>
      <c r="J3069" s="1">
        <v>3.3570000000000003E-2</v>
      </c>
      <c r="K3069" s="1">
        <v>4.7789999999999999E-2</v>
      </c>
      <c r="L3069" s="1">
        <v>510</v>
      </c>
      <c r="M3069" s="1">
        <v>522</v>
      </c>
    </row>
    <row r="3070" spans="1:13" x14ac:dyDescent="0.25">
      <c r="A3070" s="2">
        <v>107.221</v>
      </c>
      <c r="B3070" s="1">
        <v>3.2840000000000001E-2</v>
      </c>
      <c r="C3070" s="1">
        <v>3.4299999999999997E-2</v>
      </c>
      <c r="D3070" s="1">
        <v>2.92E-2</v>
      </c>
      <c r="E3070" s="1">
        <v>2.852E-2</v>
      </c>
      <c r="F3070" s="1">
        <v>5.2240000000000002E-2</v>
      </c>
      <c r="G3070" s="1">
        <v>7.5689999999999993E-2</v>
      </c>
      <c r="H3070" s="1">
        <v>8.9789999999999995E-2</v>
      </c>
      <c r="I3070" s="1">
        <v>9.7000000000000003E-2</v>
      </c>
      <c r="J3070" s="1">
        <v>3.1289999999999998E-2</v>
      </c>
      <c r="K3070" s="1">
        <v>4.7660000000000001E-2</v>
      </c>
      <c r="L3070" s="1">
        <v>493</v>
      </c>
      <c r="M3070" s="1">
        <v>505</v>
      </c>
    </row>
    <row r="3071" spans="1:13" x14ac:dyDescent="0.25">
      <c r="A3071" s="2">
        <v>107.25</v>
      </c>
      <c r="B3071" s="1">
        <v>3.1570000000000001E-2</v>
      </c>
      <c r="C3071" s="1">
        <v>3.109E-2</v>
      </c>
      <c r="D3071" s="1">
        <v>2.9440000000000001E-2</v>
      </c>
      <c r="E3071" s="1">
        <v>2.937E-2</v>
      </c>
      <c r="F3071" s="1">
        <v>5.5590000000000001E-2</v>
      </c>
      <c r="G3071" s="1">
        <v>6.9830000000000003E-2</v>
      </c>
      <c r="H3071" s="1">
        <v>8.695E-2</v>
      </c>
      <c r="I3071" s="1">
        <v>9.7930000000000003E-2</v>
      </c>
      <c r="J3071" s="1">
        <v>3.4819999999999997E-2</v>
      </c>
      <c r="K3071" s="1">
        <v>5.0520000000000002E-2</v>
      </c>
      <c r="L3071" s="1">
        <v>454</v>
      </c>
      <c r="M3071" s="1">
        <v>506</v>
      </c>
    </row>
    <row r="3072" spans="1:13" x14ac:dyDescent="0.25">
      <c r="A3072" s="2">
        <v>107.27800000000001</v>
      </c>
      <c r="B3072" s="1">
        <v>3.125E-2</v>
      </c>
      <c r="C3072" s="1">
        <v>3.2469999999999999E-2</v>
      </c>
      <c r="D3072" s="1">
        <v>2.8629999999999999E-2</v>
      </c>
      <c r="E3072" s="1">
        <v>2.997E-2</v>
      </c>
      <c r="F3072" s="1">
        <v>5.7070000000000003E-2</v>
      </c>
      <c r="G3072" s="1">
        <v>7.1260000000000004E-2</v>
      </c>
      <c r="H3072" s="1">
        <v>8.3640000000000006E-2</v>
      </c>
      <c r="I3072" s="1">
        <v>9.0649999999999994E-2</v>
      </c>
      <c r="J3072" s="1">
        <v>3.3779999999999998E-2</v>
      </c>
      <c r="K3072" s="1">
        <v>5.0650000000000001E-2</v>
      </c>
      <c r="L3072" s="1">
        <v>453</v>
      </c>
      <c r="M3072" s="1">
        <v>517</v>
      </c>
    </row>
    <row r="3073" spans="1:13" x14ac:dyDescent="0.25">
      <c r="A3073" s="2">
        <v>107.307</v>
      </c>
      <c r="B3073" s="1">
        <v>3.1570000000000001E-2</v>
      </c>
      <c r="C3073" s="1">
        <v>3.0249999999999999E-2</v>
      </c>
      <c r="D3073" s="1">
        <v>2.8670000000000001E-2</v>
      </c>
      <c r="E3073" s="1">
        <v>2.8969999999999999E-2</v>
      </c>
      <c r="F3073" s="1">
        <v>5.774E-2</v>
      </c>
      <c r="G3073" s="1">
        <v>7.1580000000000005E-2</v>
      </c>
      <c r="H3073" s="1">
        <v>8.7419999999999998E-2</v>
      </c>
      <c r="I3073" s="1">
        <v>9.5320000000000002E-2</v>
      </c>
      <c r="J3073" s="1">
        <v>3.1289999999999998E-2</v>
      </c>
      <c r="K3073" s="1">
        <v>5.2729999999999999E-2</v>
      </c>
      <c r="L3073" s="1">
        <v>466</v>
      </c>
      <c r="M3073" s="1">
        <v>514</v>
      </c>
    </row>
    <row r="3074" spans="1:13" x14ac:dyDescent="0.25">
      <c r="A3074" s="2">
        <v>107.33499999999999</v>
      </c>
      <c r="B3074" s="1">
        <v>2.9499999999999998E-2</v>
      </c>
      <c r="C3074" s="1">
        <v>3.2160000000000001E-2</v>
      </c>
      <c r="D3074" s="1">
        <v>2.7959999999999999E-2</v>
      </c>
      <c r="E3074" s="1">
        <v>2.9669999999999998E-2</v>
      </c>
      <c r="F3074" s="1">
        <v>5.6399999999999999E-2</v>
      </c>
      <c r="G3074" s="1">
        <v>6.9830000000000003E-2</v>
      </c>
      <c r="H3074" s="1">
        <v>8.7900000000000006E-2</v>
      </c>
      <c r="I3074" s="1">
        <v>0.10968</v>
      </c>
      <c r="J3074" s="1">
        <v>3.1710000000000002E-2</v>
      </c>
      <c r="K3074" s="1">
        <v>4.9349999999999998E-2</v>
      </c>
      <c r="L3074" s="1">
        <v>494</v>
      </c>
      <c r="M3074" s="1">
        <v>483</v>
      </c>
    </row>
    <row r="3075" spans="1:13" x14ac:dyDescent="0.25">
      <c r="A3075" s="2">
        <v>107.364</v>
      </c>
      <c r="B3075" s="1">
        <v>2.9659999999999999E-2</v>
      </c>
      <c r="C3075" s="1">
        <v>2.8719999999999999E-2</v>
      </c>
      <c r="D3075" s="1">
        <v>2.9960000000000001E-2</v>
      </c>
      <c r="E3075" s="1">
        <v>2.7869999999999999E-2</v>
      </c>
      <c r="F3075" s="1">
        <v>5.8139999999999997E-2</v>
      </c>
      <c r="G3075" s="1">
        <v>6.9989999999999997E-2</v>
      </c>
      <c r="H3075" s="1">
        <v>8.3479999999999999E-2</v>
      </c>
      <c r="I3075" s="1">
        <v>9.8860000000000003E-2</v>
      </c>
      <c r="J3075" s="1">
        <v>3.7609999999999998E-2</v>
      </c>
      <c r="K3075" s="1">
        <v>5.0389999999999997E-2</v>
      </c>
      <c r="L3075" s="1">
        <v>474</v>
      </c>
      <c r="M3075" s="1">
        <v>503</v>
      </c>
    </row>
    <row r="3076" spans="1:13" x14ac:dyDescent="0.25">
      <c r="A3076" s="2">
        <v>107.392</v>
      </c>
      <c r="B3076" s="1">
        <v>2.998E-2</v>
      </c>
      <c r="C3076" s="1">
        <v>2.9260000000000001E-2</v>
      </c>
      <c r="D3076" s="1">
        <v>2.7629999999999998E-2</v>
      </c>
      <c r="E3076" s="1">
        <v>3.0609999999999998E-2</v>
      </c>
      <c r="F3076" s="1">
        <v>5.305E-2</v>
      </c>
      <c r="G3076" s="1">
        <v>6.5079999999999999E-2</v>
      </c>
      <c r="H3076" s="1">
        <v>8.7419999999999998E-2</v>
      </c>
      <c r="I3076" s="1">
        <v>9.7000000000000003E-2</v>
      </c>
      <c r="J3076" s="1">
        <v>3.2219999999999999E-2</v>
      </c>
      <c r="K3076" s="1">
        <v>5.0259999999999999E-2</v>
      </c>
      <c r="L3076" s="1">
        <v>517</v>
      </c>
      <c r="M3076" s="1">
        <v>497</v>
      </c>
    </row>
    <row r="3077" spans="1:13" x14ac:dyDescent="0.25">
      <c r="A3077" s="2">
        <v>107.42</v>
      </c>
      <c r="B3077" s="1">
        <v>3.1570000000000001E-2</v>
      </c>
      <c r="C3077" s="1">
        <v>2.7730000000000001E-2</v>
      </c>
      <c r="D3077" s="1">
        <v>2.9049999999999999E-2</v>
      </c>
      <c r="E3077" s="1">
        <v>2.947E-2</v>
      </c>
      <c r="F3077" s="1">
        <v>5.4519999999999999E-2</v>
      </c>
      <c r="G3077" s="1">
        <v>6.3659999999999994E-2</v>
      </c>
      <c r="H3077" s="1">
        <v>9.0260000000000007E-2</v>
      </c>
      <c r="I3077" s="1">
        <v>9.6809999999999993E-2</v>
      </c>
      <c r="J3077" s="1">
        <v>3.3680000000000002E-2</v>
      </c>
      <c r="K3077" s="1">
        <v>4.7399999999999998E-2</v>
      </c>
      <c r="L3077" s="1">
        <v>475</v>
      </c>
      <c r="M3077" s="1">
        <v>447</v>
      </c>
    </row>
    <row r="3078" spans="1:13" x14ac:dyDescent="0.25">
      <c r="A3078" s="2">
        <v>107.449</v>
      </c>
      <c r="B3078" s="1">
        <v>3.372E-2</v>
      </c>
      <c r="C3078" s="1">
        <v>2.9260000000000001E-2</v>
      </c>
      <c r="D3078" s="1">
        <v>2.7959999999999999E-2</v>
      </c>
      <c r="E3078" s="1">
        <v>2.758E-2</v>
      </c>
      <c r="F3078" s="1">
        <v>5.4789999999999998E-2</v>
      </c>
      <c r="G3078" s="1">
        <v>7.1099999999999997E-2</v>
      </c>
      <c r="H3078" s="1">
        <v>8.6480000000000001E-2</v>
      </c>
      <c r="I3078" s="1">
        <v>9.6250000000000002E-2</v>
      </c>
      <c r="J3078" s="1">
        <v>3.4090000000000002E-2</v>
      </c>
      <c r="K3078" s="1">
        <v>4.7010000000000003E-2</v>
      </c>
      <c r="L3078" s="1">
        <v>464</v>
      </c>
      <c r="M3078" s="1">
        <v>478</v>
      </c>
    </row>
    <row r="3079" spans="1:13" x14ac:dyDescent="0.25">
      <c r="A3079" s="2">
        <v>107.477</v>
      </c>
      <c r="B3079" s="1">
        <v>3.0540000000000001E-2</v>
      </c>
      <c r="C3079" s="1">
        <v>3.0939999999999999E-2</v>
      </c>
      <c r="D3079" s="1">
        <v>3.0960000000000001E-2</v>
      </c>
      <c r="E3079" s="1">
        <v>2.8670000000000001E-2</v>
      </c>
      <c r="F3079" s="1">
        <v>5.0900000000000001E-2</v>
      </c>
      <c r="G3079" s="1">
        <v>6.6350000000000006E-2</v>
      </c>
      <c r="H3079" s="1">
        <v>8.6790000000000006E-2</v>
      </c>
      <c r="I3079" s="1">
        <v>9.7180000000000002E-2</v>
      </c>
      <c r="J3079" s="1">
        <v>3.1399999999999997E-2</v>
      </c>
      <c r="K3079" s="1">
        <v>4.6609999999999999E-2</v>
      </c>
      <c r="L3079" s="1">
        <v>451</v>
      </c>
      <c r="M3079" s="1">
        <v>422</v>
      </c>
    </row>
    <row r="3080" spans="1:13" x14ac:dyDescent="0.25">
      <c r="A3080" s="2">
        <v>107.506</v>
      </c>
      <c r="B3080" s="1">
        <v>3.006E-2</v>
      </c>
      <c r="C3080" s="1">
        <v>3.0790000000000001E-2</v>
      </c>
      <c r="D3080" s="1">
        <v>3.134E-2</v>
      </c>
      <c r="E3080" s="1">
        <v>3.056E-2</v>
      </c>
      <c r="F3080" s="1">
        <v>5.2510000000000001E-2</v>
      </c>
      <c r="G3080" s="1">
        <v>7.0629999999999998E-2</v>
      </c>
      <c r="H3080" s="1">
        <v>9.5000000000000001E-2</v>
      </c>
      <c r="I3080" s="1">
        <v>9.9790000000000004E-2</v>
      </c>
      <c r="J3080" s="1">
        <v>2.9739999999999999E-2</v>
      </c>
      <c r="K3080" s="1">
        <v>4.5960000000000001E-2</v>
      </c>
      <c r="L3080" s="1">
        <v>450</v>
      </c>
      <c r="M3080" s="1">
        <v>496</v>
      </c>
    </row>
    <row r="3081" spans="1:13" x14ac:dyDescent="0.25">
      <c r="A3081" s="2">
        <v>107.53400000000001</v>
      </c>
      <c r="B3081" s="1">
        <v>2.9739999999999999E-2</v>
      </c>
      <c r="C3081" s="1">
        <v>2.9409999999999999E-2</v>
      </c>
      <c r="D3081" s="1">
        <v>2.8819999999999998E-2</v>
      </c>
      <c r="E3081" s="1">
        <v>2.9669999999999998E-2</v>
      </c>
      <c r="F3081" s="1">
        <v>5.6660000000000002E-2</v>
      </c>
      <c r="G3081" s="1">
        <v>6.762E-2</v>
      </c>
      <c r="H3081" s="1">
        <v>8.7419999999999998E-2</v>
      </c>
      <c r="I3081" s="1">
        <v>9.2149999999999996E-2</v>
      </c>
      <c r="J3081" s="1">
        <v>3.108E-2</v>
      </c>
      <c r="K3081" s="1">
        <v>4.3099999999999999E-2</v>
      </c>
      <c r="L3081" s="1">
        <v>459</v>
      </c>
      <c r="M3081" s="1">
        <v>507</v>
      </c>
    </row>
    <row r="3082" spans="1:13" x14ac:dyDescent="0.25">
      <c r="A3082" s="2">
        <v>107.563</v>
      </c>
      <c r="B3082" s="1">
        <v>3.0929999999999999E-2</v>
      </c>
      <c r="C3082" s="1">
        <v>2.811E-2</v>
      </c>
      <c r="D3082" s="1">
        <v>2.801E-2</v>
      </c>
      <c r="E3082" s="1">
        <v>2.877E-2</v>
      </c>
      <c r="F3082" s="1">
        <v>5.7329999999999999E-2</v>
      </c>
      <c r="G3082" s="1">
        <v>6.3339999999999994E-2</v>
      </c>
      <c r="H3082" s="1">
        <v>9.1679999999999998E-2</v>
      </c>
      <c r="I3082" s="1">
        <v>9.2149999999999996E-2</v>
      </c>
      <c r="J3082" s="1">
        <v>3.1809999999999998E-2</v>
      </c>
      <c r="K3082" s="1">
        <v>4.4790000000000003E-2</v>
      </c>
      <c r="L3082" s="1">
        <v>432</v>
      </c>
      <c r="M3082" s="1">
        <v>521</v>
      </c>
    </row>
    <row r="3083" spans="1:13" x14ac:dyDescent="0.25">
      <c r="A3083" s="2">
        <v>107.59099999999999</v>
      </c>
      <c r="B3083" s="1">
        <v>3.109E-2</v>
      </c>
      <c r="C3083" s="1">
        <v>2.9180000000000001E-2</v>
      </c>
      <c r="D3083" s="1">
        <v>2.9669999999999998E-2</v>
      </c>
      <c r="E3083" s="1">
        <v>3.1910000000000001E-2</v>
      </c>
      <c r="F3083" s="1">
        <v>5.9610000000000003E-2</v>
      </c>
      <c r="G3083" s="1">
        <v>6.7140000000000005E-2</v>
      </c>
      <c r="H3083" s="1">
        <v>8.6319999999999994E-2</v>
      </c>
      <c r="I3083" s="1">
        <v>0.10427</v>
      </c>
      <c r="J3083" s="1">
        <v>2.8389999999999999E-2</v>
      </c>
      <c r="K3083" s="1">
        <v>4.6879999999999998E-2</v>
      </c>
      <c r="L3083" s="1">
        <v>480</v>
      </c>
      <c r="M3083" s="1">
        <v>472</v>
      </c>
    </row>
    <row r="3084" spans="1:13" x14ac:dyDescent="0.25">
      <c r="A3084" s="2">
        <v>107.62</v>
      </c>
      <c r="B3084" s="1">
        <v>3.0700000000000002E-2</v>
      </c>
      <c r="C3084" s="1">
        <v>3.0630000000000001E-2</v>
      </c>
      <c r="D3084" s="1">
        <v>2.844E-2</v>
      </c>
      <c r="E3084" s="1">
        <v>2.877E-2</v>
      </c>
      <c r="F3084" s="1">
        <v>5.2510000000000001E-2</v>
      </c>
      <c r="G3084" s="1">
        <v>6.7780000000000007E-2</v>
      </c>
      <c r="H3084" s="1">
        <v>8.269E-2</v>
      </c>
      <c r="I3084" s="1">
        <v>9.8860000000000003E-2</v>
      </c>
      <c r="J3084" s="1">
        <v>3.1189999999999999E-2</v>
      </c>
      <c r="K3084" s="1">
        <v>4.3229999999999998E-2</v>
      </c>
      <c r="L3084" s="1">
        <v>482</v>
      </c>
      <c r="M3084" s="1">
        <v>503</v>
      </c>
    </row>
    <row r="3085" spans="1:13" x14ac:dyDescent="0.25">
      <c r="A3085" s="2">
        <v>107.648</v>
      </c>
      <c r="B3085" s="1">
        <v>3.117E-2</v>
      </c>
      <c r="C3085" s="1">
        <v>2.9180000000000001E-2</v>
      </c>
      <c r="D3085" s="1">
        <v>2.9909999999999999E-2</v>
      </c>
      <c r="E3085" s="1">
        <v>2.9170000000000001E-2</v>
      </c>
      <c r="F3085" s="1">
        <v>5.466E-2</v>
      </c>
      <c r="G3085" s="1">
        <v>7.2529999999999997E-2</v>
      </c>
      <c r="H3085" s="1">
        <v>9.2469999999999997E-2</v>
      </c>
      <c r="I3085" s="1">
        <v>0.10054</v>
      </c>
      <c r="J3085" s="1">
        <v>2.632E-2</v>
      </c>
      <c r="K3085" s="1">
        <v>5.0520000000000002E-2</v>
      </c>
      <c r="L3085" s="1">
        <v>491</v>
      </c>
      <c r="M3085" s="1">
        <v>460</v>
      </c>
    </row>
    <row r="3086" spans="1:13" x14ac:dyDescent="0.25">
      <c r="A3086" s="2">
        <v>107.676</v>
      </c>
      <c r="B3086" s="1">
        <v>3.141E-2</v>
      </c>
      <c r="C3086" s="1">
        <v>3.209E-2</v>
      </c>
      <c r="D3086" s="1">
        <v>3.1440000000000003E-2</v>
      </c>
      <c r="E3086" s="1">
        <v>2.8670000000000001E-2</v>
      </c>
      <c r="F3086" s="1">
        <v>6.028E-2</v>
      </c>
      <c r="G3086" s="1">
        <v>6.8250000000000005E-2</v>
      </c>
      <c r="H3086" s="1">
        <v>8.4269999999999998E-2</v>
      </c>
      <c r="I3086" s="1">
        <v>0.10297000000000001</v>
      </c>
      <c r="J3086" s="1">
        <v>2.8490000000000001E-2</v>
      </c>
      <c r="K3086" s="1">
        <v>4.922E-2</v>
      </c>
      <c r="L3086" s="1">
        <v>475</v>
      </c>
      <c r="M3086" s="1">
        <v>497</v>
      </c>
    </row>
    <row r="3087" spans="1:13" x14ac:dyDescent="0.25">
      <c r="A3087" s="2">
        <v>107.705</v>
      </c>
      <c r="B3087" s="1">
        <v>2.9899999999999999E-2</v>
      </c>
      <c r="C3087" s="1">
        <v>2.811E-2</v>
      </c>
      <c r="D3087" s="1">
        <v>2.886E-2</v>
      </c>
      <c r="E3087" s="1">
        <v>2.6880000000000001E-2</v>
      </c>
      <c r="F3087" s="1">
        <v>5.4789999999999998E-2</v>
      </c>
      <c r="G3087" s="1">
        <v>6.8879999999999997E-2</v>
      </c>
      <c r="H3087" s="1">
        <v>7.9380000000000006E-2</v>
      </c>
      <c r="I3087" s="1">
        <v>8.9160000000000003E-2</v>
      </c>
      <c r="J3087" s="1">
        <v>3.2739999999999998E-2</v>
      </c>
      <c r="K3087" s="1">
        <v>4.7660000000000001E-2</v>
      </c>
      <c r="L3087" s="1">
        <v>493</v>
      </c>
      <c r="M3087" s="1">
        <v>502</v>
      </c>
    </row>
    <row r="3088" spans="1:13" x14ac:dyDescent="0.25">
      <c r="A3088" s="2">
        <v>107.733</v>
      </c>
      <c r="B3088" s="1">
        <v>3.0700000000000002E-2</v>
      </c>
      <c r="C3088" s="1">
        <v>3.2239999999999998E-2</v>
      </c>
      <c r="D3088" s="1">
        <v>3.0720000000000001E-2</v>
      </c>
      <c r="E3088" s="1">
        <v>3.1710000000000002E-2</v>
      </c>
      <c r="F3088" s="1">
        <v>5.4120000000000001E-2</v>
      </c>
      <c r="G3088" s="1">
        <v>6.9830000000000003E-2</v>
      </c>
      <c r="H3088" s="1">
        <v>8.1430000000000002E-2</v>
      </c>
      <c r="I3088" s="1">
        <v>0.1052</v>
      </c>
      <c r="J3088" s="1">
        <v>2.963E-2</v>
      </c>
      <c r="K3088" s="1">
        <v>4.7140000000000001E-2</v>
      </c>
      <c r="L3088" s="1">
        <v>501</v>
      </c>
      <c r="M3088" s="1">
        <v>506</v>
      </c>
    </row>
    <row r="3089" spans="1:13" x14ac:dyDescent="0.25">
      <c r="A3089" s="2">
        <v>107.762</v>
      </c>
      <c r="B3089" s="1">
        <v>3.109E-2</v>
      </c>
      <c r="C3089" s="1">
        <v>3.117E-2</v>
      </c>
      <c r="D3089" s="1">
        <v>3.2149999999999998E-2</v>
      </c>
      <c r="E3089" s="1">
        <v>3.1009999999999999E-2</v>
      </c>
      <c r="F3089" s="1">
        <v>5.2510000000000001E-2</v>
      </c>
      <c r="G3089" s="1">
        <v>6.7780000000000007E-2</v>
      </c>
      <c r="H3089" s="1">
        <v>8.6480000000000001E-2</v>
      </c>
      <c r="I3089" s="1">
        <v>0.10557999999999999</v>
      </c>
      <c r="J3089" s="1">
        <v>3.243E-2</v>
      </c>
      <c r="K3089" s="1">
        <v>4.2320000000000003E-2</v>
      </c>
      <c r="L3089" s="1">
        <v>478</v>
      </c>
      <c r="M3089" s="1">
        <v>466</v>
      </c>
    </row>
    <row r="3090" spans="1:13" x14ac:dyDescent="0.25">
      <c r="A3090" s="2">
        <v>107.79</v>
      </c>
      <c r="B3090" s="1">
        <v>2.9899999999999999E-2</v>
      </c>
      <c r="C3090" s="1">
        <v>2.9489999999999999E-2</v>
      </c>
      <c r="D3090" s="1">
        <v>3.1859999999999999E-2</v>
      </c>
      <c r="E3090" s="1">
        <v>3.3050000000000003E-2</v>
      </c>
      <c r="F3090" s="1">
        <v>5.425E-2</v>
      </c>
      <c r="G3090" s="1">
        <v>6.4769999999999994E-2</v>
      </c>
      <c r="H3090" s="1">
        <v>9.7049999999999997E-2</v>
      </c>
      <c r="I3090" s="1">
        <v>9.6060000000000006E-2</v>
      </c>
      <c r="J3090" s="1">
        <v>3.005E-2</v>
      </c>
      <c r="K3090" s="1">
        <v>4.5699999999999998E-2</v>
      </c>
      <c r="L3090" s="1">
        <v>474</v>
      </c>
      <c r="M3090" s="1">
        <v>467</v>
      </c>
    </row>
    <row r="3091" spans="1:13" x14ac:dyDescent="0.25">
      <c r="A3091" s="2">
        <v>107.819</v>
      </c>
      <c r="B3091" s="1">
        <v>3.1730000000000001E-2</v>
      </c>
      <c r="C3091" s="1">
        <v>2.903E-2</v>
      </c>
      <c r="D3091" s="1">
        <v>3.2289999999999999E-2</v>
      </c>
      <c r="E3091" s="1">
        <v>3.2160000000000001E-2</v>
      </c>
      <c r="F3091" s="1">
        <v>5.4120000000000001E-2</v>
      </c>
      <c r="G3091" s="1">
        <v>6.7460000000000006E-2</v>
      </c>
      <c r="H3091" s="1">
        <v>8.4419999999999995E-2</v>
      </c>
      <c r="I3091" s="1">
        <v>0.10034999999999999</v>
      </c>
      <c r="J3091" s="1">
        <v>3.005E-2</v>
      </c>
      <c r="K3091" s="1">
        <v>4.2709999999999998E-2</v>
      </c>
      <c r="L3091" s="1">
        <v>456</v>
      </c>
      <c r="M3091" s="1">
        <v>477</v>
      </c>
    </row>
    <row r="3092" spans="1:13" x14ac:dyDescent="0.25">
      <c r="A3092" s="2">
        <v>107.84699999999999</v>
      </c>
      <c r="B3092" s="1">
        <v>3.0540000000000001E-2</v>
      </c>
      <c r="C3092" s="1">
        <v>2.9790000000000001E-2</v>
      </c>
      <c r="D3092" s="1">
        <v>3.0669999999999999E-2</v>
      </c>
      <c r="E3092" s="1">
        <v>3.0810000000000001E-2</v>
      </c>
      <c r="F3092" s="1">
        <v>5.5059999999999998E-2</v>
      </c>
      <c r="G3092" s="1">
        <v>6.9680000000000006E-2</v>
      </c>
      <c r="H3092" s="1">
        <v>9.2469999999999997E-2</v>
      </c>
      <c r="I3092" s="1">
        <v>9.9790000000000004E-2</v>
      </c>
      <c r="J3092" s="1">
        <v>2.9319999999999999E-2</v>
      </c>
      <c r="K3092" s="1">
        <v>4.5179999999999998E-2</v>
      </c>
      <c r="L3092" s="1">
        <v>492</v>
      </c>
      <c r="M3092" s="1">
        <v>475</v>
      </c>
    </row>
    <row r="3093" spans="1:13" x14ac:dyDescent="0.25">
      <c r="A3093" s="2">
        <v>107.876</v>
      </c>
      <c r="B3093" s="1">
        <v>3.0540000000000001E-2</v>
      </c>
      <c r="C3093" s="1">
        <v>3.1469999999999998E-2</v>
      </c>
      <c r="D3093" s="1">
        <v>3.2910000000000002E-2</v>
      </c>
      <c r="E3093" s="1">
        <v>3.1510000000000003E-2</v>
      </c>
      <c r="F3093" s="1">
        <v>5.5730000000000002E-2</v>
      </c>
      <c r="G3093" s="1">
        <v>7.2050000000000003E-2</v>
      </c>
      <c r="H3093" s="1">
        <v>9.2310000000000003E-2</v>
      </c>
      <c r="I3093" s="1">
        <v>9.7739999999999994E-2</v>
      </c>
      <c r="J3093" s="1">
        <v>2.5899999999999999E-2</v>
      </c>
      <c r="K3093" s="1">
        <v>4.5960000000000001E-2</v>
      </c>
      <c r="L3093" s="1">
        <v>456</v>
      </c>
      <c r="M3093" s="1">
        <v>469</v>
      </c>
    </row>
    <row r="3094" spans="1:13" x14ac:dyDescent="0.25">
      <c r="A3094" s="2">
        <v>107.904</v>
      </c>
      <c r="B3094" s="1">
        <v>2.903E-2</v>
      </c>
      <c r="C3094" s="1">
        <v>3.3770000000000001E-2</v>
      </c>
      <c r="D3094" s="1">
        <v>3.3770000000000001E-2</v>
      </c>
      <c r="E3094" s="1">
        <v>2.9819999999999999E-2</v>
      </c>
      <c r="F3094" s="1">
        <v>5.9209999999999999E-2</v>
      </c>
      <c r="G3094" s="1">
        <v>6.6189999999999999E-2</v>
      </c>
      <c r="H3094" s="1">
        <v>9.042E-2</v>
      </c>
      <c r="I3094" s="1">
        <v>0.10054</v>
      </c>
      <c r="J3094" s="1">
        <v>2.8809999999999999E-2</v>
      </c>
      <c r="K3094" s="1">
        <v>4.727E-2</v>
      </c>
      <c r="L3094" s="1">
        <v>461</v>
      </c>
      <c r="M3094" s="1">
        <v>452</v>
      </c>
    </row>
    <row r="3095" spans="1:13" x14ac:dyDescent="0.25">
      <c r="A3095" s="2">
        <v>107.932</v>
      </c>
      <c r="B3095" s="1">
        <v>3.1329999999999997E-2</v>
      </c>
      <c r="C3095" s="1">
        <v>2.895E-2</v>
      </c>
      <c r="D3095" s="1">
        <v>3.2579999999999998E-2</v>
      </c>
      <c r="E3095" s="1">
        <v>3.3149999999999999E-2</v>
      </c>
      <c r="F3095" s="1">
        <v>4.9160000000000002E-2</v>
      </c>
      <c r="G3095" s="1">
        <v>6.4769999999999994E-2</v>
      </c>
      <c r="H3095" s="1">
        <v>9.1209999999999999E-2</v>
      </c>
      <c r="I3095" s="1">
        <v>9.7369999999999998E-2</v>
      </c>
      <c r="J3095" s="1">
        <v>2.725E-2</v>
      </c>
      <c r="K3095" s="1">
        <v>4.3490000000000001E-2</v>
      </c>
      <c r="L3095" s="1">
        <v>486</v>
      </c>
      <c r="M3095" s="1">
        <v>482</v>
      </c>
    </row>
    <row r="3096" spans="1:13" x14ac:dyDescent="0.25">
      <c r="A3096" s="2">
        <v>107.961</v>
      </c>
      <c r="B3096" s="1">
        <v>3.0620000000000001E-2</v>
      </c>
      <c r="C3096" s="1">
        <v>2.8649999999999998E-2</v>
      </c>
      <c r="D3096" s="1">
        <v>3.4720000000000001E-2</v>
      </c>
      <c r="E3096" s="1">
        <v>2.9569999999999999E-2</v>
      </c>
      <c r="F3096" s="1">
        <v>5.5590000000000001E-2</v>
      </c>
      <c r="G3096" s="1">
        <v>6.1280000000000001E-2</v>
      </c>
      <c r="H3096" s="1">
        <v>9.042E-2</v>
      </c>
      <c r="I3096" s="1">
        <v>9.9419999999999994E-2</v>
      </c>
      <c r="J3096" s="1">
        <v>2.673E-2</v>
      </c>
      <c r="K3096" s="1">
        <v>4.453E-2</v>
      </c>
      <c r="L3096" s="1">
        <v>491</v>
      </c>
      <c r="M3096" s="1">
        <v>469</v>
      </c>
    </row>
    <row r="3097" spans="1:13" x14ac:dyDescent="0.25">
      <c r="A3097" s="2">
        <v>107.989</v>
      </c>
      <c r="B3097" s="1">
        <v>2.9659999999999999E-2</v>
      </c>
      <c r="C3097" s="1">
        <v>2.895E-2</v>
      </c>
      <c r="D3097" s="1">
        <v>3.458E-2</v>
      </c>
      <c r="E3097" s="1">
        <v>3.2849999999999997E-2</v>
      </c>
      <c r="F3097" s="1">
        <v>5.5320000000000001E-2</v>
      </c>
      <c r="G3097" s="1">
        <v>6.6189999999999999E-2</v>
      </c>
      <c r="H3097" s="1">
        <v>9.153E-2</v>
      </c>
      <c r="I3097" s="1">
        <v>9.6250000000000002E-2</v>
      </c>
      <c r="J3097" s="1">
        <v>2.818E-2</v>
      </c>
      <c r="K3097" s="1">
        <v>4.8180000000000001E-2</v>
      </c>
      <c r="L3097" s="1">
        <v>460</v>
      </c>
      <c r="M3097" s="1">
        <v>480</v>
      </c>
    </row>
    <row r="3098" spans="1:13" x14ac:dyDescent="0.25">
      <c r="A3098" s="2">
        <v>108.018</v>
      </c>
      <c r="B3098" s="1">
        <v>2.8469999999999999E-2</v>
      </c>
      <c r="C3098" s="1">
        <v>2.7879999999999999E-2</v>
      </c>
      <c r="D3098" s="1">
        <v>3.4389999999999997E-2</v>
      </c>
      <c r="E3098" s="1">
        <v>3.3550000000000003E-2</v>
      </c>
      <c r="F3098" s="1">
        <v>5.2650000000000002E-2</v>
      </c>
      <c r="G3098" s="1">
        <v>6.9989999999999997E-2</v>
      </c>
      <c r="H3098" s="1">
        <v>9.0579999999999994E-2</v>
      </c>
      <c r="I3098" s="1">
        <v>0.10632</v>
      </c>
      <c r="J3098" s="1">
        <v>2.818E-2</v>
      </c>
      <c r="K3098" s="1">
        <v>4.6219999999999997E-2</v>
      </c>
      <c r="L3098" s="1">
        <v>468</v>
      </c>
      <c r="M3098" s="1">
        <v>504</v>
      </c>
    </row>
    <row r="3099" spans="1:13" x14ac:dyDescent="0.25">
      <c r="A3099" s="2">
        <v>108.04600000000001</v>
      </c>
      <c r="B3099" s="1">
        <v>3.141E-2</v>
      </c>
      <c r="C3099" s="1">
        <v>2.529E-2</v>
      </c>
      <c r="D3099" s="1">
        <v>3.4770000000000002E-2</v>
      </c>
      <c r="E3099" s="1">
        <v>3.1809999999999998E-2</v>
      </c>
      <c r="F3099" s="1">
        <v>5.8000000000000003E-2</v>
      </c>
      <c r="G3099" s="1">
        <v>6.6030000000000005E-2</v>
      </c>
      <c r="H3099" s="1">
        <v>9.7839999999999996E-2</v>
      </c>
      <c r="I3099" s="1">
        <v>0.10166</v>
      </c>
      <c r="J3099" s="1">
        <v>3.0360000000000002E-2</v>
      </c>
      <c r="K3099" s="1">
        <v>4.0489999999999998E-2</v>
      </c>
      <c r="L3099" s="1">
        <v>439</v>
      </c>
      <c r="M3099" s="1">
        <v>526</v>
      </c>
    </row>
    <row r="3100" spans="1:13" x14ac:dyDescent="0.25">
      <c r="A3100" s="2">
        <v>108.075</v>
      </c>
      <c r="B3100" s="1">
        <v>2.8709999999999999E-2</v>
      </c>
      <c r="C3100" s="1">
        <v>3.1399999999999997E-2</v>
      </c>
      <c r="D3100" s="1">
        <v>3.7150000000000002E-2</v>
      </c>
      <c r="E3100" s="1">
        <v>3.2349999999999997E-2</v>
      </c>
      <c r="F3100" s="1">
        <v>5.8270000000000002E-2</v>
      </c>
      <c r="G3100" s="1">
        <v>7.0629999999999998E-2</v>
      </c>
      <c r="H3100" s="1">
        <v>9.2160000000000006E-2</v>
      </c>
      <c r="I3100" s="1">
        <v>9.3829999999999997E-2</v>
      </c>
      <c r="J3100" s="1">
        <v>2.7980000000000001E-2</v>
      </c>
      <c r="K3100" s="1">
        <v>4.1799999999999997E-2</v>
      </c>
      <c r="L3100" s="1">
        <v>496</v>
      </c>
      <c r="M3100" s="1">
        <v>490</v>
      </c>
    </row>
    <row r="3101" spans="1:13" x14ac:dyDescent="0.25">
      <c r="A3101" s="2">
        <v>108.10299999999999</v>
      </c>
      <c r="B3101" s="1">
        <v>3.1009999999999999E-2</v>
      </c>
      <c r="C3101" s="1">
        <v>2.8879999999999999E-2</v>
      </c>
      <c r="D3101" s="1">
        <v>3.8870000000000002E-2</v>
      </c>
      <c r="E3101" s="1">
        <v>3.4049999999999997E-2</v>
      </c>
      <c r="F3101" s="1">
        <v>5.5460000000000002E-2</v>
      </c>
      <c r="G3101" s="1">
        <v>7.3630000000000001E-2</v>
      </c>
      <c r="H3101" s="1">
        <v>8.5849999999999996E-2</v>
      </c>
      <c r="I3101" s="1">
        <v>0.10017</v>
      </c>
      <c r="J3101" s="1">
        <v>2.6210000000000001E-2</v>
      </c>
      <c r="K3101" s="1">
        <v>4.3099999999999999E-2</v>
      </c>
      <c r="L3101" s="1">
        <v>468</v>
      </c>
      <c r="M3101" s="1">
        <v>458</v>
      </c>
    </row>
    <row r="3102" spans="1:13" x14ac:dyDescent="0.25">
      <c r="A3102" s="2">
        <v>108.13200000000001</v>
      </c>
      <c r="B3102" s="1">
        <v>3.1570000000000001E-2</v>
      </c>
      <c r="C3102" s="1">
        <v>2.8340000000000001E-2</v>
      </c>
      <c r="D3102" s="1">
        <v>3.6769999999999997E-2</v>
      </c>
      <c r="E3102" s="1">
        <v>3.3750000000000002E-2</v>
      </c>
      <c r="F3102" s="1">
        <v>6.055E-2</v>
      </c>
      <c r="G3102" s="1">
        <v>6.5869999999999998E-2</v>
      </c>
      <c r="H3102" s="1">
        <v>8.5849999999999996E-2</v>
      </c>
      <c r="I3102" s="1">
        <v>9.7739999999999994E-2</v>
      </c>
      <c r="J3102" s="1">
        <v>3.0259999999999999E-2</v>
      </c>
      <c r="K3102" s="1">
        <v>4.7140000000000001E-2</v>
      </c>
      <c r="L3102" s="1">
        <v>493</v>
      </c>
      <c r="M3102" s="1">
        <v>504</v>
      </c>
    </row>
    <row r="3103" spans="1:13" x14ac:dyDescent="0.25">
      <c r="A3103" s="2">
        <v>108.16</v>
      </c>
      <c r="B3103" s="1">
        <v>3.141E-2</v>
      </c>
      <c r="C3103" s="1">
        <v>2.7040000000000002E-2</v>
      </c>
      <c r="D3103" s="1">
        <v>3.6389999999999999E-2</v>
      </c>
      <c r="E3103" s="1">
        <v>3.6490000000000002E-2</v>
      </c>
      <c r="F3103" s="1">
        <v>6.0420000000000001E-2</v>
      </c>
      <c r="G3103" s="1">
        <v>6.54E-2</v>
      </c>
      <c r="H3103" s="1">
        <v>9.0260000000000007E-2</v>
      </c>
      <c r="I3103" s="1">
        <v>9.7930000000000003E-2</v>
      </c>
      <c r="J3103" s="1">
        <v>2.7040000000000002E-2</v>
      </c>
      <c r="K3103" s="1">
        <v>4.6219999999999997E-2</v>
      </c>
      <c r="L3103" s="1">
        <v>458</v>
      </c>
      <c r="M3103" s="1">
        <v>507</v>
      </c>
    </row>
    <row r="3104" spans="1:13" x14ac:dyDescent="0.25">
      <c r="A3104" s="2">
        <v>108.188</v>
      </c>
      <c r="B3104" s="1">
        <v>2.8549999999999999E-2</v>
      </c>
      <c r="C3104" s="1">
        <v>2.827E-2</v>
      </c>
      <c r="D3104" s="1">
        <v>3.977E-2</v>
      </c>
      <c r="E3104" s="1">
        <v>3.449E-2</v>
      </c>
      <c r="F3104" s="1">
        <v>5.5989999999999998E-2</v>
      </c>
      <c r="G3104" s="1">
        <v>7.1580000000000005E-2</v>
      </c>
      <c r="H3104" s="1">
        <v>9.8470000000000002E-2</v>
      </c>
      <c r="I3104" s="1">
        <v>0.10595</v>
      </c>
      <c r="J3104" s="1">
        <v>2.8080000000000001E-2</v>
      </c>
      <c r="K3104" s="1">
        <v>4.4139999999999999E-2</v>
      </c>
      <c r="L3104" s="1">
        <v>454</v>
      </c>
      <c r="M3104" s="1">
        <v>499</v>
      </c>
    </row>
    <row r="3105" spans="1:13" x14ac:dyDescent="0.25">
      <c r="A3105" s="2">
        <v>108.217</v>
      </c>
      <c r="B3105" s="1">
        <v>2.895E-2</v>
      </c>
      <c r="C3105" s="1">
        <v>2.75E-2</v>
      </c>
      <c r="D3105" s="1">
        <v>4.0680000000000001E-2</v>
      </c>
      <c r="E3105" s="1">
        <v>3.8730000000000001E-2</v>
      </c>
      <c r="F3105" s="1">
        <v>5.7070000000000003E-2</v>
      </c>
      <c r="G3105" s="1">
        <v>6.9040000000000004E-2</v>
      </c>
      <c r="H3105" s="1">
        <v>9.7210000000000005E-2</v>
      </c>
      <c r="I3105" s="1">
        <v>0.1052</v>
      </c>
      <c r="J3105" s="1">
        <v>2.3730000000000001E-2</v>
      </c>
      <c r="K3105" s="1">
        <v>4.453E-2</v>
      </c>
      <c r="L3105" s="1">
        <v>514</v>
      </c>
      <c r="M3105" s="1">
        <v>486</v>
      </c>
    </row>
    <row r="3106" spans="1:13" x14ac:dyDescent="0.25">
      <c r="A3106" s="2">
        <v>108.245</v>
      </c>
      <c r="B3106" s="1">
        <v>2.9659999999999999E-2</v>
      </c>
      <c r="C3106" s="1">
        <v>2.8500000000000001E-2</v>
      </c>
      <c r="D3106" s="1">
        <v>4.2200000000000001E-2</v>
      </c>
      <c r="E3106" s="1">
        <v>3.7830000000000003E-2</v>
      </c>
      <c r="F3106" s="1">
        <v>5.5989999999999998E-2</v>
      </c>
      <c r="G3106" s="1">
        <v>7.3630000000000001E-2</v>
      </c>
      <c r="H3106" s="1">
        <v>9.6100000000000005E-2</v>
      </c>
      <c r="I3106" s="1">
        <v>0.10147</v>
      </c>
      <c r="J3106" s="1">
        <v>2.8289999999999999E-2</v>
      </c>
      <c r="K3106" s="1">
        <v>4.727E-2</v>
      </c>
      <c r="L3106" s="1">
        <v>460</v>
      </c>
      <c r="M3106" s="1">
        <v>496</v>
      </c>
    </row>
    <row r="3107" spans="1:13" x14ac:dyDescent="0.25">
      <c r="A3107" s="2">
        <v>108.274</v>
      </c>
      <c r="B3107" s="1">
        <v>2.7830000000000001E-2</v>
      </c>
      <c r="C3107" s="1">
        <v>3.1550000000000002E-2</v>
      </c>
      <c r="D3107" s="1">
        <v>4.258E-2</v>
      </c>
      <c r="E3107" s="1">
        <v>3.6139999999999999E-2</v>
      </c>
      <c r="F3107" s="1">
        <v>5.3850000000000002E-2</v>
      </c>
      <c r="G3107" s="1">
        <v>6.7299999999999999E-2</v>
      </c>
      <c r="H3107" s="1">
        <v>9.1050000000000006E-2</v>
      </c>
      <c r="I3107" s="1">
        <v>0.10949</v>
      </c>
      <c r="J3107" s="1">
        <v>2.487E-2</v>
      </c>
      <c r="K3107" s="1">
        <v>4.2450000000000002E-2</v>
      </c>
      <c r="L3107" s="1">
        <v>509</v>
      </c>
      <c r="M3107" s="1">
        <v>466</v>
      </c>
    </row>
    <row r="3108" spans="1:13" x14ac:dyDescent="0.25">
      <c r="A3108" s="2">
        <v>108.30200000000001</v>
      </c>
      <c r="B3108" s="1">
        <v>2.9819999999999999E-2</v>
      </c>
      <c r="C3108" s="1">
        <v>2.972E-2</v>
      </c>
      <c r="D3108" s="1">
        <v>4.3249999999999997E-2</v>
      </c>
      <c r="E3108" s="1">
        <v>4.0169999999999997E-2</v>
      </c>
      <c r="F3108" s="1">
        <v>6.0420000000000001E-2</v>
      </c>
      <c r="G3108" s="1">
        <v>6.4769999999999994E-2</v>
      </c>
      <c r="H3108" s="1">
        <v>9.3420000000000003E-2</v>
      </c>
      <c r="I3108" s="1">
        <v>0.10054</v>
      </c>
      <c r="J3108" s="1">
        <v>2.5899999999999999E-2</v>
      </c>
      <c r="K3108" s="1">
        <v>4.0890000000000003E-2</v>
      </c>
      <c r="L3108" s="1">
        <v>478</v>
      </c>
      <c r="M3108" s="1">
        <v>474</v>
      </c>
    </row>
    <row r="3109" spans="1:13" x14ac:dyDescent="0.25">
      <c r="A3109" s="2">
        <v>108.331</v>
      </c>
      <c r="B3109" s="1">
        <v>3.1570000000000001E-2</v>
      </c>
      <c r="C3109" s="1">
        <v>3.1469999999999998E-2</v>
      </c>
      <c r="D3109" s="1">
        <v>4.6440000000000002E-2</v>
      </c>
      <c r="E3109" s="1">
        <v>3.8879999999999998E-2</v>
      </c>
      <c r="F3109" s="1">
        <v>5.6259999999999998E-2</v>
      </c>
      <c r="G3109" s="1">
        <v>7.0150000000000004E-2</v>
      </c>
      <c r="H3109" s="1">
        <v>9.9570000000000006E-2</v>
      </c>
      <c r="I3109" s="1">
        <v>0.11397</v>
      </c>
      <c r="J3109" s="1">
        <v>2.86E-2</v>
      </c>
      <c r="K3109" s="1">
        <v>4.5179999999999998E-2</v>
      </c>
      <c r="L3109" s="1">
        <v>474</v>
      </c>
      <c r="M3109" s="1">
        <v>491</v>
      </c>
    </row>
    <row r="3110" spans="1:13" x14ac:dyDescent="0.25">
      <c r="A3110" s="2">
        <v>108.35899999999999</v>
      </c>
      <c r="B3110" s="1">
        <v>3.0849999999999999E-2</v>
      </c>
      <c r="C3110" s="1">
        <v>3.4450000000000001E-2</v>
      </c>
      <c r="D3110" s="1">
        <v>4.7870000000000003E-2</v>
      </c>
      <c r="E3110" s="1">
        <v>4.0820000000000002E-2</v>
      </c>
      <c r="F3110" s="1">
        <v>6.055E-2</v>
      </c>
      <c r="G3110" s="1">
        <v>6.5079999999999999E-2</v>
      </c>
      <c r="H3110" s="1">
        <v>9.2789999999999997E-2</v>
      </c>
      <c r="I3110" s="1">
        <v>0.10091</v>
      </c>
      <c r="J3110" s="1">
        <v>2.5899999999999999E-2</v>
      </c>
      <c r="K3110" s="1">
        <v>3.984E-2</v>
      </c>
      <c r="L3110" s="1">
        <v>476</v>
      </c>
      <c r="M3110" s="1">
        <v>502</v>
      </c>
    </row>
    <row r="3111" spans="1:13" x14ac:dyDescent="0.25">
      <c r="A3111" s="2">
        <v>108.38800000000001</v>
      </c>
      <c r="B3111" s="1">
        <v>2.7910000000000001E-2</v>
      </c>
      <c r="C3111" s="1">
        <v>2.8649999999999998E-2</v>
      </c>
      <c r="D3111" s="1">
        <v>5.144E-2</v>
      </c>
      <c r="E3111" s="1">
        <v>4.231E-2</v>
      </c>
      <c r="F3111" s="1">
        <v>5.1569999999999998E-2</v>
      </c>
      <c r="G3111" s="1">
        <v>7.664E-2</v>
      </c>
      <c r="H3111" s="1">
        <v>9.8309999999999995E-2</v>
      </c>
      <c r="I3111" s="1">
        <v>0.10632</v>
      </c>
      <c r="J3111" s="1">
        <v>2.6110000000000001E-2</v>
      </c>
      <c r="K3111" s="1">
        <v>4.6089999999999999E-2</v>
      </c>
      <c r="L3111" s="1">
        <v>504</v>
      </c>
      <c r="M3111" s="1">
        <v>496</v>
      </c>
    </row>
    <row r="3112" spans="1:13" x14ac:dyDescent="0.25">
      <c r="A3112" s="2">
        <v>108.416</v>
      </c>
      <c r="B3112" s="1">
        <v>2.9579999999999999E-2</v>
      </c>
      <c r="C3112" s="1">
        <v>2.9340000000000001E-2</v>
      </c>
      <c r="D3112" s="1">
        <v>5.3010000000000002E-2</v>
      </c>
      <c r="E3112" s="1">
        <v>4.4200000000000003E-2</v>
      </c>
      <c r="F3112" s="1">
        <v>5.8000000000000003E-2</v>
      </c>
      <c r="G3112" s="1">
        <v>7.1099999999999997E-2</v>
      </c>
      <c r="H3112" s="1">
        <v>9.7680000000000003E-2</v>
      </c>
      <c r="I3112" s="1">
        <v>0.11136</v>
      </c>
      <c r="J3112" s="1">
        <v>2.5700000000000001E-2</v>
      </c>
      <c r="K3112" s="1">
        <v>4.6739999999999997E-2</v>
      </c>
      <c r="L3112" s="1">
        <v>478</v>
      </c>
      <c r="M3112" s="1">
        <v>487</v>
      </c>
    </row>
    <row r="3113" spans="1:13" x14ac:dyDescent="0.25">
      <c r="A3113" s="2">
        <v>108.44499999999999</v>
      </c>
      <c r="B3113" s="1">
        <v>2.895E-2</v>
      </c>
      <c r="C3113" s="1">
        <v>3.04E-2</v>
      </c>
      <c r="D3113" s="1">
        <v>5.4579999999999997E-2</v>
      </c>
      <c r="E3113" s="1">
        <v>4.4699999999999997E-2</v>
      </c>
      <c r="F3113" s="1">
        <v>5.6930000000000001E-2</v>
      </c>
      <c r="G3113" s="1">
        <v>7.4579999999999994E-2</v>
      </c>
      <c r="H3113" s="1">
        <v>0.10904</v>
      </c>
      <c r="I3113" s="1">
        <v>0.10856</v>
      </c>
      <c r="J3113" s="1">
        <v>2.963E-2</v>
      </c>
      <c r="K3113" s="1">
        <v>4.2450000000000002E-2</v>
      </c>
      <c r="L3113" s="1">
        <v>413</v>
      </c>
      <c r="M3113" s="1">
        <v>475</v>
      </c>
    </row>
    <row r="3114" spans="1:13" x14ac:dyDescent="0.25">
      <c r="A3114" s="2">
        <v>108.473</v>
      </c>
      <c r="B3114" s="1">
        <v>2.6960000000000001E-2</v>
      </c>
      <c r="C3114" s="1">
        <v>3.117E-2</v>
      </c>
      <c r="D3114" s="1">
        <v>5.8299999999999998E-2</v>
      </c>
      <c r="E3114" s="1">
        <v>4.9279999999999997E-2</v>
      </c>
      <c r="F3114" s="1">
        <v>5.7869999999999998E-2</v>
      </c>
      <c r="G3114" s="1">
        <v>7.3480000000000004E-2</v>
      </c>
      <c r="H3114" s="1">
        <v>0.10367999999999999</v>
      </c>
      <c r="I3114" s="1">
        <v>0.11453000000000001</v>
      </c>
      <c r="J3114" s="1">
        <v>2.777E-2</v>
      </c>
      <c r="K3114" s="1">
        <v>4.5179999999999998E-2</v>
      </c>
      <c r="L3114" s="1">
        <v>493</v>
      </c>
      <c r="M3114" s="1">
        <v>460</v>
      </c>
    </row>
    <row r="3115" spans="1:13" x14ac:dyDescent="0.25">
      <c r="A3115" s="2">
        <v>108.501</v>
      </c>
      <c r="B3115" s="1">
        <v>2.8629999999999999E-2</v>
      </c>
      <c r="C3115" s="1">
        <v>2.9870000000000001E-2</v>
      </c>
      <c r="D3115" s="1">
        <v>5.8630000000000002E-2</v>
      </c>
      <c r="E3115" s="1">
        <v>4.9680000000000002E-2</v>
      </c>
      <c r="F3115" s="1">
        <v>6.4430000000000001E-2</v>
      </c>
      <c r="G3115" s="1">
        <v>7.3950000000000002E-2</v>
      </c>
      <c r="H3115" s="1">
        <v>0.10383000000000001</v>
      </c>
      <c r="I3115" s="1">
        <v>0.10911999999999999</v>
      </c>
      <c r="J3115" s="1">
        <v>2.445E-2</v>
      </c>
      <c r="K3115" s="1">
        <v>4.206E-2</v>
      </c>
      <c r="L3115" s="1">
        <v>491</v>
      </c>
      <c r="M3115" s="1">
        <v>453</v>
      </c>
    </row>
    <row r="3116" spans="1:13" x14ac:dyDescent="0.25">
      <c r="A3116" s="2">
        <v>108.53</v>
      </c>
      <c r="B3116" s="1">
        <v>3.4430000000000002E-2</v>
      </c>
      <c r="C3116" s="1">
        <v>3.056E-2</v>
      </c>
      <c r="D3116" s="1">
        <v>6.7059999999999995E-2</v>
      </c>
      <c r="E3116" s="1">
        <v>5.1470000000000002E-2</v>
      </c>
      <c r="F3116" s="1">
        <v>6.497E-2</v>
      </c>
      <c r="G3116" s="1">
        <v>7.3160000000000003E-2</v>
      </c>
      <c r="H3116" s="1">
        <v>0.10731</v>
      </c>
      <c r="I3116" s="1">
        <v>0.10968</v>
      </c>
      <c r="J3116" s="1">
        <v>2.6839999999999999E-2</v>
      </c>
      <c r="K3116" s="1">
        <v>4.3099999999999999E-2</v>
      </c>
      <c r="L3116" s="1">
        <v>462</v>
      </c>
      <c r="M3116" s="1">
        <v>515</v>
      </c>
    </row>
    <row r="3117" spans="1:13" x14ac:dyDescent="0.25">
      <c r="A3117" s="2">
        <v>108.55800000000001</v>
      </c>
      <c r="B3117" s="1">
        <v>2.9659999999999999E-2</v>
      </c>
      <c r="C3117" s="1">
        <v>3.193E-2</v>
      </c>
      <c r="D3117" s="1">
        <v>6.9059999999999996E-2</v>
      </c>
      <c r="E3117" s="1">
        <v>5.4550000000000001E-2</v>
      </c>
      <c r="F3117" s="1">
        <v>6.7379999999999995E-2</v>
      </c>
      <c r="G3117" s="1">
        <v>7.6960000000000001E-2</v>
      </c>
      <c r="H3117" s="1">
        <v>0.10936</v>
      </c>
      <c r="I3117" s="1">
        <v>0.10856</v>
      </c>
      <c r="J3117" s="1">
        <v>2.8289999999999999E-2</v>
      </c>
      <c r="K3117" s="1">
        <v>3.8929999999999999E-2</v>
      </c>
      <c r="L3117" s="1">
        <v>477</v>
      </c>
      <c r="M3117" s="1">
        <v>528</v>
      </c>
    </row>
    <row r="3118" spans="1:13" x14ac:dyDescent="0.25">
      <c r="A3118" s="2">
        <v>108.587</v>
      </c>
      <c r="B3118" s="1">
        <v>2.9579999999999999E-2</v>
      </c>
      <c r="C3118" s="1">
        <v>3.0249999999999999E-2</v>
      </c>
      <c r="D3118" s="1">
        <v>7.5920000000000001E-2</v>
      </c>
      <c r="E3118" s="1">
        <v>6.1670000000000003E-2</v>
      </c>
      <c r="F3118" s="1">
        <v>6.0819999999999999E-2</v>
      </c>
      <c r="G3118" s="1">
        <v>7.6960000000000001E-2</v>
      </c>
      <c r="H3118" s="1">
        <v>0.1103</v>
      </c>
      <c r="I3118" s="1">
        <v>0.12162000000000001</v>
      </c>
      <c r="J3118" s="1">
        <v>2.6530000000000001E-2</v>
      </c>
      <c r="K3118" s="1">
        <v>4.4139999999999999E-2</v>
      </c>
      <c r="L3118" s="1">
        <v>446</v>
      </c>
      <c r="M3118" s="1">
        <v>476</v>
      </c>
    </row>
    <row r="3119" spans="1:13" x14ac:dyDescent="0.25">
      <c r="A3119" s="2">
        <v>108.61499999999999</v>
      </c>
      <c r="B3119" s="1">
        <v>2.8309999999999998E-2</v>
      </c>
      <c r="C3119" s="1">
        <v>2.7040000000000002E-2</v>
      </c>
      <c r="D3119" s="1">
        <v>7.621E-2</v>
      </c>
      <c r="E3119" s="1">
        <v>6.5360000000000001E-2</v>
      </c>
      <c r="F3119" s="1">
        <v>6.0420000000000001E-2</v>
      </c>
      <c r="G3119" s="1">
        <v>8.1869999999999998E-2</v>
      </c>
      <c r="H3119" s="1">
        <v>0.11141</v>
      </c>
      <c r="I3119" s="1">
        <v>0.13131999999999999</v>
      </c>
      <c r="J3119" s="1">
        <v>2.6110000000000001E-2</v>
      </c>
      <c r="K3119" s="1">
        <v>4.453E-2</v>
      </c>
      <c r="L3119" s="1">
        <v>484</v>
      </c>
      <c r="M3119" s="1">
        <v>499</v>
      </c>
    </row>
    <row r="3120" spans="1:13" x14ac:dyDescent="0.25">
      <c r="A3120" s="2">
        <v>108.64400000000001</v>
      </c>
      <c r="B3120" s="1">
        <v>2.9579999999999999E-2</v>
      </c>
      <c r="C3120" s="1">
        <v>3.1320000000000001E-2</v>
      </c>
      <c r="D3120" s="1">
        <v>8.183E-2</v>
      </c>
      <c r="E3120" s="1">
        <v>7.0930000000000007E-2</v>
      </c>
      <c r="F3120" s="1">
        <v>6.1089999999999998E-2</v>
      </c>
      <c r="G3120" s="1">
        <v>7.3319999999999996E-2</v>
      </c>
      <c r="H3120" s="1">
        <v>0.11015</v>
      </c>
      <c r="I3120" s="1">
        <v>0.11975</v>
      </c>
      <c r="J3120" s="1">
        <v>2.6210000000000001E-2</v>
      </c>
      <c r="K3120" s="1">
        <v>4.4920000000000002E-2</v>
      </c>
      <c r="L3120" s="1">
        <v>471</v>
      </c>
      <c r="M3120" s="1">
        <v>476</v>
      </c>
    </row>
    <row r="3121" spans="1:13" x14ac:dyDescent="0.25">
      <c r="A3121" s="2">
        <v>108.672</v>
      </c>
      <c r="B3121" s="1">
        <v>3.006E-2</v>
      </c>
      <c r="C3121" s="1">
        <v>2.911E-2</v>
      </c>
      <c r="D3121" s="1">
        <v>8.9829999999999993E-2</v>
      </c>
      <c r="E3121" s="1">
        <v>7.3219999999999993E-2</v>
      </c>
      <c r="F3121" s="1">
        <v>6.6309999999999994E-2</v>
      </c>
      <c r="G3121" s="1">
        <v>7.3789999999999994E-2</v>
      </c>
      <c r="H3121" s="1">
        <v>0.11441</v>
      </c>
      <c r="I3121" s="1">
        <v>0.12311</v>
      </c>
      <c r="J3121" s="1">
        <v>2.5080000000000002E-2</v>
      </c>
      <c r="K3121" s="1">
        <v>4.258E-2</v>
      </c>
      <c r="L3121" s="1">
        <v>470</v>
      </c>
      <c r="M3121" s="1">
        <v>483</v>
      </c>
    </row>
    <row r="3122" spans="1:13" x14ac:dyDescent="0.25">
      <c r="A3122" s="2">
        <v>108.70099999999999</v>
      </c>
      <c r="B3122" s="1">
        <v>2.9499999999999998E-2</v>
      </c>
      <c r="C3122" s="1">
        <v>2.75E-2</v>
      </c>
      <c r="D3122" s="1">
        <v>9.2499999999999999E-2</v>
      </c>
      <c r="E3122" s="1">
        <v>7.8350000000000003E-2</v>
      </c>
      <c r="F3122" s="1">
        <v>6.4430000000000001E-2</v>
      </c>
      <c r="G3122" s="1">
        <v>7.4740000000000001E-2</v>
      </c>
      <c r="H3122" s="1">
        <v>0.11960999999999999</v>
      </c>
      <c r="I3122" s="1">
        <v>0.12852</v>
      </c>
      <c r="J3122" s="1">
        <v>2.963E-2</v>
      </c>
      <c r="K3122" s="1">
        <v>4.1279999999999997E-2</v>
      </c>
      <c r="L3122" s="1">
        <v>503</v>
      </c>
      <c r="M3122" s="1">
        <v>498</v>
      </c>
    </row>
    <row r="3123" spans="1:13" x14ac:dyDescent="0.25">
      <c r="A3123" s="2">
        <v>108.729</v>
      </c>
      <c r="B3123" s="1">
        <v>3.0620000000000001E-2</v>
      </c>
      <c r="C3123" s="1">
        <v>3.056E-2</v>
      </c>
      <c r="D3123" s="1">
        <v>9.536E-2</v>
      </c>
      <c r="E3123" s="1">
        <v>8.3570000000000005E-2</v>
      </c>
      <c r="F3123" s="1">
        <v>6.2560000000000004E-2</v>
      </c>
      <c r="G3123" s="1">
        <v>6.762E-2</v>
      </c>
      <c r="H3123" s="1">
        <v>0.12246</v>
      </c>
      <c r="I3123" s="1">
        <v>0.13113</v>
      </c>
      <c r="J3123" s="1">
        <v>2.58E-2</v>
      </c>
      <c r="K3123" s="1">
        <v>4.1540000000000001E-2</v>
      </c>
      <c r="L3123" s="1">
        <v>469</v>
      </c>
      <c r="M3123" s="1">
        <v>482</v>
      </c>
    </row>
    <row r="3124" spans="1:13" x14ac:dyDescent="0.25">
      <c r="A3124" s="2">
        <v>108.75700000000001</v>
      </c>
      <c r="B3124" s="1">
        <v>3.1329999999999997E-2</v>
      </c>
      <c r="C3124" s="1">
        <v>3.0249999999999999E-2</v>
      </c>
      <c r="D3124" s="1">
        <v>0.10045</v>
      </c>
      <c r="E3124" s="1">
        <v>8.7260000000000004E-2</v>
      </c>
      <c r="F3124" s="1">
        <v>6.6180000000000003E-2</v>
      </c>
      <c r="G3124" s="1">
        <v>7.918E-2</v>
      </c>
      <c r="H3124" s="1">
        <v>0.12198000000000001</v>
      </c>
      <c r="I3124" s="1">
        <v>0.11695999999999999</v>
      </c>
      <c r="J3124" s="1">
        <v>2.5590000000000002E-2</v>
      </c>
      <c r="K3124" s="1">
        <v>3.9579999999999997E-2</v>
      </c>
      <c r="L3124" s="1">
        <v>486</v>
      </c>
      <c r="M3124" s="1">
        <v>477</v>
      </c>
    </row>
    <row r="3125" spans="1:13" x14ac:dyDescent="0.25">
      <c r="A3125" s="2">
        <v>108.786</v>
      </c>
      <c r="B3125" s="1">
        <v>3.0849999999999999E-2</v>
      </c>
      <c r="C3125" s="1">
        <v>3.056E-2</v>
      </c>
      <c r="D3125" s="1">
        <v>0.10864</v>
      </c>
      <c r="E3125" s="1">
        <v>9.4719999999999999E-2</v>
      </c>
      <c r="F3125" s="1">
        <v>6.5640000000000004E-2</v>
      </c>
      <c r="G3125" s="1">
        <v>8.1710000000000005E-2</v>
      </c>
      <c r="H3125" s="1">
        <v>0.12482</v>
      </c>
      <c r="I3125" s="1">
        <v>0.12795999999999999</v>
      </c>
      <c r="J3125" s="1">
        <v>2.5899999999999999E-2</v>
      </c>
      <c r="K3125" s="1">
        <v>4.2709999999999998E-2</v>
      </c>
      <c r="L3125" s="1">
        <v>417</v>
      </c>
      <c r="M3125" s="1">
        <v>479</v>
      </c>
    </row>
    <row r="3126" spans="1:13" x14ac:dyDescent="0.25">
      <c r="A3126" s="2">
        <v>108.81399999999999</v>
      </c>
      <c r="B3126" s="1">
        <v>3.109E-2</v>
      </c>
      <c r="C3126" s="1">
        <v>2.8649999999999998E-2</v>
      </c>
      <c r="D3126" s="1">
        <v>0.11527</v>
      </c>
      <c r="E3126" s="1">
        <v>9.8159999999999997E-2</v>
      </c>
      <c r="F3126" s="1">
        <v>6.3089999999999993E-2</v>
      </c>
      <c r="G3126" s="1">
        <v>8.0600000000000005E-2</v>
      </c>
      <c r="H3126" s="1">
        <v>0.13019</v>
      </c>
      <c r="I3126" s="1">
        <v>0.14792</v>
      </c>
      <c r="J3126" s="1">
        <v>2.6110000000000001E-2</v>
      </c>
      <c r="K3126" s="1">
        <v>3.984E-2</v>
      </c>
      <c r="L3126" s="1">
        <v>471</v>
      </c>
      <c r="M3126" s="1">
        <v>510</v>
      </c>
    </row>
    <row r="3127" spans="1:13" x14ac:dyDescent="0.25">
      <c r="A3127" s="2">
        <v>108.843</v>
      </c>
      <c r="B3127" s="1">
        <v>2.8469999999999999E-2</v>
      </c>
      <c r="C3127" s="1">
        <v>2.8719999999999999E-2</v>
      </c>
      <c r="D3127" s="1">
        <v>0.12231</v>
      </c>
      <c r="E3127" s="1">
        <v>0.10682</v>
      </c>
      <c r="F3127" s="1">
        <v>7.1400000000000005E-2</v>
      </c>
      <c r="G3127" s="1">
        <v>7.5060000000000002E-2</v>
      </c>
      <c r="H3127" s="1">
        <v>0.12828999999999999</v>
      </c>
      <c r="I3127" s="1">
        <v>0.12722</v>
      </c>
      <c r="J3127" s="1">
        <v>2.7560000000000001E-2</v>
      </c>
      <c r="K3127" s="1">
        <v>4.1540000000000001E-2</v>
      </c>
      <c r="L3127" s="1">
        <v>480</v>
      </c>
      <c r="M3127" s="1">
        <v>534</v>
      </c>
    </row>
    <row r="3128" spans="1:13" x14ac:dyDescent="0.25">
      <c r="A3128" s="2">
        <v>108.871</v>
      </c>
      <c r="B3128" s="1">
        <v>2.759E-2</v>
      </c>
      <c r="C3128" s="1">
        <v>2.8420000000000001E-2</v>
      </c>
      <c r="D3128" s="1">
        <v>0.12489</v>
      </c>
      <c r="E3128" s="1">
        <v>0.11249000000000001</v>
      </c>
      <c r="F3128" s="1">
        <v>7.0459999999999995E-2</v>
      </c>
      <c r="G3128" s="1">
        <v>8.2500000000000004E-2</v>
      </c>
      <c r="H3128" s="1">
        <v>0.13808000000000001</v>
      </c>
      <c r="I3128" s="1">
        <v>0.13075999999999999</v>
      </c>
      <c r="J3128" s="1">
        <v>2.673E-2</v>
      </c>
      <c r="K3128" s="1">
        <v>4.258E-2</v>
      </c>
      <c r="L3128" s="1">
        <v>453</v>
      </c>
      <c r="M3128" s="1">
        <v>506</v>
      </c>
    </row>
    <row r="3129" spans="1:13" x14ac:dyDescent="0.25">
      <c r="A3129" s="2">
        <v>108.9</v>
      </c>
      <c r="B3129" s="1">
        <v>2.903E-2</v>
      </c>
      <c r="C3129" s="1">
        <v>2.6200000000000001E-2</v>
      </c>
      <c r="D3129" s="1">
        <v>0.13284000000000001</v>
      </c>
      <c r="E3129" s="1">
        <v>0.11533</v>
      </c>
      <c r="F3129" s="1">
        <v>6.6710000000000005E-2</v>
      </c>
      <c r="G3129" s="1">
        <v>7.6799999999999993E-2</v>
      </c>
      <c r="H3129" s="1">
        <v>0.1406</v>
      </c>
      <c r="I3129" s="1">
        <v>0.13653999999999999</v>
      </c>
      <c r="J3129" s="1">
        <v>2.6419999999999999E-2</v>
      </c>
      <c r="K3129" s="1">
        <v>3.9449999999999999E-2</v>
      </c>
      <c r="L3129" s="1">
        <v>471</v>
      </c>
      <c r="M3129" s="1">
        <v>494</v>
      </c>
    </row>
    <row r="3130" spans="1:13" x14ac:dyDescent="0.25">
      <c r="A3130" s="2">
        <v>108.928</v>
      </c>
      <c r="B3130" s="1">
        <v>3.006E-2</v>
      </c>
      <c r="C3130" s="1">
        <v>2.681E-2</v>
      </c>
      <c r="D3130" s="1">
        <v>0.13627</v>
      </c>
      <c r="E3130" s="1">
        <v>0.12330000000000001</v>
      </c>
      <c r="F3130" s="1">
        <v>7.0330000000000004E-2</v>
      </c>
      <c r="G3130" s="1">
        <v>7.9329999999999998E-2</v>
      </c>
      <c r="H3130" s="1">
        <v>0.13902</v>
      </c>
      <c r="I3130" s="1">
        <v>0.14138999999999999</v>
      </c>
      <c r="J3130" s="1">
        <v>2.7869999999999999E-2</v>
      </c>
      <c r="K3130" s="1">
        <v>4.4139999999999999E-2</v>
      </c>
      <c r="L3130" s="1">
        <v>487</v>
      </c>
      <c r="M3130" s="1">
        <v>512</v>
      </c>
    </row>
    <row r="3131" spans="1:13" x14ac:dyDescent="0.25">
      <c r="A3131" s="2">
        <v>108.95699999999999</v>
      </c>
      <c r="B3131" s="1">
        <v>3.1730000000000001E-2</v>
      </c>
      <c r="C3131" s="1">
        <v>2.9790000000000001E-2</v>
      </c>
      <c r="D3131" s="1">
        <v>0.13841000000000001</v>
      </c>
      <c r="E3131" s="1">
        <v>0.12737999999999999</v>
      </c>
      <c r="F3131" s="1">
        <v>6.6309999999999994E-2</v>
      </c>
      <c r="G3131" s="1">
        <v>7.9649999999999999E-2</v>
      </c>
      <c r="H3131" s="1">
        <v>0.14376</v>
      </c>
      <c r="I3131" s="1">
        <v>0.14699000000000001</v>
      </c>
      <c r="J3131" s="1">
        <v>2.487E-2</v>
      </c>
      <c r="K3131" s="1">
        <v>4.2450000000000002E-2</v>
      </c>
      <c r="L3131" s="1">
        <v>499</v>
      </c>
      <c r="M3131" s="1">
        <v>510</v>
      </c>
    </row>
    <row r="3132" spans="1:13" x14ac:dyDescent="0.25">
      <c r="A3132" s="2">
        <v>108.985</v>
      </c>
      <c r="B3132" s="1">
        <v>2.895E-2</v>
      </c>
      <c r="C3132" s="1">
        <v>3.1699999999999999E-2</v>
      </c>
      <c r="D3132" s="1">
        <v>0.13370000000000001</v>
      </c>
      <c r="E3132" s="1">
        <v>0.12728</v>
      </c>
      <c r="F3132" s="1">
        <v>7.2069999999999995E-2</v>
      </c>
      <c r="G3132" s="1">
        <v>8.4879999999999997E-2</v>
      </c>
      <c r="H3132" s="1">
        <v>0.14676</v>
      </c>
      <c r="I3132" s="1">
        <v>0.15575</v>
      </c>
      <c r="J3132" s="1">
        <v>2.6630000000000001E-2</v>
      </c>
      <c r="K3132" s="1">
        <v>4.2320000000000003E-2</v>
      </c>
      <c r="L3132" s="1">
        <v>486</v>
      </c>
      <c r="M3132" s="1">
        <v>483</v>
      </c>
    </row>
    <row r="3133" spans="1:13" x14ac:dyDescent="0.25">
      <c r="A3133" s="2">
        <v>109.01300000000001</v>
      </c>
      <c r="B3133" s="1">
        <v>2.9579999999999999E-2</v>
      </c>
      <c r="C3133" s="1">
        <v>3.048E-2</v>
      </c>
      <c r="D3133" s="1">
        <v>0.13775000000000001</v>
      </c>
      <c r="E3133" s="1">
        <v>0.1338</v>
      </c>
      <c r="F3133" s="1">
        <v>7.4209999999999998E-2</v>
      </c>
      <c r="G3133" s="1">
        <v>8.8840000000000002E-2</v>
      </c>
      <c r="H3133" s="1">
        <v>0.15717</v>
      </c>
      <c r="I3133" s="1">
        <v>0.14829000000000001</v>
      </c>
      <c r="J3133" s="1">
        <v>2.6110000000000001E-2</v>
      </c>
      <c r="K3133" s="1">
        <v>4.0629999999999999E-2</v>
      </c>
      <c r="L3133" s="1">
        <v>462</v>
      </c>
      <c r="M3133" s="1">
        <v>480</v>
      </c>
    </row>
    <row r="3134" spans="1:13" x14ac:dyDescent="0.25">
      <c r="A3134" s="2">
        <v>109.042</v>
      </c>
      <c r="B3134" s="1">
        <v>3.0700000000000002E-2</v>
      </c>
      <c r="C3134" s="1">
        <v>2.9559999999999999E-2</v>
      </c>
      <c r="D3134" s="1">
        <v>0.12989000000000001</v>
      </c>
      <c r="E3134" s="1">
        <v>0.12942000000000001</v>
      </c>
      <c r="F3134" s="1">
        <v>8.6940000000000003E-2</v>
      </c>
      <c r="G3134" s="1">
        <v>9.1840000000000005E-2</v>
      </c>
      <c r="H3134" s="1">
        <v>0.16017000000000001</v>
      </c>
      <c r="I3134" s="1">
        <v>0.1537</v>
      </c>
      <c r="J3134" s="1">
        <v>2.4250000000000001E-2</v>
      </c>
      <c r="K3134" s="1">
        <v>4.3360000000000003E-2</v>
      </c>
      <c r="L3134" s="1">
        <v>479</v>
      </c>
      <c r="M3134" s="1">
        <v>446</v>
      </c>
    </row>
    <row r="3135" spans="1:13" x14ac:dyDescent="0.25">
      <c r="A3135" s="2">
        <v>109.07</v>
      </c>
      <c r="B3135" s="1">
        <v>3.0300000000000001E-2</v>
      </c>
      <c r="C3135" s="1">
        <v>3.1629999999999998E-2</v>
      </c>
      <c r="D3135" s="1">
        <v>0.12631999999999999</v>
      </c>
      <c r="E3135" s="1">
        <v>0.12767999999999999</v>
      </c>
      <c r="F3135" s="1">
        <v>7.4349999999999999E-2</v>
      </c>
      <c r="G3135" s="1">
        <v>8.9149999999999993E-2</v>
      </c>
      <c r="H3135" s="1">
        <v>0.15307000000000001</v>
      </c>
      <c r="I3135" s="1">
        <v>0.14940999999999999</v>
      </c>
      <c r="J3135" s="1">
        <v>2.4559999999999998E-2</v>
      </c>
      <c r="K3135" s="1">
        <v>4.5179999999999998E-2</v>
      </c>
      <c r="L3135" s="1">
        <v>514</v>
      </c>
      <c r="M3135" s="1">
        <v>462</v>
      </c>
    </row>
    <row r="3136" spans="1:13" x14ac:dyDescent="0.25">
      <c r="A3136" s="2">
        <v>109.099</v>
      </c>
      <c r="B3136" s="1">
        <v>2.9819999999999999E-2</v>
      </c>
      <c r="C3136" s="1">
        <v>3.0099999999999998E-2</v>
      </c>
      <c r="D3136" s="1">
        <v>0.12927</v>
      </c>
      <c r="E3136" s="1">
        <v>0.12753</v>
      </c>
      <c r="F3136" s="1">
        <v>7.8229999999999994E-2</v>
      </c>
      <c r="G3136" s="1">
        <v>9.0740000000000001E-2</v>
      </c>
      <c r="H3136" s="1">
        <v>0.15528</v>
      </c>
      <c r="I3136" s="1">
        <v>0.16527</v>
      </c>
      <c r="J3136" s="1">
        <v>2.8809999999999999E-2</v>
      </c>
      <c r="K3136" s="1">
        <v>4.2450000000000002E-2</v>
      </c>
      <c r="L3136" s="1">
        <v>457</v>
      </c>
      <c r="M3136" s="1">
        <v>525</v>
      </c>
    </row>
    <row r="3137" spans="1:13" x14ac:dyDescent="0.25">
      <c r="A3137" s="2">
        <v>109.127</v>
      </c>
      <c r="B3137" s="1">
        <v>2.9819999999999999E-2</v>
      </c>
      <c r="C3137" s="1">
        <v>3.056E-2</v>
      </c>
      <c r="D3137" s="1">
        <v>0.12592999999999999</v>
      </c>
      <c r="E3137" s="1">
        <v>0.12523999999999999</v>
      </c>
      <c r="F3137" s="1">
        <v>7.689E-2</v>
      </c>
      <c r="G3137" s="1">
        <v>9.4060000000000005E-2</v>
      </c>
      <c r="H3137" s="1">
        <v>0.16475000000000001</v>
      </c>
      <c r="I3137" s="1">
        <v>0.16395999999999999</v>
      </c>
      <c r="J3137" s="1">
        <v>2.5700000000000001E-2</v>
      </c>
      <c r="K3137" s="1">
        <v>3.8929999999999999E-2</v>
      </c>
      <c r="L3137" s="1">
        <v>472</v>
      </c>
      <c r="M3137" s="1">
        <v>463</v>
      </c>
    </row>
    <row r="3138" spans="1:13" x14ac:dyDescent="0.25">
      <c r="A3138" s="2">
        <v>109.15600000000001</v>
      </c>
      <c r="B3138" s="1">
        <v>2.9819999999999999E-2</v>
      </c>
      <c r="C3138" s="1">
        <v>2.911E-2</v>
      </c>
      <c r="D3138" s="1">
        <v>0.12311999999999999</v>
      </c>
      <c r="E3138" s="1">
        <v>0.11254</v>
      </c>
      <c r="F3138" s="1">
        <v>8.8550000000000004E-2</v>
      </c>
      <c r="G3138" s="1">
        <v>9.6600000000000005E-2</v>
      </c>
      <c r="H3138" s="1">
        <v>0.15828</v>
      </c>
      <c r="I3138" s="1">
        <v>0.15781000000000001</v>
      </c>
      <c r="J3138" s="1">
        <v>2.8490000000000001E-2</v>
      </c>
      <c r="K3138" s="1">
        <v>4.1799999999999997E-2</v>
      </c>
      <c r="L3138" s="1">
        <v>468</v>
      </c>
      <c r="M3138" s="1">
        <v>464</v>
      </c>
    </row>
    <row r="3139" spans="1:13" x14ac:dyDescent="0.25">
      <c r="A3139" s="2">
        <v>109.184</v>
      </c>
      <c r="B3139" s="1">
        <v>3.0300000000000001E-2</v>
      </c>
      <c r="C3139" s="1">
        <v>2.9260000000000001E-2</v>
      </c>
      <c r="D3139" s="1">
        <v>0.11922000000000001</v>
      </c>
      <c r="E3139" s="1">
        <v>0.11259</v>
      </c>
      <c r="F3139" s="1">
        <v>8.4129999999999996E-2</v>
      </c>
      <c r="G3139" s="1">
        <v>9.7860000000000003E-2</v>
      </c>
      <c r="H3139" s="1">
        <v>0.16222</v>
      </c>
      <c r="I3139" s="1">
        <v>0.17402999999999999</v>
      </c>
      <c r="J3139" s="1">
        <v>2.58E-2</v>
      </c>
      <c r="K3139" s="1">
        <v>4.505E-2</v>
      </c>
      <c r="L3139" s="1">
        <v>527</v>
      </c>
      <c r="M3139" s="1">
        <v>453</v>
      </c>
    </row>
    <row r="3140" spans="1:13" x14ac:dyDescent="0.25">
      <c r="A3140" s="2">
        <v>109.21299999999999</v>
      </c>
      <c r="B3140" s="1">
        <v>2.879E-2</v>
      </c>
      <c r="C3140" s="1">
        <v>2.6970000000000001E-2</v>
      </c>
      <c r="D3140" s="1">
        <v>0.11146</v>
      </c>
      <c r="E3140" s="1">
        <v>0.11264</v>
      </c>
      <c r="F3140" s="1">
        <v>8.6269999999999999E-2</v>
      </c>
      <c r="G3140" s="1">
        <v>0.10008</v>
      </c>
      <c r="H3140" s="1">
        <v>0.16885</v>
      </c>
      <c r="I3140" s="1">
        <v>0.16266</v>
      </c>
      <c r="J3140" s="1">
        <v>2.342E-2</v>
      </c>
      <c r="K3140" s="1">
        <v>4.4659999999999998E-2</v>
      </c>
      <c r="L3140" s="1">
        <v>507</v>
      </c>
      <c r="M3140" s="1">
        <v>522</v>
      </c>
    </row>
    <row r="3141" spans="1:13" x14ac:dyDescent="0.25">
      <c r="A3141" s="2">
        <v>109.241</v>
      </c>
      <c r="B3141" s="1">
        <v>2.8629999999999999E-2</v>
      </c>
      <c r="C3141" s="1">
        <v>2.8420000000000001E-2</v>
      </c>
      <c r="D3141" s="1">
        <v>0.1105</v>
      </c>
      <c r="E3141" s="1">
        <v>0.10672</v>
      </c>
      <c r="F3141" s="1">
        <v>8.9219999999999994E-2</v>
      </c>
      <c r="G3141" s="1">
        <v>0.11243</v>
      </c>
      <c r="H3141" s="1">
        <v>0.15670000000000001</v>
      </c>
      <c r="I3141" s="1">
        <v>0.16191</v>
      </c>
      <c r="J3141" s="1">
        <v>2.6110000000000001E-2</v>
      </c>
      <c r="K3141" s="1">
        <v>4.0489999999999998E-2</v>
      </c>
      <c r="L3141" s="1">
        <v>509</v>
      </c>
      <c r="M3141" s="1">
        <v>428</v>
      </c>
    </row>
    <row r="3142" spans="1:13" x14ac:dyDescent="0.25">
      <c r="A3142" s="2">
        <v>109.27</v>
      </c>
      <c r="B3142" s="1">
        <v>3.0620000000000001E-2</v>
      </c>
      <c r="C3142" s="1">
        <v>2.9260000000000001E-2</v>
      </c>
      <c r="D3142" s="1">
        <v>9.7640000000000005E-2</v>
      </c>
      <c r="E3142" s="1">
        <v>9.8659999999999998E-2</v>
      </c>
      <c r="F3142" s="1">
        <v>9.2030000000000001E-2</v>
      </c>
      <c r="G3142" s="1">
        <v>0.11164</v>
      </c>
      <c r="H3142" s="1">
        <v>0.15623000000000001</v>
      </c>
      <c r="I3142" s="1">
        <v>0.16209999999999999</v>
      </c>
      <c r="J3142" s="1">
        <v>2.7459999999999998E-2</v>
      </c>
      <c r="K3142" s="1">
        <v>3.9059999999999997E-2</v>
      </c>
      <c r="L3142" s="1">
        <v>489</v>
      </c>
      <c r="M3142" s="1">
        <v>516</v>
      </c>
    </row>
    <row r="3143" spans="1:13" x14ac:dyDescent="0.25">
      <c r="A3143" s="2">
        <v>109.298</v>
      </c>
      <c r="B3143" s="1">
        <v>2.759E-2</v>
      </c>
      <c r="C3143" s="1">
        <v>3.125E-2</v>
      </c>
      <c r="D3143" s="1">
        <v>9.6829999999999999E-2</v>
      </c>
      <c r="E3143" s="1">
        <v>9.5670000000000005E-2</v>
      </c>
      <c r="F3143" s="1">
        <v>0.10301</v>
      </c>
      <c r="G3143" s="1">
        <v>0.11053</v>
      </c>
      <c r="H3143" s="1">
        <v>0.16916999999999999</v>
      </c>
      <c r="I3143" s="1">
        <v>0.16900000000000001</v>
      </c>
      <c r="J3143" s="1">
        <v>2.528E-2</v>
      </c>
      <c r="K3143" s="1">
        <v>4.4659999999999998E-2</v>
      </c>
      <c r="L3143" s="1">
        <v>448</v>
      </c>
      <c r="M3143" s="1">
        <v>461</v>
      </c>
    </row>
    <row r="3144" spans="1:13" x14ac:dyDescent="0.25">
      <c r="A3144" s="2">
        <v>109.32599999999999</v>
      </c>
      <c r="B3144" s="1">
        <v>2.9340000000000001E-2</v>
      </c>
      <c r="C3144" s="1">
        <v>2.5899999999999999E-2</v>
      </c>
      <c r="D3144" s="1">
        <v>9.1310000000000002E-2</v>
      </c>
      <c r="E3144" s="1">
        <v>9.597E-2</v>
      </c>
      <c r="F3144" s="1">
        <v>9.672E-2</v>
      </c>
      <c r="G3144" s="1">
        <v>0.10974</v>
      </c>
      <c r="H3144" s="1">
        <v>0.16238</v>
      </c>
      <c r="I3144" s="1">
        <v>0.17477999999999999</v>
      </c>
      <c r="J3144" s="1">
        <v>2.4559999999999998E-2</v>
      </c>
      <c r="K3144" s="1">
        <v>4.258E-2</v>
      </c>
      <c r="L3144" s="1">
        <v>496</v>
      </c>
      <c r="M3144" s="1">
        <v>466</v>
      </c>
    </row>
    <row r="3145" spans="1:13" x14ac:dyDescent="0.25">
      <c r="A3145" s="2">
        <v>109.355</v>
      </c>
      <c r="B3145" s="1">
        <v>3.022E-2</v>
      </c>
      <c r="C3145" s="1">
        <v>2.9559999999999999E-2</v>
      </c>
      <c r="D3145" s="1">
        <v>8.8349999999999998E-2</v>
      </c>
      <c r="E3145" s="1">
        <v>8.9649999999999994E-2</v>
      </c>
      <c r="F3145" s="1">
        <v>0.10449</v>
      </c>
      <c r="G3145" s="1">
        <v>0.11101</v>
      </c>
      <c r="H3145" s="1">
        <v>0.16317000000000001</v>
      </c>
      <c r="I3145" s="1">
        <v>0.18056</v>
      </c>
      <c r="J3145" s="1">
        <v>2.5489999999999999E-2</v>
      </c>
      <c r="K3145" s="1">
        <v>3.8019999999999998E-2</v>
      </c>
      <c r="L3145" s="1">
        <v>491</v>
      </c>
      <c r="M3145" s="1">
        <v>506</v>
      </c>
    </row>
    <row r="3146" spans="1:13" x14ac:dyDescent="0.25">
      <c r="A3146" s="2">
        <v>109.383</v>
      </c>
      <c r="B3146" s="1">
        <v>2.9819999999999999E-2</v>
      </c>
      <c r="C3146" s="1">
        <v>2.964E-2</v>
      </c>
      <c r="D3146" s="1">
        <v>8.5070000000000007E-2</v>
      </c>
      <c r="E3146" s="1">
        <v>8.9800000000000005E-2</v>
      </c>
      <c r="F3146" s="1">
        <v>0.10221</v>
      </c>
      <c r="G3146" s="1">
        <v>0.11132</v>
      </c>
      <c r="H3146" s="1">
        <v>0.16427</v>
      </c>
      <c r="I3146" s="1">
        <v>0.16974</v>
      </c>
      <c r="J3146" s="1">
        <v>2.3210000000000001E-2</v>
      </c>
      <c r="K3146" s="1">
        <v>4.3490000000000001E-2</v>
      </c>
      <c r="L3146" s="1">
        <v>484</v>
      </c>
      <c r="M3146" s="1">
        <v>473</v>
      </c>
    </row>
    <row r="3147" spans="1:13" x14ac:dyDescent="0.25">
      <c r="A3147" s="2">
        <v>109.41200000000001</v>
      </c>
      <c r="B3147" s="1">
        <v>2.887E-2</v>
      </c>
      <c r="C3147" s="1">
        <v>2.7349999999999999E-2</v>
      </c>
      <c r="D3147" s="1">
        <v>8.097E-2</v>
      </c>
      <c r="E3147" s="1">
        <v>8.3030000000000007E-2</v>
      </c>
      <c r="F3147" s="1">
        <v>0.10569000000000001</v>
      </c>
      <c r="G3147" s="1">
        <v>0.12162000000000001</v>
      </c>
      <c r="H3147" s="1">
        <v>0.1578</v>
      </c>
      <c r="I3147" s="1">
        <v>0.17236000000000001</v>
      </c>
      <c r="J3147" s="1">
        <v>2.7150000000000001E-2</v>
      </c>
      <c r="K3147" s="1">
        <v>3.984E-2</v>
      </c>
      <c r="L3147" s="1">
        <v>440</v>
      </c>
      <c r="M3147" s="1">
        <v>486</v>
      </c>
    </row>
    <row r="3148" spans="1:13" x14ac:dyDescent="0.25">
      <c r="A3148" s="2">
        <v>109.44</v>
      </c>
      <c r="B3148" s="1">
        <v>3.3799999999999997E-2</v>
      </c>
      <c r="C3148" s="1">
        <v>2.9489999999999999E-2</v>
      </c>
      <c r="D3148" s="1">
        <v>7.6160000000000005E-2</v>
      </c>
      <c r="E3148" s="1">
        <v>7.9089999999999994E-2</v>
      </c>
      <c r="F3148" s="1">
        <v>0.10636</v>
      </c>
      <c r="G3148" s="1">
        <v>0.12431</v>
      </c>
      <c r="H3148" s="1">
        <v>0.16475000000000001</v>
      </c>
      <c r="I3148" s="1">
        <v>0.17049</v>
      </c>
      <c r="J3148" s="1">
        <v>2.7040000000000002E-2</v>
      </c>
      <c r="K3148" s="1">
        <v>4.5310000000000003E-2</v>
      </c>
      <c r="L3148" s="1">
        <v>463</v>
      </c>
      <c r="M3148" s="1">
        <v>503</v>
      </c>
    </row>
    <row r="3149" spans="1:13" x14ac:dyDescent="0.25">
      <c r="A3149" s="2">
        <v>109.46899999999999</v>
      </c>
      <c r="B3149" s="1">
        <v>2.9739999999999999E-2</v>
      </c>
      <c r="C3149" s="1">
        <v>2.8719999999999999E-2</v>
      </c>
      <c r="D3149" s="1">
        <v>6.9870000000000002E-2</v>
      </c>
      <c r="E3149" s="1">
        <v>7.4459999999999998E-2</v>
      </c>
      <c r="F3149" s="1">
        <v>0.11574</v>
      </c>
      <c r="G3149" s="1">
        <v>0.12415</v>
      </c>
      <c r="H3149" s="1">
        <v>0.17105999999999999</v>
      </c>
      <c r="I3149" s="1">
        <v>0.18336</v>
      </c>
      <c r="J3149" s="1">
        <v>2.7560000000000001E-2</v>
      </c>
      <c r="K3149" s="1">
        <v>4.206E-2</v>
      </c>
      <c r="L3149" s="1">
        <v>498</v>
      </c>
      <c r="M3149" s="1">
        <v>500</v>
      </c>
    </row>
    <row r="3150" spans="1:13" x14ac:dyDescent="0.25">
      <c r="A3150" s="2">
        <v>109.497</v>
      </c>
      <c r="B3150" s="1">
        <v>3.356E-2</v>
      </c>
      <c r="C3150" s="1">
        <v>2.8879999999999999E-2</v>
      </c>
      <c r="D3150" s="1">
        <v>6.4589999999999995E-2</v>
      </c>
      <c r="E3150" s="1">
        <v>6.9690000000000002E-2</v>
      </c>
      <c r="F3150" s="1">
        <v>0.11105</v>
      </c>
      <c r="G3150" s="1">
        <v>0.12716</v>
      </c>
      <c r="H3150" s="1">
        <v>0.15637999999999999</v>
      </c>
      <c r="I3150" s="1">
        <v>0.17609</v>
      </c>
      <c r="J3150" s="1">
        <v>2.673E-2</v>
      </c>
      <c r="K3150" s="1">
        <v>4.3490000000000001E-2</v>
      </c>
      <c r="L3150" s="1">
        <v>446</v>
      </c>
      <c r="M3150" s="1">
        <v>504</v>
      </c>
    </row>
    <row r="3151" spans="1:13" x14ac:dyDescent="0.25">
      <c r="A3151" s="2">
        <v>109.526</v>
      </c>
      <c r="B3151" s="1">
        <v>3.0779999999999998E-2</v>
      </c>
      <c r="C3151" s="1">
        <v>2.6280000000000001E-2</v>
      </c>
      <c r="D3151" s="1">
        <v>6.1400000000000003E-2</v>
      </c>
      <c r="E3151" s="1">
        <v>6.4610000000000001E-2</v>
      </c>
      <c r="F3151" s="1">
        <v>0.11574</v>
      </c>
      <c r="G3151" s="1">
        <v>0.12447</v>
      </c>
      <c r="H3151" s="1">
        <v>0.15970000000000001</v>
      </c>
      <c r="I3151" s="1">
        <v>0.16675999999999999</v>
      </c>
      <c r="J3151" s="1">
        <v>2.4969999999999999E-2</v>
      </c>
      <c r="K3151" s="1">
        <v>4.0489999999999998E-2</v>
      </c>
      <c r="L3151" s="1">
        <v>485</v>
      </c>
      <c r="M3151" s="1">
        <v>519</v>
      </c>
    </row>
    <row r="3152" spans="1:13" x14ac:dyDescent="0.25">
      <c r="A3152" s="2">
        <v>109.554</v>
      </c>
      <c r="B3152" s="1">
        <v>3.1009999999999999E-2</v>
      </c>
      <c r="C3152" s="1">
        <v>2.6890000000000001E-2</v>
      </c>
      <c r="D3152" s="1">
        <v>6.1109999999999998E-2</v>
      </c>
      <c r="E3152" s="1">
        <v>6.3810000000000006E-2</v>
      </c>
      <c r="F3152" s="1">
        <v>0.12083000000000001</v>
      </c>
      <c r="G3152" s="1">
        <v>0.1384</v>
      </c>
      <c r="H3152" s="1">
        <v>0.14581</v>
      </c>
      <c r="I3152" s="1">
        <v>0.17197999999999999</v>
      </c>
      <c r="J3152" s="1">
        <v>2.6110000000000001E-2</v>
      </c>
      <c r="K3152" s="1">
        <v>4.1020000000000001E-2</v>
      </c>
      <c r="L3152" s="1">
        <v>461</v>
      </c>
      <c r="M3152" s="1">
        <v>502</v>
      </c>
    </row>
    <row r="3153" spans="1:13" x14ac:dyDescent="0.25">
      <c r="A3153" s="2">
        <v>109.58199999999999</v>
      </c>
      <c r="B3153" s="1">
        <v>2.7990000000000001E-2</v>
      </c>
      <c r="C3153" s="1">
        <v>2.75E-2</v>
      </c>
      <c r="D3153" s="1">
        <v>5.8779999999999999E-2</v>
      </c>
      <c r="E3153" s="1">
        <v>5.9380000000000002E-2</v>
      </c>
      <c r="F3153" s="1">
        <v>0.12177</v>
      </c>
      <c r="G3153" s="1">
        <v>0.12509999999999999</v>
      </c>
      <c r="H3153" s="1">
        <v>0.14896999999999999</v>
      </c>
      <c r="I3153" s="1">
        <v>0.15687000000000001</v>
      </c>
      <c r="J3153" s="1">
        <v>2.3519999999999999E-2</v>
      </c>
      <c r="K3153" s="1">
        <v>4.6879999999999998E-2</v>
      </c>
      <c r="L3153" s="1">
        <v>449</v>
      </c>
      <c r="M3153" s="1">
        <v>499</v>
      </c>
    </row>
    <row r="3154" spans="1:13" x14ac:dyDescent="0.25">
      <c r="A3154" s="2">
        <v>109.611</v>
      </c>
      <c r="B3154" s="1">
        <v>3.3000000000000002E-2</v>
      </c>
      <c r="C3154" s="1">
        <v>3.0630000000000001E-2</v>
      </c>
      <c r="D3154" s="1">
        <v>5.2109999999999997E-2</v>
      </c>
      <c r="E3154" s="1">
        <v>5.3710000000000001E-2</v>
      </c>
      <c r="F3154" s="1">
        <v>0.12512000000000001</v>
      </c>
      <c r="G3154" s="1">
        <v>0.13142999999999999</v>
      </c>
      <c r="H3154" s="1">
        <v>0.14738999999999999</v>
      </c>
      <c r="I3154" s="1">
        <v>0.16228000000000001</v>
      </c>
      <c r="J3154" s="1">
        <v>2.8080000000000001E-2</v>
      </c>
      <c r="K3154" s="1">
        <v>4.2840000000000003E-2</v>
      </c>
      <c r="L3154" s="1">
        <v>446</v>
      </c>
      <c r="M3154" s="1">
        <v>513</v>
      </c>
    </row>
    <row r="3155" spans="1:13" x14ac:dyDescent="0.25">
      <c r="A3155" s="2">
        <v>109.639</v>
      </c>
      <c r="B3155" s="1">
        <v>3.2759999999999997E-2</v>
      </c>
      <c r="C3155" s="1">
        <v>2.9180000000000001E-2</v>
      </c>
      <c r="D3155" s="1">
        <v>5.2769999999999997E-2</v>
      </c>
      <c r="E3155" s="1">
        <v>5.0020000000000002E-2</v>
      </c>
      <c r="F3155" s="1">
        <v>0.12311</v>
      </c>
      <c r="G3155" s="1">
        <v>0.12542</v>
      </c>
      <c r="H3155" s="1">
        <v>0.14581</v>
      </c>
      <c r="I3155" s="1">
        <v>0.16172</v>
      </c>
      <c r="J3155" s="1">
        <v>2.725E-2</v>
      </c>
      <c r="K3155" s="1">
        <v>4.0230000000000002E-2</v>
      </c>
      <c r="L3155" s="1">
        <v>482</v>
      </c>
      <c r="M3155" s="1">
        <v>504</v>
      </c>
    </row>
    <row r="3156" spans="1:13" x14ac:dyDescent="0.25">
      <c r="A3156" s="2">
        <v>109.66800000000001</v>
      </c>
      <c r="B3156" s="1">
        <v>3.1730000000000001E-2</v>
      </c>
      <c r="C3156" s="1">
        <v>2.681E-2</v>
      </c>
      <c r="D3156" s="1">
        <v>4.6339999999999999E-2</v>
      </c>
      <c r="E3156" s="1">
        <v>4.9779999999999998E-2</v>
      </c>
      <c r="F3156" s="1">
        <v>0.12497999999999999</v>
      </c>
      <c r="G3156" s="1">
        <v>0.13159000000000001</v>
      </c>
      <c r="H3156" s="1">
        <v>0.13902</v>
      </c>
      <c r="I3156" s="1">
        <v>0.15426000000000001</v>
      </c>
      <c r="J3156" s="1">
        <v>2.6009999999999998E-2</v>
      </c>
      <c r="K3156" s="1">
        <v>3.9449999999999999E-2</v>
      </c>
      <c r="L3156" s="1">
        <v>494</v>
      </c>
      <c r="M3156" s="1">
        <v>513</v>
      </c>
    </row>
    <row r="3157" spans="1:13" x14ac:dyDescent="0.25">
      <c r="A3157" s="2">
        <v>109.696</v>
      </c>
      <c r="B3157" s="1">
        <v>2.6960000000000001E-2</v>
      </c>
      <c r="C3157" s="1">
        <v>2.9260000000000001E-2</v>
      </c>
      <c r="D3157" s="1">
        <v>4.4580000000000002E-2</v>
      </c>
      <c r="E3157" s="1">
        <v>4.7690000000000003E-2</v>
      </c>
      <c r="F3157" s="1">
        <v>0.12753</v>
      </c>
      <c r="G3157" s="1">
        <v>0.13522999999999999</v>
      </c>
      <c r="H3157" s="1">
        <v>0.13350000000000001</v>
      </c>
      <c r="I3157" s="1">
        <v>0.15501000000000001</v>
      </c>
      <c r="J3157" s="1">
        <v>3.0880000000000001E-2</v>
      </c>
      <c r="K3157" s="1">
        <v>4.2709999999999998E-2</v>
      </c>
      <c r="L3157" s="1">
        <v>465</v>
      </c>
      <c r="M3157" s="1">
        <v>486</v>
      </c>
    </row>
    <row r="3158" spans="1:13" x14ac:dyDescent="0.25">
      <c r="A3158" s="2">
        <v>109.72499999999999</v>
      </c>
      <c r="B3158" s="1">
        <v>3.125E-2</v>
      </c>
      <c r="C3158" s="1">
        <v>2.7879999999999999E-2</v>
      </c>
      <c r="D3158" s="1">
        <v>4.3959999999999999E-2</v>
      </c>
      <c r="E3158" s="1">
        <v>4.5449999999999997E-2</v>
      </c>
      <c r="F3158" s="1">
        <v>0.12967000000000001</v>
      </c>
      <c r="G3158" s="1">
        <v>0.13048000000000001</v>
      </c>
      <c r="H3158" s="1">
        <v>0.13902</v>
      </c>
      <c r="I3158" s="1">
        <v>0.16098000000000001</v>
      </c>
      <c r="J3158" s="1">
        <v>2.6939999999999999E-2</v>
      </c>
      <c r="K3158" s="1">
        <v>4.036E-2</v>
      </c>
      <c r="L3158" s="1">
        <v>439</v>
      </c>
      <c r="M3158" s="1">
        <v>510</v>
      </c>
    </row>
    <row r="3159" spans="1:13" x14ac:dyDescent="0.25">
      <c r="A3159" s="2">
        <v>109.753</v>
      </c>
      <c r="B3159" s="1">
        <v>3.1649999999999998E-2</v>
      </c>
      <c r="C3159" s="1">
        <v>2.9260000000000001E-2</v>
      </c>
      <c r="D3159" s="1">
        <v>3.8390000000000001E-2</v>
      </c>
      <c r="E3159" s="1">
        <v>4.2610000000000002E-2</v>
      </c>
      <c r="F3159" s="1">
        <v>0.11654</v>
      </c>
      <c r="G3159" s="1">
        <v>0.13444</v>
      </c>
      <c r="H3159" s="1">
        <v>0.14329</v>
      </c>
      <c r="I3159" s="1">
        <v>0.15240000000000001</v>
      </c>
      <c r="J3159" s="1">
        <v>2.7349999999999999E-2</v>
      </c>
      <c r="K3159" s="1">
        <v>4.1540000000000001E-2</v>
      </c>
      <c r="L3159" s="1">
        <v>467</v>
      </c>
      <c r="M3159" s="1">
        <v>486</v>
      </c>
    </row>
    <row r="3160" spans="1:13" x14ac:dyDescent="0.25">
      <c r="A3160" s="2">
        <v>109.782</v>
      </c>
      <c r="B3160" s="1">
        <v>2.9420000000000002E-2</v>
      </c>
      <c r="C3160" s="1">
        <v>2.7199999999999998E-2</v>
      </c>
      <c r="D3160" s="1">
        <v>3.9440000000000003E-2</v>
      </c>
      <c r="E3160" s="1">
        <v>4.0169999999999997E-2</v>
      </c>
      <c r="F3160" s="1">
        <v>0.12726000000000001</v>
      </c>
      <c r="G3160" s="1">
        <v>0.13095999999999999</v>
      </c>
      <c r="H3160" s="1">
        <v>0.12672</v>
      </c>
      <c r="I3160" s="1">
        <v>0.16098000000000001</v>
      </c>
      <c r="J3160" s="1">
        <v>2.912E-2</v>
      </c>
      <c r="K3160" s="1">
        <v>3.8800000000000001E-2</v>
      </c>
      <c r="L3160" s="1">
        <v>490</v>
      </c>
      <c r="M3160" s="1">
        <v>492</v>
      </c>
    </row>
    <row r="3161" spans="1:13" x14ac:dyDescent="0.25">
      <c r="A3161" s="2">
        <v>109.81</v>
      </c>
      <c r="B3161" s="1">
        <v>2.8309999999999998E-2</v>
      </c>
      <c r="C3161" s="1">
        <v>2.827E-2</v>
      </c>
      <c r="D3161" s="1">
        <v>3.5959999999999999E-2</v>
      </c>
      <c r="E3161" s="1">
        <v>4.1509999999999998E-2</v>
      </c>
      <c r="F3161" s="1">
        <v>0.12123</v>
      </c>
      <c r="G3161" s="1">
        <v>0.13650000000000001</v>
      </c>
      <c r="H3161" s="1">
        <v>0.13524</v>
      </c>
      <c r="I3161" s="1">
        <v>0.14587</v>
      </c>
      <c r="J3161" s="1">
        <v>2.4760000000000001E-2</v>
      </c>
      <c r="K3161" s="1">
        <v>3.8929999999999999E-2</v>
      </c>
      <c r="L3161" s="1">
        <v>457</v>
      </c>
      <c r="M3161" s="1">
        <v>489</v>
      </c>
    </row>
    <row r="3162" spans="1:13" x14ac:dyDescent="0.25">
      <c r="A3162" s="2">
        <v>109.83799999999999</v>
      </c>
      <c r="B3162" s="1">
        <v>3.0700000000000002E-2</v>
      </c>
      <c r="C3162" s="1">
        <v>3.1859999999999999E-2</v>
      </c>
      <c r="D3162" s="1">
        <v>3.7530000000000001E-2</v>
      </c>
      <c r="E3162" s="1">
        <v>3.9419999999999997E-2</v>
      </c>
      <c r="F3162" s="1">
        <v>0.12350999999999999</v>
      </c>
      <c r="G3162" s="1">
        <v>0.13127</v>
      </c>
      <c r="H3162" s="1">
        <v>0.13618</v>
      </c>
      <c r="I3162" s="1">
        <v>0.15035000000000001</v>
      </c>
      <c r="J3162" s="1">
        <v>2.4039999999999999E-2</v>
      </c>
      <c r="K3162" s="1">
        <v>4.0629999999999999E-2</v>
      </c>
      <c r="L3162" s="1">
        <v>488</v>
      </c>
      <c r="M3162" s="1">
        <v>502</v>
      </c>
    </row>
    <row r="3163" spans="1:13" x14ac:dyDescent="0.25">
      <c r="A3163" s="2">
        <v>109.867</v>
      </c>
      <c r="B3163" s="1">
        <v>3.3399999999999999E-2</v>
      </c>
      <c r="C3163" s="1">
        <v>3.0790000000000001E-2</v>
      </c>
      <c r="D3163" s="1">
        <v>3.5060000000000001E-2</v>
      </c>
      <c r="E3163" s="1">
        <v>4.0669999999999998E-2</v>
      </c>
      <c r="F3163" s="1">
        <v>0.13557</v>
      </c>
      <c r="G3163" s="1">
        <v>0.13349</v>
      </c>
      <c r="H3163" s="1">
        <v>0.12734999999999999</v>
      </c>
      <c r="I3163" s="1">
        <v>0.14494000000000001</v>
      </c>
      <c r="J3163" s="1">
        <v>2.58E-2</v>
      </c>
      <c r="K3163" s="1">
        <v>4.1410000000000002E-2</v>
      </c>
      <c r="L3163" s="1">
        <v>486</v>
      </c>
      <c r="M3163" s="1">
        <v>459</v>
      </c>
    </row>
    <row r="3164" spans="1:13" x14ac:dyDescent="0.25">
      <c r="A3164" s="2">
        <v>109.895</v>
      </c>
      <c r="B3164" s="1">
        <v>3.3480000000000003E-2</v>
      </c>
      <c r="C3164" s="1">
        <v>3.109E-2</v>
      </c>
      <c r="D3164" s="1">
        <v>3.406E-2</v>
      </c>
      <c r="E3164" s="1">
        <v>3.6679999999999997E-2</v>
      </c>
      <c r="F3164" s="1">
        <v>0.12056</v>
      </c>
      <c r="G3164" s="1">
        <v>0.13127</v>
      </c>
      <c r="H3164" s="1">
        <v>0.13066</v>
      </c>
      <c r="I3164" s="1">
        <v>0.14307</v>
      </c>
      <c r="J3164" s="1">
        <v>2.58E-2</v>
      </c>
      <c r="K3164" s="1">
        <v>4.1020000000000001E-2</v>
      </c>
      <c r="L3164" s="1">
        <v>468</v>
      </c>
      <c r="M3164" s="1">
        <v>461</v>
      </c>
    </row>
    <row r="3165" spans="1:13" x14ac:dyDescent="0.25">
      <c r="A3165" s="2">
        <v>109.92400000000001</v>
      </c>
      <c r="B3165" s="1">
        <v>3.2289999999999999E-2</v>
      </c>
      <c r="C3165" s="1">
        <v>2.9340000000000001E-2</v>
      </c>
      <c r="D3165" s="1">
        <v>3.3439999999999998E-2</v>
      </c>
      <c r="E3165" s="1">
        <v>3.7780000000000001E-2</v>
      </c>
      <c r="F3165" s="1">
        <v>0.12217</v>
      </c>
      <c r="G3165" s="1">
        <v>0.13413</v>
      </c>
      <c r="H3165" s="1">
        <v>0.12103999999999999</v>
      </c>
      <c r="I3165" s="1">
        <v>0.14605000000000001</v>
      </c>
      <c r="J3165" s="1">
        <v>2.8080000000000001E-2</v>
      </c>
      <c r="K3165" s="1">
        <v>4.0099999999999997E-2</v>
      </c>
      <c r="L3165" s="1">
        <v>459</v>
      </c>
      <c r="M3165" s="1">
        <v>503</v>
      </c>
    </row>
    <row r="3166" spans="1:13" x14ac:dyDescent="0.25">
      <c r="A3166" s="2">
        <v>109.952</v>
      </c>
      <c r="B3166" s="1">
        <v>2.9420000000000002E-2</v>
      </c>
      <c r="C3166" s="1">
        <v>3.0179999999999998E-2</v>
      </c>
      <c r="D3166" s="1">
        <v>3.372E-2</v>
      </c>
      <c r="E3166" s="1">
        <v>3.5589999999999997E-2</v>
      </c>
      <c r="F3166" s="1">
        <v>0.12631999999999999</v>
      </c>
      <c r="G3166" s="1">
        <v>0.12731999999999999</v>
      </c>
      <c r="H3166" s="1">
        <v>0.13177</v>
      </c>
      <c r="I3166" s="1">
        <v>0.14046</v>
      </c>
      <c r="J3166" s="1">
        <v>2.6630000000000001E-2</v>
      </c>
      <c r="K3166" s="1">
        <v>4.3619999999999999E-2</v>
      </c>
      <c r="L3166" s="1">
        <v>453</v>
      </c>
      <c r="M3166" s="1">
        <v>477</v>
      </c>
    </row>
    <row r="3167" spans="1:13" x14ac:dyDescent="0.25">
      <c r="A3167" s="2">
        <v>109.98099999999999</v>
      </c>
      <c r="B3167" s="1">
        <v>2.9180000000000001E-2</v>
      </c>
      <c r="C3167" s="1">
        <v>2.7269999999999999E-2</v>
      </c>
      <c r="D3167" s="1">
        <v>3.2960000000000003E-2</v>
      </c>
      <c r="E3167" s="1">
        <v>3.5189999999999999E-2</v>
      </c>
      <c r="F3167" s="1">
        <v>0.11266</v>
      </c>
      <c r="G3167" s="1">
        <v>0.13095999999999999</v>
      </c>
      <c r="H3167" s="1">
        <v>0.11613999999999999</v>
      </c>
      <c r="I3167" s="1">
        <v>0.13356000000000001</v>
      </c>
      <c r="J3167" s="1">
        <v>2.673E-2</v>
      </c>
      <c r="K3167" s="1">
        <v>4.036E-2</v>
      </c>
      <c r="L3167" s="1">
        <v>441</v>
      </c>
      <c r="M3167" s="1">
        <v>481</v>
      </c>
    </row>
    <row r="3168" spans="1:13" x14ac:dyDescent="0.25">
      <c r="A3168" s="2">
        <v>110.009</v>
      </c>
      <c r="B3168" s="1">
        <v>3.022E-2</v>
      </c>
      <c r="C3168" s="1">
        <v>2.7199999999999998E-2</v>
      </c>
      <c r="D3168" s="1">
        <v>3.3099999999999997E-2</v>
      </c>
      <c r="E3168" s="1">
        <v>3.4049999999999997E-2</v>
      </c>
      <c r="F3168" s="1">
        <v>0.11935999999999999</v>
      </c>
      <c r="G3168" s="1">
        <v>0.12716</v>
      </c>
      <c r="H3168" s="1">
        <v>0.12119000000000001</v>
      </c>
      <c r="I3168" s="1">
        <v>0.14455999999999999</v>
      </c>
      <c r="J3168" s="1">
        <v>2.8809999999999999E-2</v>
      </c>
      <c r="K3168" s="1">
        <v>4.206E-2</v>
      </c>
      <c r="L3168" s="1">
        <v>455</v>
      </c>
      <c r="M3168" s="1">
        <v>488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1BD52-87C6-4D6A-88C3-3CD613EE388C}">
  <dimension ref="A1:Y554"/>
  <sheetViews>
    <sheetView zoomScale="85" zoomScaleNormal="85" workbookViewId="0">
      <selection activeCell="C40" sqref="C40"/>
    </sheetView>
  </sheetViews>
  <sheetFormatPr defaultRowHeight="15" x14ac:dyDescent="0.25"/>
  <cols>
    <col min="1" max="1" width="10.85546875" style="2" bestFit="1" customWidth="1"/>
    <col min="2" max="3" width="18.140625" style="1" bestFit="1" customWidth="1"/>
    <col min="4" max="5" width="18" style="1" bestFit="1" customWidth="1"/>
    <col min="6" max="13" width="18" style="1" customWidth="1"/>
    <col min="14" max="15" width="18" customWidth="1"/>
    <col min="16" max="23" width="12.28515625" bestFit="1" customWidth="1"/>
    <col min="24" max="24" width="15.5703125" bestFit="1" customWidth="1"/>
    <col min="25" max="25" width="15.7109375" bestFit="1" customWidth="1"/>
  </cols>
  <sheetData>
    <row r="1" spans="1:25" x14ac:dyDescent="0.25">
      <c r="B1" s="1" t="s">
        <v>18</v>
      </c>
      <c r="C1" s="1" t="s">
        <v>18</v>
      </c>
      <c r="D1" s="1" t="s">
        <v>18</v>
      </c>
      <c r="E1" s="1" t="s">
        <v>18</v>
      </c>
      <c r="F1" s="1" t="s">
        <v>18</v>
      </c>
      <c r="G1" s="1" t="s">
        <v>18</v>
      </c>
      <c r="H1" s="1" t="s">
        <v>18</v>
      </c>
      <c r="I1" s="1" t="s">
        <v>18</v>
      </c>
      <c r="J1" s="1" t="s">
        <v>18</v>
      </c>
      <c r="K1" s="1" t="s">
        <v>18</v>
      </c>
      <c r="L1" s="1" t="s">
        <v>18</v>
      </c>
      <c r="M1" s="1" t="s">
        <v>18</v>
      </c>
    </row>
    <row r="2" spans="1:25" x14ac:dyDescent="0.25"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 t="s">
        <v>2</v>
      </c>
      <c r="M2" s="1" t="s">
        <v>2</v>
      </c>
    </row>
    <row r="3" spans="1:25" x14ac:dyDescent="0.25">
      <c r="A3" s="3" t="s">
        <v>0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1"/>
      <c r="O3" s="1"/>
      <c r="P3" s="1"/>
      <c r="Q3" s="1"/>
      <c r="R3" s="1"/>
      <c r="S3" s="1"/>
      <c r="T3" s="1"/>
      <c r="U3" s="1"/>
      <c r="V3" s="1"/>
      <c r="X3" s="1" t="s">
        <v>3</v>
      </c>
      <c r="Y3" s="1" t="s">
        <v>1</v>
      </c>
    </row>
    <row r="4" spans="1:25" x14ac:dyDescent="0.25">
      <c r="A4" s="2">
        <v>800</v>
      </c>
      <c r="B4" s="1">
        <v>109.6798553</v>
      </c>
      <c r="C4" s="1">
        <v>41.791271209999998</v>
      </c>
      <c r="D4" s="1">
        <v>136.7878723</v>
      </c>
      <c r="E4" s="1">
        <v>53.465263370000002</v>
      </c>
      <c r="F4" s="1">
        <v>97.994316100000006</v>
      </c>
      <c r="G4" s="1">
        <v>53.10100937</v>
      </c>
      <c r="H4" s="1">
        <v>102.4474945</v>
      </c>
      <c r="I4" s="1">
        <v>65.218627929999997</v>
      </c>
      <c r="J4" s="1">
        <v>95.734191890000005</v>
      </c>
      <c r="K4" s="1">
        <v>20.881635670000001</v>
      </c>
      <c r="L4" s="1">
        <v>95.943672179999993</v>
      </c>
      <c r="M4" s="1">
        <v>53.719020839999999</v>
      </c>
    </row>
    <row r="5" spans="1:25" x14ac:dyDescent="0.25">
      <c r="A5" s="2">
        <v>799</v>
      </c>
      <c r="B5" s="1">
        <v>109.12371829999999</v>
      </c>
      <c r="C5" s="1">
        <v>41.825328829999997</v>
      </c>
      <c r="D5" s="1">
        <v>136.83613589999999</v>
      </c>
      <c r="E5" s="1">
        <v>53.326869960000003</v>
      </c>
      <c r="F5" s="1">
        <v>98.028465269999998</v>
      </c>
      <c r="G5" s="1">
        <v>52.888031009999999</v>
      </c>
      <c r="H5" s="1">
        <v>102.57688899999999</v>
      </c>
      <c r="I5" s="1">
        <v>65.058311459999999</v>
      </c>
      <c r="J5" s="1">
        <v>95.780525209999993</v>
      </c>
      <c r="K5" s="1">
        <v>20.9067173</v>
      </c>
      <c r="L5" s="1">
        <v>96.081817630000003</v>
      </c>
      <c r="M5" s="1">
        <v>53.625041959999997</v>
      </c>
    </row>
    <row r="6" spans="1:25" x14ac:dyDescent="0.25">
      <c r="A6" s="2">
        <v>798</v>
      </c>
      <c r="B6" s="1">
        <v>109.2414856</v>
      </c>
      <c r="C6" s="1">
        <v>41.663345339999999</v>
      </c>
      <c r="D6" s="1">
        <v>136.43754580000001</v>
      </c>
      <c r="E6" s="1">
        <v>53.222038269999999</v>
      </c>
      <c r="F6" s="1">
        <v>98.283203130000004</v>
      </c>
      <c r="G6" s="1">
        <v>52.877639770000002</v>
      </c>
      <c r="H6" s="1">
        <v>102.3882751</v>
      </c>
      <c r="I6" s="1">
        <v>64.880485530000001</v>
      </c>
      <c r="J6" s="1">
        <v>95.649185180000003</v>
      </c>
      <c r="K6" s="1">
        <v>20.867347720000001</v>
      </c>
      <c r="L6" s="1">
        <v>96.042724609999993</v>
      </c>
      <c r="M6" s="1">
        <v>53.851444239999999</v>
      </c>
    </row>
    <row r="7" spans="1:25" x14ac:dyDescent="0.25">
      <c r="A7" s="2">
        <v>797</v>
      </c>
      <c r="B7" s="1">
        <v>109.2162933</v>
      </c>
      <c r="C7" s="1">
        <v>41.525936129999998</v>
      </c>
      <c r="D7" s="1">
        <v>136.18415830000001</v>
      </c>
      <c r="E7" s="1">
        <v>53.067390439999997</v>
      </c>
      <c r="F7" s="1">
        <v>98.543693540000007</v>
      </c>
      <c r="G7" s="1">
        <v>52.837528229999997</v>
      </c>
      <c r="H7" s="1">
        <v>102.5658722</v>
      </c>
      <c r="I7" s="1">
        <v>65.085716250000004</v>
      </c>
      <c r="J7" s="1">
        <v>95.769157410000005</v>
      </c>
      <c r="K7" s="1">
        <v>20.67848206</v>
      </c>
      <c r="L7" s="1">
        <v>95.78202057</v>
      </c>
      <c r="M7" s="1">
        <v>53.706420899999998</v>
      </c>
    </row>
    <row r="8" spans="1:25" x14ac:dyDescent="0.25">
      <c r="A8" s="2">
        <v>796</v>
      </c>
      <c r="B8" s="1">
        <v>109.5687714</v>
      </c>
      <c r="C8" s="1">
        <v>41.665233610000001</v>
      </c>
      <c r="D8" s="1">
        <v>136.80667109999999</v>
      </c>
      <c r="E8" s="1">
        <v>53.274391170000001</v>
      </c>
      <c r="F8" s="1">
        <v>97.952232359999996</v>
      </c>
      <c r="G8" s="1">
        <v>52.665912630000001</v>
      </c>
      <c r="H8" s="1">
        <v>102.41313169999999</v>
      </c>
      <c r="I8" s="1">
        <v>64.79528809</v>
      </c>
      <c r="J8" s="1">
        <v>96.12591553</v>
      </c>
      <c r="K8" s="1">
        <v>20.697933200000001</v>
      </c>
      <c r="L8" s="1">
        <v>96.013870240000003</v>
      </c>
      <c r="M8" s="1">
        <v>53.516441350000001</v>
      </c>
    </row>
    <row r="9" spans="1:25" x14ac:dyDescent="0.25">
      <c r="A9" s="2">
        <v>795</v>
      </c>
      <c r="B9" s="1">
        <v>108.84526820000001</v>
      </c>
      <c r="C9" s="1">
        <v>41.710655209999999</v>
      </c>
      <c r="D9" s="1">
        <v>136.09561160000001</v>
      </c>
      <c r="E9" s="1">
        <v>53.472274779999999</v>
      </c>
      <c r="F9" s="1">
        <v>97.924186710000001</v>
      </c>
      <c r="G9" s="1">
        <v>52.665729519999999</v>
      </c>
      <c r="H9" s="1">
        <v>102.3805847</v>
      </c>
      <c r="I9" s="1">
        <v>65.155693049999996</v>
      </c>
      <c r="J9" s="1">
        <v>96.142120360000007</v>
      </c>
      <c r="K9" s="1">
        <v>20.752534870000002</v>
      </c>
      <c r="L9" s="1">
        <v>96.114883419999998</v>
      </c>
      <c r="M9" s="1">
        <v>53.594078060000001</v>
      </c>
    </row>
    <row r="10" spans="1:25" x14ac:dyDescent="0.25">
      <c r="A10" s="2">
        <v>794</v>
      </c>
      <c r="B10" s="1">
        <v>108.878067</v>
      </c>
      <c r="C10" s="1">
        <v>41.593177799999999</v>
      </c>
      <c r="D10" s="1">
        <v>136.1801758</v>
      </c>
      <c r="E10" s="1">
        <v>53.172058110000002</v>
      </c>
      <c r="F10" s="1">
        <v>98.00231934</v>
      </c>
      <c r="G10" s="1">
        <v>52.54362106</v>
      </c>
      <c r="H10" s="1">
        <v>102.4508972</v>
      </c>
      <c r="I10" s="1">
        <v>64.94815826</v>
      </c>
      <c r="J10" s="1">
        <v>95.667251590000006</v>
      </c>
      <c r="K10" s="1">
        <v>20.677272800000001</v>
      </c>
      <c r="L10" s="1">
        <v>96.110137940000001</v>
      </c>
      <c r="M10" s="1">
        <v>53.440902710000003</v>
      </c>
    </row>
    <row r="11" spans="1:25" x14ac:dyDescent="0.25">
      <c r="A11" s="2">
        <v>793</v>
      </c>
      <c r="B11" s="1">
        <v>108.9534531</v>
      </c>
      <c r="C11" s="1">
        <v>41.566421509999998</v>
      </c>
      <c r="D11" s="1">
        <v>136.4992981</v>
      </c>
      <c r="E11" s="1">
        <v>53.373615260000001</v>
      </c>
      <c r="F11" s="1">
        <v>98.221954350000004</v>
      </c>
      <c r="G11" s="1">
        <v>52.645153049999998</v>
      </c>
      <c r="H11" s="1">
        <v>102.5388031</v>
      </c>
      <c r="I11" s="1">
        <v>64.975181579999997</v>
      </c>
      <c r="J11" s="1">
        <v>96.024528500000002</v>
      </c>
      <c r="K11" s="1">
        <v>20.700065609999999</v>
      </c>
      <c r="L11" s="1">
        <v>96.03935242</v>
      </c>
      <c r="M11" s="1">
        <v>53.567695620000002</v>
      </c>
    </row>
    <row r="12" spans="1:25" x14ac:dyDescent="0.25">
      <c r="A12" s="2">
        <v>792</v>
      </c>
      <c r="B12" s="1">
        <v>109.0247955</v>
      </c>
      <c r="C12" s="1">
        <v>41.617176059999998</v>
      </c>
      <c r="D12" s="1">
        <v>136.7664795</v>
      </c>
      <c r="E12" s="1">
        <v>53.494655610000002</v>
      </c>
      <c r="F12" s="1">
        <v>98.258010859999999</v>
      </c>
      <c r="G12" s="1">
        <v>52.21069336</v>
      </c>
      <c r="H12" s="1">
        <v>102.6616592</v>
      </c>
      <c r="I12" s="1">
        <v>64.507659910000001</v>
      </c>
      <c r="J12" s="1">
        <v>96.036949160000006</v>
      </c>
      <c r="K12" s="1">
        <v>20.587221150000001</v>
      </c>
      <c r="L12" s="1">
        <v>95.867218019999996</v>
      </c>
      <c r="M12" s="1">
        <v>53.52885818</v>
      </c>
    </row>
    <row r="13" spans="1:25" x14ac:dyDescent="0.25">
      <c r="A13" s="2">
        <v>791</v>
      </c>
      <c r="B13" s="1">
        <v>108.64450840000001</v>
      </c>
      <c r="C13" s="1">
        <v>41.581733700000001</v>
      </c>
      <c r="D13" s="1">
        <v>135.9817505</v>
      </c>
      <c r="E13" s="1">
        <v>53.304492949999997</v>
      </c>
      <c r="F13" s="1">
        <v>98.130317689999998</v>
      </c>
      <c r="G13" s="1">
        <v>52.335472109999998</v>
      </c>
      <c r="H13" s="1">
        <v>102.3246384</v>
      </c>
      <c r="I13" s="1">
        <v>64.889549259999995</v>
      </c>
      <c r="J13" s="1">
        <v>95.917945860000003</v>
      </c>
      <c r="K13" s="1">
        <v>20.663131709999998</v>
      </c>
      <c r="L13" s="1">
        <v>96.063819890000005</v>
      </c>
      <c r="M13" s="1">
        <v>53.307800290000003</v>
      </c>
    </row>
    <row r="14" spans="1:25" x14ac:dyDescent="0.25">
      <c r="A14" s="2">
        <v>790</v>
      </c>
      <c r="B14" s="1">
        <v>108.84022520000001</v>
      </c>
      <c r="C14" s="1">
        <v>41.407592770000001</v>
      </c>
      <c r="D14" s="1">
        <v>136.92781070000001</v>
      </c>
      <c r="E14" s="1">
        <v>53.302486420000001</v>
      </c>
      <c r="F14" s="1">
        <v>98.090026859999995</v>
      </c>
      <c r="G14" s="1">
        <v>52.156112669999999</v>
      </c>
      <c r="H14" s="1">
        <v>102.54828639999999</v>
      </c>
      <c r="I14" s="1">
        <v>64.811988830000004</v>
      </c>
      <c r="J14" s="1">
        <v>95.69140625</v>
      </c>
      <c r="K14" s="1">
        <v>20.47692108</v>
      </c>
      <c r="L14" s="1">
        <v>95.836448669999996</v>
      </c>
      <c r="M14" s="1">
        <v>53.247673030000001</v>
      </c>
    </row>
    <row r="15" spans="1:25" x14ac:dyDescent="0.25">
      <c r="A15" s="2">
        <v>789</v>
      </c>
      <c r="B15" s="1">
        <v>108.96741489999999</v>
      </c>
      <c r="C15" s="1">
        <v>41.470214839999997</v>
      </c>
      <c r="D15" s="1">
        <v>136.6542206</v>
      </c>
      <c r="E15" s="1">
        <v>53.127353669999998</v>
      </c>
      <c r="F15" s="1">
        <v>98.066345209999994</v>
      </c>
      <c r="G15" s="1">
        <v>52.19340897</v>
      </c>
      <c r="H15" s="1">
        <v>102.5694962</v>
      </c>
      <c r="I15" s="1">
        <v>64.650413510000007</v>
      </c>
      <c r="J15" s="1">
        <v>95.921005249999993</v>
      </c>
      <c r="K15" s="1">
        <v>20.48143005</v>
      </c>
      <c r="L15" s="1">
        <v>95.79296875</v>
      </c>
      <c r="M15" s="1">
        <v>53.269374849999998</v>
      </c>
    </row>
    <row r="16" spans="1:25" x14ac:dyDescent="0.25">
      <c r="A16" s="2">
        <v>788</v>
      </c>
      <c r="B16" s="1">
        <v>108.567894</v>
      </c>
      <c r="C16" s="1">
        <v>41.413734439999999</v>
      </c>
      <c r="D16" s="1">
        <v>136.02023320000001</v>
      </c>
      <c r="E16" s="1">
        <v>53.170158389999997</v>
      </c>
      <c r="F16" s="1">
        <v>97.824516299999999</v>
      </c>
      <c r="G16" s="1">
        <v>52.222042080000001</v>
      </c>
      <c r="H16" s="1">
        <v>102.05870059999999</v>
      </c>
      <c r="I16" s="1">
        <v>64.712799070000003</v>
      </c>
      <c r="J16" s="1">
        <v>95.985366819999996</v>
      </c>
      <c r="K16" s="1">
        <v>20.50083351</v>
      </c>
      <c r="L16" s="1">
        <v>95.869262699999993</v>
      </c>
      <c r="M16" s="1">
        <v>53.045974729999998</v>
      </c>
    </row>
    <row r="17" spans="1:13" x14ac:dyDescent="0.25">
      <c r="A17" s="2">
        <v>787</v>
      </c>
      <c r="B17" s="1">
        <v>108.6343155</v>
      </c>
      <c r="C17" s="1">
        <v>41.401298519999997</v>
      </c>
      <c r="D17" s="1">
        <v>136.6897888</v>
      </c>
      <c r="E17" s="1">
        <v>53.261440280000002</v>
      </c>
      <c r="F17" s="1">
        <v>97.960739140000001</v>
      </c>
      <c r="G17" s="1">
        <v>51.884811399999997</v>
      </c>
      <c r="H17" s="1">
        <v>102.4364243</v>
      </c>
      <c r="I17" s="1">
        <v>64.489143369999994</v>
      </c>
      <c r="J17" s="1">
        <v>96.182510379999997</v>
      </c>
      <c r="K17" s="1">
        <v>20.434062959999999</v>
      </c>
      <c r="L17" s="1">
        <v>96.089477540000004</v>
      </c>
      <c r="M17" s="1">
        <v>53.244155880000001</v>
      </c>
    </row>
    <row r="18" spans="1:13" x14ac:dyDescent="0.25">
      <c r="A18" s="2">
        <v>786</v>
      </c>
      <c r="B18" s="1">
        <v>108.6562653</v>
      </c>
      <c r="C18" s="1">
        <v>41.465560910000001</v>
      </c>
      <c r="D18" s="1">
        <v>136.10688780000001</v>
      </c>
      <c r="E18" s="1">
        <v>53.250278469999998</v>
      </c>
      <c r="F18" s="1">
        <v>97.789657590000004</v>
      </c>
      <c r="G18" s="1">
        <v>51.863868709999998</v>
      </c>
      <c r="H18" s="1">
        <v>102.34179690000001</v>
      </c>
      <c r="I18" s="1">
        <v>64.578193659999997</v>
      </c>
      <c r="J18" s="1">
        <v>95.752243039999996</v>
      </c>
      <c r="K18" s="1">
        <v>20.30834007</v>
      </c>
      <c r="L18" s="1">
        <v>95.977790830000004</v>
      </c>
      <c r="M18" s="1">
        <v>53.19540405</v>
      </c>
    </row>
    <row r="19" spans="1:13" x14ac:dyDescent="0.25">
      <c r="A19" s="2">
        <v>785</v>
      </c>
      <c r="B19" s="1">
        <v>108.38711549999999</v>
      </c>
      <c r="C19" s="1">
        <v>41.365657810000002</v>
      </c>
      <c r="D19" s="1">
        <v>136.39599609999999</v>
      </c>
      <c r="E19" s="1">
        <v>53.346328739999997</v>
      </c>
      <c r="F19" s="1">
        <v>97.788551330000004</v>
      </c>
      <c r="G19" s="1">
        <v>51.592285160000003</v>
      </c>
      <c r="H19" s="1">
        <v>102.4930573</v>
      </c>
      <c r="I19" s="1">
        <v>64.454551699999996</v>
      </c>
      <c r="J19" s="1">
        <v>95.950004579999998</v>
      </c>
      <c r="K19" s="1">
        <v>20.368089680000001</v>
      </c>
      <c r="L19" s="1">
        <v>95.95935059</v>
      </c>
      <c r="M19" s="1">
        <v>53.161972050000003</v>
      </c>
    </row>
    <row r="20" spans="1:13" x14ac:dyDescent="0.25">
      <c r="A20" s="2">
        <v>784</v>
      </c>
      <c r="B20" s="1">
        <v>108.16978450000001</v>
      </c>
      <c r="C20" s="1">
        <v>41.422344209999999</v>
      </c>
      <c r="D20" s="1">
        <v>135.90188599999999</v>
      </c>
      <c r="E20" s="1">
        <v>53.498954769999997</v>
      </c>
      <c r="F20" s="1">
        <v>97.862464900000006</v>
      </c>
      <c r="G20" s="1">
        <v>51.678840639999997</v>
      </c>
      <c r="H20" s="1">
        <v>102.4398956</v>
      </c>
      <c r="I20" s="1">
        <v>64.404090879999998</v>
      </c>
      <c r="J20" s="1">
        <v>95.687255859999993</v>
      </c>
      <c r="K20" s="1">
        <v>20.22037315</v>
      </c>
      <c r="L20" s="1">
        <v>95.75033569</v>
      </c>
      <c r="M20" s="1">
        <v>52.856986999999997</v>
      </c>
    </row>
    <row r="21" spans="1:13" x14ac:dyDescent="0.25">
      <c r="A21" s="2">
        <v>783</v>
      </c>
      <c r="B21" s="1">
        <v>108.1177673</v>
      </c>
      <c r="C21" s="1">
        <v>41.394207000000002</v>
      </c>
      <c r="D21" s="1">
        <v>136.13288879999999</v>
      </c>
      <c r="E21" s="1">
        <v>53.432804109999999</v>
      </c>
      <c r="F21" s="1">
        <v>97.575393680000005</v>
      </c>
      <c r="G21" s="1">
        <v>51.685482030000003</v>
      </c>
      <c r="H21" s="1">
        <v>102.1318436</v>
      </c>
      <c r="I21" s="1">
        <v>64.535743710000006</v>
      </c>
      <c r="J21" s="1">
        <v>95.783302309999996</v>
      </c>
      <c r="K21" s="1">
        <v>20.232292180000002</v>
      </c>
      <c r="L21" s="1">
        <v>95.643295289999998</v>
      </c>
      <c r="M21" s="1">
        <v>52.816646579999997</v>
      </c>
    </row>
    <row r="22" spans="1:13" x14ac:dyDescent="0.25">
      <c r="A22" s="2">
        <v>782</v>
      </c>
      <c r="B22" s="1">
        <v>108.2290268</v>
      </c>
      <c r="C22" s="1">
        <v>41.392753599999999</v>
      </c>
      <c r="D22" s="1">
        <v>135.81799319999999</v>
      </c>
      <c r="E22" s="1">
        <v>53.421871189999997</v>
      </c>
      <c r="F22" s="1">
        <v>97.716934199999997</v>
      </c>
      <c r="G22" s="1">
        <v>51.584232329999999</v>
      </c>
      <c r="H22" s="1">
        <v>102.356163</v>
      </c>
      <c r="I22" s="1">
        <v>64.339225769999999</v>
      </c>
      <c r="J22" s="1">
        <v>95.840682979999997</v>
      </c>
      <c r="K22" s="1">
        <v>20.183464050000001</v>
      </c>
      <c r="L22" s="1">
        <v>95.604827880000002</v>
      </c>
      <c r="M22" s="1">
        <v>53.026653289999999</v>
      </c>
    </row>
    <row r="23" spans="1:13" x14ac:dyDescent="0.25">
      <c r="A23" s="2">
        <v>781</v>
      </c>
      <c r="B23" s="1">
        <v>108.3322067</v>
      </c>
      <c r="C23" s="1">
        <v>41.38845062</v>
      </c>
      <c r="D23" s="1">
        <v>136.377533</v>
      </c>
      <c r="E23" s="1">
        <v>53.427742000000002</v>
      </c>
      <c r="F23" s="1">
        <v>97.55140686</v>
      </c>
      <c r="G23" s="1">
        <v>51.38828659</v>
      </c>
      <c r="H23" s="1">
        <v>101.94178770000001</v>
      </c>
      <c r="I23" s="1">
        <v>64.137359619999998</v>
      </c>
      <c r="J23" s="1">
        <v>95.813919069999997</v>
      </c>
      <c r="K23" s="1">
        <v>20.191185000000001</v>
      </c>
      <c r="L23" s="1">
        <v>95.751174930000005</v>
      </c>
      <c r="M23" s="1">
        <v>52.930431370000001</v>
      </c>
    </row>
    <row r="24" spans="1:13" x14ac:dyDescent="0.25">
      <c r="A24" s="2">
        <v>780</v>
      </c>
      <c r="B24" s="1">
        <v>108.0991898</v>
      </c>
      <c r="C24" s="1">
        <v>41.336818700000002</v>
      </c>
      <c r="D24" s="1">
        <v>136.00427250000001</v>
      </c>
      <c r="E24" s="1">
        <v>53.443092350000001</v>
      </c>
      <c r="F24" s="1">
        <v>97.716300959999998</v>
      </c>
      <c r="G24" s="1">
        <v>51.355655669999997</v>
      </c>
      <c r="H24" s="1">
        <v>102.035347</v>
      </c>
      <c r="I24" s="1">
        <v>64.188262940000001</v>
      </c>
      <c r="J24" s="1">
        <v>95.884681700000002</v>
      </c>
      <c r="K24" s="1">
        <v>20.074018479999999</v>
      </c>
      <c r="L24" s="1">
        <v>95.781143189999995</v>
      </c>
      <c r="M24" s="1">
        <v>52.713172909999997</v>
      </c>
    </row>
    <row r="25" spans="1:13" x14ac:dyDescent="0.25">
      <c r="A25" s="2">
        <v>779</v>
      </c>
      <c r="B25" s="1">
        <v>108.000946</v>
      </c>
      <c r="C25" s="1">
        <v>41.41358185</v>
      </c>
      <c r="D25" s="1">
        <v>136.07458500000001</v>
      </c>
      <c r="E25" s="1">
        <v>53.478485110000001</v>
      </c>
      <c r="F25" s="1">
        <v>97.509971620000002</v>
      </c>
      <c r="G25" s="1">
        <v>51.253013609999996</v>
      </c>
      <c r="H25" s="1">
        <v>102.2838593</v>
      </c>
      <c r="I25" s="1">
        <v>64.322952270000002</v>
      </c>
      <c r="J25" s="1">
        <v>95.582473750000005</v>
      </c>
      <c r="K25" s="1">
        <v>20.01674461</v>
      </c>
      <c r="L25" s="1">
        <v>95.615257260000007</v>
      </c>
      <c r="M25" s="1">
        <v>52.703643800000002</v>
      </c>
    </row>
    <row r="26" spans="1:13" x14ac:dyDescent="0.25">
      <c r="A26" s="2">
        <v>778</v>
      </c>
      <c r="B26" s="1">
        <v>107.69521330000001</v>
      </c>
      <c r="C26" s="1">
        <v>41.386802670000002</v>
      </c>
      <c r="D26" s="1">
        <v>136.2673187</v>
      </c>
      <c r="E26" s="1">
        <v>53.387226099999999</v>
      </c>
      <c r="F26" s="1">
        <v>97.772232059999993</v>
      </c>
      <c r="G26" s="1">
        <v>51.040763849999998</v>
      </c>
      <c r="H26" s="1">
        <v>102.1219406</v>
      </c>
      <c r="I26" s="1">
        <v>64.040977479999995</v>
      </c>
      <c r="J26" s="1">
        <v>96.025070189999994</v>
      </c>
      <c r="K26" s="1">
        <v>20.022371289999999</v>
      </c>
      <c r="L26" s="1">
        <v>95.948562620000004</v>
      </c>
      <c r="M26" s="1">
        <v>52.750732419999999</v>
      </c>
    </row>
    <row r="27" spans="1:13" x14ac:dyDescent="0.25">
      <c r="A27" s="2">
        <v>777</v>
      </c>
      <c r="B27" s="1">
        <v>107.8514328</v>
      </c>
      <c r="C27" s="1">
        <v>41.305343630000003</v>
      </c>
      <c r="D27" s="1">
        <v>136.0246277</v>
      </c>
      <c r="E27" s="1">
        <v>53.401027679999999</v>
      </c>
      <c r="F27" s="1">
        <v>97.587165830000004</v>
      </c>
      <c r="G27" s="1">
        <v>50.936954499999999</v>
      </c>
      <c r="H27" s="1">
        <v>102.274559</v>
      </c>
      <c r="I27" s="1">
        <v>63.849735260000003</v>
      </c>
      <c r="J27" s="1">
        <v>95.826377870000002</v>
      </c>
      <c r="K27" s="1">
        <v>19.9836998</v>
      </c>
      <c r="L27" s="1">
        <v>95.55174255</v>
      </c>
      <c r="M27" s="1">
        <v>52.713340760000001</v>
      </c>
    </row>
    <row r="28" spans="1:13" x14ac:dyDescent="0.25">
      <c r="A28" s="2">
        <v>776</v>
      </c>
      <c r="B28" s="1">
        <v>107.8402176</v>
      </c>
      <c r="C28" s="1">
        <v>41.362899779999999</v>
      </c>
      <c r="D28" s="1">
        <v>136.0170746</v>
      </c>
      <c r="E28" s="1">
        <v>53.497993469999997</v>
      </c>
      <c r="F28" s="1">
        <v>97.446128849999994</v>
      </c>
      <c r="G28" s="1">
        <v>50.881980900000002</v>
      </c>
      <c r="H28" s="1">
        <v>102.0138168</v>
      </c>
      <c r="I28" s="1">
        <v>63.92531967</v>
      </c>
      <c r="J28" s="1">
        <v>95.716690060000005</v>
      </c>
      <c r="K28" s="1">
        <v>19.90091133</v>
      </c>
      <c r="L28" s="1">
        <v>95.587944030000003</v>
      </c>
      <c r="M28" s="1">
        <v>52.910495760000003</v>
      </c>
    </row>
    <row r="29" spans="1:13" x14ac:dyDescent="0.25">
      <c r="A29" s="2">
        <v>775</v>
      </c>
      <c r="B29" s="1">
        <v>107.5914001</v>
      </c>
      <c r="C29" s="1">
        <v>41.315990450000001</v>
      </c>
      <c r="D29" s="1">
        <v>135.94032290000001</v>
      </c>
      <c r="E29" s="1">
        <v>53.323780059999997</v>
      </c>
      <c r="F29" s="1">
        <v>97.829887389999996</v>
      </c>
      <c r="G29" s="1">
        <v>50.998134610000001</v>
      </c>
      <c r="H29" s="1">
        <v>102.0642014</v>
      </c>
      <c r="I29" s="1">
        <v>64.079307560000004</v>
      </c>
      <c r="J29" s="1">
        <v>96.042427059999994</v>
      </c>
      <c r="K29" s="1">
        <v>19.957363130000001</v>
      </c>
      <c r="L29" s="1">
        <v>95.822799680000003</v>
      </c>
      <c r="M29" s="1">
        <v>52.55083466</v>
      </c>
    </row>
    <row r="30" spans="1:13" x14ac:dyDescent="0.25">
      <c r="A30" s="2">
        <v>774</v>
      </c>
      <c r="B30" s="1">
        <v>107.8179092</v>
      </c>
      <c r="C30" s="1">
        <v>41.141769410000002</v>
      </c>
      <c r="D30" s="1">
        <v>136.12869259999999</v>
      </c>
      <c r="E30" s="1">
        <v>53.455467220000003</v>
      </c>
      <c r="F30" s="1">
        <v>97.483116150000001</v>
      </c>
      <c r="G30" s="1">
        <v>50.885963439999998</v>
      </c>
      <c r="H30" s="1">
        <v>101.76987459999999</v>
      </c>
      <c r="I30" s="1">
        <v>63.97072601</v>
      </c>
      <c r="J30" s="1">
        <v>95.830657959999996</v>
      </c>
      <c r="K30" s="1">
        <v>19.81204224</v>
      </c>
      <c r="L30" s="1">
        <v>95.708702090000003</v>
      </c>
      <c r="M30" s="1">
        <v>52.575294489999997</v>
      </c>
    </row>
    <row r="31" spans="1:13" x14ac:dyDescent="0.25">
      <c r="A31" s="2">
        <v>773</v>
      </c>
      <c r="B31" s="1">
        <v>107.79492949999999</v>
      </c>
      <c r="C31" s="1">
        <v>41.154605869999997</v>
      </c>
      <c r="D31" s="1">
        <v>135.97575380000001</v>
      </c>
      <c r="E31" s="1">
        <v>53.486358639999999</v>
      </c>
      <c r="F31" s="1">
        <v>97.418418880000004</v>
      </c>
      <c r="G31" s="1">
        <v>50.66775131</v>
      </c>
      <c r="H31" s="1">
        <v>102.4328613</v>
      </c>
      <c r="I31" s="1">
        <v>63.727306370000001</v>
      </c>
      <c r="J31" s="1">
        <v>95.713859560000003</v>
      </c>
      <c r="K31" s="1">
        <v>19.798969270000001</v>
      </c>
      <c r="L31" s="1">
        <v>95.594367980000001</v>
      </c>
      <c r="M31" s="1">
        <v>52.384346010000002</v>
      </c>
    </row>
    <row r="32" spans="1:13" x14ac:dyDescent="0.25">
      <c r="A32" s="2">
        <v>772</v>
      </c>
      <c r="B32" s="1">
        <v>107.40981290000001</v>
      </c>
      <c r="C32" s="1">
        <v>41.162734989999997</v>
      </c>
      <c r="D32" s="1">
        <v>135.62783809999999</v>
      </c>
      <c r="E32" s="1">
        <v>53.505336759999999</v>
      </c>
      <c r="F32" s="1">
        <v>97.601768489999998</v>
      </c>
      <c r="G32" s="1">
        <v>50.785755160000001</v>
      </c>
      <c r="H32" s="1">
        <v>102.1098022</v>
      </c>
      <c r="I32" s="1">
        <v>64.008903500000002</v>
      </c>
      <c r="J32" s="1">
        <v>95.882125849999994</v>
      </c>
      <c r="K32" s="1">
        <v>19.719179149999999</v>
      </c>
      <c r="L32" s="1">
        <v>95.562728879999995</v>
      </c>
      <c r="M32" s="1">
        <v>52.235431669999997</v>
      </c>
    </row>
    <row r="33" spans="1:13" x14ac:dyDescent="0.25">
      <c r="A33" s="2">
        <v>771</v>
      </c>
      <c r="B33" s="1">
        <v>107.3331146</v>
      </c>
      <c r="C33" s="1">
        <v>41.069751740000001</v>
      </c>
      <c r="D33" s="1">
        <v>135.78062439999999</v>
      </c>
      <c r="E33" s="1">
        <v>53.37222672</v>
      </c>
      <c r="F33" s="1">
        <v>97.088958739999995</v>
      </c>
      <c r="G33" s="1">
        <v>50.535911560000002</v>
      </c>
      <c r="H33" s="1">
        <v>101.996994</v>
      </c>
      <c r="I33" s="1">
        <v>63.712947849999999</v>
      </c>
      <c r="J33" s="1">
        <v>95.742797850000002</v>
      </c>
      <c r="K33" s="1">
        <v>19.749685289999999</v>
      </c>
      <c r="L33" s="1">
        <v>95.512893680000005</v>
      </c>
      <c r="M33" s="1">
        <v>52.39528275</v>
      </c>
    </row>
    <row r="34" spans="1:13" x14ac:dyDescent="0.25">
      <c r="A34" s="2">
        <v>770</v>
      </c>
      <c r="B34" s="1">
        <v>107.1315536</v>
      </c>
      <c r="C34" s="1">
        <v>41.168800349999998</v>
      </c>
      <c r="D34" s="1">
        <v>135.35401920000001</v>
      </c>
      <c r="E34" s="1">
        <v>53.35083771</v>
      </c>
      <c r="F34" s="1">
        <v>97.13059998</v>
      </c>
      <c r="G34" s="1">
        <v>50.447250369999999</v>
      </c>
      <c r="H34" s="1">
        <v>101.67922969999999</v>
      </c>
      <c r="I34" s="1">
        <v>63.80454254</v>
      </c>
      <c r="J34" s="1">
        <v>95.682914729999993</v>
      </c>
      <c r="K34" s="1">
        <v>19.65808487</v>
      </c>
      <c r="L34" s="1">
        <v>95.540946959999999</v>
      </c>
      <c r="M34" s="1">
        <v>52.223217009999999</v>
      </c>
    </row>
    <row r="35" spans="1:13" x14ac:dyDescent="0.25">
      <c r="A35" s="2">
        <v>769</v>
      </c>
      <c r="B35" s="1">
        <v>107.4292755</v>
      </c>
      <c r="C35" s="1">
        <v>41.1892128</v>
      </c>
      <c r="D35" s="1">
        <v>135.4244995</v>
      </c>
      <c r="E35" s="1">
        <v>53.418563839999997</v>
      </c>
      <c r="F35" s="1">
        <v>97.401969910000005</v>
      </c>
      <c r="G35" s="1">
        <v>50.427406310000002</v>
      </c>
      <c r="H35" s="1">
        <v>101.9021759</v>
      </c>
      <c r="I35" s="1">
        <v>63.710964199999999</v>
      </c>
      <c r="J35" s="1">
        <v>95.838439940000001</v>
      </c>
      <c r="K35" s="1">
        <v>19.646015169999998</v>
      </c>
      <c r="L35" s="1">
        <v>95.640930179999998</v>
      </c>
      <c r="M35" s="1">
        <v>52.132469180000001</v>
      </c>
    </row>
    <row r="36" spans="1:13" x14ac:dyDescent="0.25">
      <c r="A36" s="2">
        <v>768</v>
      </c>
      <c r="B36" s="1">
        <v>107.2726517</v>
      </c>
      <c r="C36" s="1">
        <v>41.057926180000003</v>
      </c>
      <c r="D36" s="1">
        <v>135.73214719999999</v>
      </c>
      <c r="E36" s="1">
        <v>53.479721069999997</v>
      </c>
      <c r="F36" s="1">
        <v>97.050125120000004</v>
      </c>
      <c r="G36" s="1">
        <v>50.344554899999999</v>
      </c>
      <c r="H36" s="1">
        <v>101.8806305</v>
      </c>
      <c r="I36" s="1">
        <v>63.500202180000002</v>
      </c>
      <c r="J36" s="1">
        <v>95.830551150000005</v>
      </c>
      <c r="K36" s="1">
        <v>19.560031890000001</v>
      </c>
      <c r="L36" s="1">
        <v>95.465972899999997</v>
      </c>
      <c r="M36" s="1">
        <v>52.140201570000002</v>
      </c>
    </row>
    <row r="37" spans="1:13" x14ac:dyDescent="0.25">
      <c r="A37" s="2">
        <v>767</v>
      </c>
      <c r="B37" s="1">
        <v>107.3223953</v>
      </c>
      <c r="C37" s="1">
        <v>40.905345920000002</v>
      </c>
      <c r="D37" s="1">
        <v>135.58865359999999</v>
      </c>
      <c r="E37" s="1">
        <v>53.345306399999998</v>
      </c>
      <c r="F37" s="1">
        <v>96.951339719999993</v>
      </c>
      <c r="G37" s="1">
        <v>50.293945309999998</v>
      </c>
      <c r="H37" s="1">
        <v>101.8787842</v>
      </c>
      <c r="I37" s="1">
        <v>63.457714080000002</v>
      </c>
      <c r="J37" s="1">
        <v>95.764907840000006</v>
      </c>
      <c r="K37" s="1">
        <v>19.557884219999998</v>
      </c>
      <c r="L37" s="1">
        <v>95.57923126</v>
      </c>
      <c r="M37" s="1">
        <v>52.004211429999998</v>
      </c>
    </row>
    <row r="38" spans="1:13" x14ac:dyDescent="0.25">
      <c r="A38" s="2">
        <v>766</v>
      </c>
      <c r="B38" s="1">
        <v>106.96203610000001</v>
      </c>
      <c r="C38" s="1">
        <v>41.204147339999999</v>
      </c>
      <c r="D38" s="1">
        <v>135.06144710000001</v>
      </c>
      <c r="E38" s="1">
        <v>53.524284360000003</v>
      </c>
      <c r="F38" s="1">
        <v>97.424293520000006</v>
      </c>
      <c r="G38" s="1">
        <v>50.119209290000001</v>
      </c>
      <c r="H38" s="1">
        <v>102.05422969999999</v>
      </c>
      <c r="I38" s="1">
        <v>63.436187740000001</v>
      </c>
      <c r="J38" s="1">
        <v>95.850517269999997</v>
      </c>
      <c r="K38" s="1">
        <v>19.472892760000001</v>
      </c>
      <c r="L38" s="1">
        <v>95.59606934</v>
      </c>
      <c r="M38" s="1">
        <v>51.925033569999997</v>
      </c>
    </row>
    <row r="39" spans="1:13" x14ac:dyDescent="0.25">
      <c r="A39" s="2">
        <v>765</v>
      </c>
      <c r="B39" s="1">
        <v>107.0438766</v>
      </c>
      <c r="C39" s="1">
        <v>40.929336550000002</v>
      </c>
      <c r="D39" s="1">
        <v>135.59956360000001</v>
      </c>
      <c r="E39" s="1">
        <v>53.47258377</v>
      </c>
      <c r="F39" s="1">
        <v>97.378303529999997</v>
      </c>
      <c r="G39" s="1">
        <v>50.062530520000003</v>
      </c>
      <c r="H39" s="1">
        <v>102.0481491</v>
      </c>
      <c r="I39" s="1">
        <v>63.403118130000003</v>
      </c>
      <c r="J39" s="1">
        <v>95.736328130000004</v>
      </c>
      <c r="K39" s="1">
        <v>19.473276139999999</v>
      </c>
      <c r="L39" s="1">
        <v>95.4775238</v>
      </c>
      <c r="M39" s="1">
        <v>51.74546814</v>
      </c>
    </row>
    <row r="40" spans="1:13" x14ac:dyDescent="0.25">
      <c r="A40" s="2">
        <v>764</v>
      </c>
      <c r="B40" s="1">
        <v>106.7313309</v>
      </c>
      <c r="C40" s="1">
        <v>41.035648350000002</v>
      </c>
      <c r="D40" s="1">
        <v>135.43646240000001</v>
      </c>
      <c r="E40" s="1">
        <v>53.292411799999996</v>
      </c>
      <c r="F40" s="1">
        <v>97.025344849999996</v>
      </c>
      <c r="G40" s="1">
        <v>49.856361390000004</v>
      </c>
      <c r="H40" s="1">
        <v>102.1129456</v>
      </c>
      <c r="I40" s="1">
        <v>63.344295500000001</v>
      </c>
      <c r="J40" s="1">
        <v>95.71263123</v>
      </c>
      <c r="K40" s="1">
        <v>19.36247826</v>
      </c>
      <c r="L40" s="1">
        <v>95.572158810000005</v>
      </c>
      <c r="M40" s="1">
        <v>51.765567779999998</v>
      </c>
    </row>
    <row r="41" spans="1:13" x14ac:dyDescent="0.25">
      <c r="A41" s="2">
        <v>763</v>
      </c>
      <c r="B41" s="1">
        <v>106.67862700000001</v>
      </c>
      <c r="C41" s="1">
        <v>41.08304596</v>
      </c>
      <c r="D41" s="1">
        <v>135.15376280000001</v>
      </c>
      <c r="E41" s="1">
        <v>53.436744689999998</v>
      </c>
      <c r="F41" s="1">
        <v>97.442329409999999</v>
      </c>
      <c r="G41" s="1">
        <v>49.7730484</v>
      </c>
      <c r="H41" s="1">
        <v>101.92875669999999</v>
      </c>
      <c r="I41" s="1">
        <v>63.253776549999998</v>
      </c>
      <c r="J41" s="1">
        <v>95.907798769999999</v>
      </c>
      <c r="K41" s="1">
        <v>19.39503479</v>
      </c>
      <c r="L41" s="1">
        <v>95.491340640000004</v>
      </c>
      <c r="M41" s="1">
        <v>51.970489499999999</v>
      </c>
    </row>
    <row r="42" spans="1:13" x14ac:dyDescent="0.25">
      <c r="A42" s="2">
        <v>762</v>
      </c>
      <c r="B42" s="1">
        <v>106.69992070000001</v>
      </c>
      <c r="C42" s="1">
        <v>40.965972899999997</v>
      </c>
      <c r="D42" s="1">
        <v>135.21217350000001</v>
      </c>
      <c r="E42" s="1">
        <v>53.432960510000001</v>
      </c>
      <c r="F42" s="1">
        <v>97.088119509999999</v>
      </c>
      <c r="G42" s="1">
        <v>49.837459559999999</v>
      </c>
      <c r="H42" s="1">
        <v>101.80242920000001</v>
      </c>
      <c r="I42" s="1">
        <v>63.20599747</v>
      </c>
      <c r="J42" s="1">
        <v>95.933486939999995</v>
      </c>
      <c r="K42" s="1">
        <v>19.370443340000001</v>
      </c>
      <c r="L42" s="1">
        <v>95.669410709999994</v>
      </c>
      <c r="M42" s="1">
        <v>51.759315489999999</v>
      </c>
    </row>
    <row r="43" spans="1:13" x14ac:dyDescent="0.25">
      <c r="A43" s="2">
        <v>761</v>
      </c>
      <c r="B43" s="1">
        <v>106.4312592</v>
      </c>
      <c r="C43" s="1">
        <v>40.979728700000003</v>
      </c>
      <c r="D43" s="1">
        <v>135.17062379999999</v>
      </c>
      <c r="E43" s="1">
        <v>53.470794679999997</v>
      </c>
      <c r="F43" s="1">
        <v>97.090553279999995</v>
      </c>
      <c r="G43" s="1">
        <v>49.73396683</v>
      </c>
      <c r="H43" s="1">
        <v>101.9235764</v>
      </c>
      <c r="I43" s="1">
        <v>63.12326813</v>
      </c>
      <c r="J43" s="1">
        <v>95.824157709999994</v>
      </c>
      <c r="K43" s="1">
        <v>19.304300309999999</v>
      </c>
      <c r="L43" s="1">
        <v>95.426574709999997</v>
      </c>
      <c r="M43" s="1">
        <v>51.641551970000002</v>
      </c>
    </row>
    <row r="44" spans="1:13" x14ac:dyDescent="0.25">
      <c r="A44" s="2">
        <v>760</v>
      </c>
      <c r="B44" s="1">
        <v>106.53974909999999</v>
      </c>
      <c r="C44" s="1">
        <v>40.883663179999999</v>
      </c>
      <c r="D44" s="1">
        <v>135.4734344</v>
      </c>
      <c r="E44" s="1">
        <v>53.438098910000001</v>
      </c>
      <c r="F44" s="1">
        <v>97.031852720000003</v>
      </c>
      <c r="G44" s="1">
        <v>49.54979324</v>
      </c>
      <c r="H44" s="1">
        <v>101.9319153</v>
      </c>
      <c r="I44" s="1">
        <v>62.956382750000003</v>
      </c>
      <c r="J44" s="1">
        <v>95.884933469999993</v>
      </c>
      <c r="K44" s="1">
        <v>19.21822929</v>
      </c>
      <c r="L44" s="1">
        <v>95.50762177</v>
      </c>
      <c r="M44" s="1">
        <v>51.438991549999997</v>
      </c>
    </row>
    <row r="45" spans="1:13" x14ac:dyDescent="0.25">
      <c r="A45" s="2">
        <v>759</v>
      </c>
      <c r="B45" s="1">
        <v>106.2630157</v>
      </c>
      <c r="C45" s="1">
        <v>40.86383438</v>
      </c>
      <c r="D45" s="1">
        <v>134.98239140000001</v>
      </c>
      <c r="E45" s="1">
        <v>53.423110960000002</v>
      </c>
      <c r="F45" s="1">
        <v>97.163856510000002</v>
      </c>
      <c r="G45" s="1">
        <v>49.461689</v>
      </c>
      <c r="H45" s="1">
        <v>101.9228439</v>
      </c>
      <c r="I45" s="1">
        <v>63.012790680000002</v>
      </c>
      <c r="J45" s="1">
        <v>95.909271239999995</v>
      </c>
      <c r="K45" s="1">
        <v>19.203119279999999</v>
      </c>
      <c r="L45" s="1">
        <v>95.356163019999997</v>
      </c>
      <c r="M45" s="1">
        <v>51.396293640000003</v>
      </c>
    </row>
    <row r="46" spans="1:13" x14ac:dyDescent="0.25">
      <c r="A46" s="2">
        <v>758</v>
      </c>
      <c r="B46" s="1">
        <v>106.34479519999999</v>
      </c>
      <c r="C46" s="1">
        <v>40.879146579999997</v>
      </c>
      <c r="D46" s="1">
        <v>135.37701419999999</v>
      </c>
      <c r="E46" s="1">
        <v>53.373569490000001</v>
      </c>
      <c r="F46" s="1">
        <v>97.061225890000003</v>
      </c>
      <c r="G46" s="1">
        <v>49.356899259999999</v>
      </c>
      <c r="H46" s="1">
        <v>101.9321671</v>
      </c>
      <c r="I46" s="1">
        <v>63.089149480000003</v>
      </c>
      <c r="J46" s="1">
        <v>95.935997009999994</v>
      </c>
      <c r="K46" s="1">
        <v>19.1856823</v>
      </c>
      <c r="L46" s="1">
        <v>95.339202880000002</v>
      </c>
      <c r="M46" s="1">
        <v>51.523113250000002</v>
      </c>
    </row>
    <row r="47" spans="1:13" x14ac:dyDescent="0.25">
      <c r="A47" s="2">
        <v>757</v>
      </c>
      <c r="B47" s="1">
        <v>106.443428</v>
      </c>
      <c r="C47" s="1">
        <v>40.856426239999998</v>
      </c>
      <c r="D47" s="1">
        <v>135.23692320000001</v>
      </c>
      <c r="E47" s="1">
        <v>53.370769500000002</v>
      </c>
      <c r="F47" s="1">
        <v>96.892662049999998</v>
      </c>
      <c r="G47" s="1">
        <v>49.184738160000002</v>
      </c>
      <c r="H47" s="1">
        <v>101.6541443</v>
      </c>
      <c r="I47" s="1">
        <v>62.754619599999998</v>
      </c>
      <c r="J47" s="1">
        <v>95.952392579999994</v>
      </c>
      <c r="K47" s="1">
        <v>19.186771390000001</v>
      </c>
      <c r="L47" s="1">
        <v>95.461547850000002</v>
      </c>
      <c r="M47" s="1">
        <v>51.396213529999997</v>
      </c>
    </row>
    <row r="48" spans="1:13" x14ac:dyDescent="0.25">
      <c r="A48" s="2">
        <v>756</v>
      </c>
      <c r="B48" s="1">
        <v>106.0981369</v>
      </c>
      <c r="C48" s="1">
        <v>40.825885769999999</v>
      </c>
      <c r="D48" s="1">
        <v>134.8073273</v>
      </c>
      <c r="E48" s="1">
        <v>53.468887330000001</v>
      </c>
      <c r="F48" s="1">
        <v>96.713790889999999</v>
      </c>
      <c r="G48" s="1">
        <v>49.277122499999997</v>
      </c>
      <c r="H48" s="1">
        <v>101.71979519999999</v>
      </c>
      <c r="I48" s="1">
        <v>63.028270720000002</v>
      </c>
      <c r="J48" s="1">
        <v>95.889671329999999</v>
      </c>
      <c r="K48" s="1">
        <v>19.103570940000001</v>
      </c>
      <c r="L48" s="1">
        <v>95.465255740000003</v>
      </c>
      <c r="M48" s="1">
        <v>51.25185776</v>
      </c>
    </row>
    <row r="49" spans="1:13" x14ac:dyDescent="0.25">
      <c r="A49" s="2">
        <v>755</v>
      </c>
      <c r="B49" s="1">
        <v>105.99136350000001</v>
      </c>
      <c r="C49" s="1">
        <v>40.692138669999999</v>
      </c>
      <c r="D49" s="1">
        <v>134.9096222</v>
      </c>
      <c r="E49" s="1">
        <v>53.399475099999997</v>
      </c>
      <c r="F49" s="1">
        <v>96.812103269999994</v>
      </c>
      <c r="G49" s="1">
        <v>49.204193119999999</v>
      </c>
      <c r="H49" s="1">
        <v>101.61897279999999</v>
      </c>
      <c r="I49" s="1">
        <v>62.768714899999999</v>
      </c>
      <c r="J49" s="1">
        <v>95.750389100000007</v>
      </c>
      <c r="K49" s="1">
        <v>18.971851350000001</v>
      </c>
      <c r="L49" s="1">
        <v>95.195816039999997</v>
      </c>
      <c r="M49" s="1">
        <v>51.302753449999997</v>
      </c>
    </row>
    <row r="50" spans="1:13" x14ac:dyDescent="0.25">
      <c r="A50" s="2">
        <v>754</v>
      </c>
      <c r="B50" s="1">
        <v>106.1285019</v>
      </c>
      <c r="C50" s="1">
        <v>40.858673099999997</v>
      </c>
      <c r="D50" s="1">
        <v>134.9947205</v>
      </c>
      <c r="E50" s="1">
        <v>53.428138730000001</v>
      </c>
      <c r="F50" s="1">
        <v>96.942214969999995</v>
      </c>
      <c r="G50" s="1">
        <v>49.015598300000001</v>
      </c>
      <c r="H50" s="1">
        <v>101.6856995</v>
      </c>
      <c r="I50" s="1">
        <v>62.641571040000002</v>
      </c>
      <c r="J50" s="1">
        <v>95.758766170000001</v>
      </c>
      <c r="K50" s="1">
        <v>19.02417183</v>
      </c>
      <c r="L50" s="1">
        <v>95.462951660000002</v>
      </c>
      <c r="M50" s="1">
        <v>51.241527560000002</v>
      </c>
    </row>
    <row r="51" spans="1:13" x14ac:dyDescent="0.25">
      <c r="A51" s="2">
        <v>753</v>
      </c>
      <c r="B51" s="1">
        <v>106.0121307</v>
      </c>
      <c r="C51" s="1">
        <v>40.806514739999997</v>
      </c>
      <c r="D51" s="1">
        <v>134.94561770000001</v>
      </c>
      <c r="E51" s="1">
        <v>53.416419980000001</v>
      </c>
      <c r="F51" s="1">
        <v>97.116294859999996</v>
      </c>
      <c r="G51" s="1">
        <v>49.008445739999999</v>
      </c>
      <c r="H51" s="1">
        <v>101.8661041</v>
      </c>
      <c r="I51" s="1">
        <v>62.609016420000003</v>
      </c>
      <c r="J51" s="1">
        <v>95.757049559999999</v>
      </c>
      <c r="K51" s="1">
        <v>18.936576840000001</v>
      </c>
      <c r="L51" s="1">
        <v>95.215713500000007</v>
      </c>
      <c r="M51" s="1">
        <v>51.027999880000003</v>
      </c>
    </row>
    <row r="52" spans="1:13" x14ac:dyDescent="0.25">
      <c r="A52" s="2">
        <v>752</v>
      </c>
      <c r="B52" s="1">
        <v>105.85471339999999</v>
      </c>
      <c r="C52" s="1">
        <v>40.786380770000001</v>
      </c>
      <c r="D52" s="1">
        <v>134.72695920000001</v>
      </c>
      <c r="E52" s="1">
        <v>53.426773070000003</v>
      </c>
      <c r="F52" s="1">
        <v>96.856971740000006</v>
      </c>
      <c r="G52" s="1">
        <v>48.890010830000001</v>
      </c>
      <c r="H52" s="1">
        <v>101.69209290000001</v>
      </c>
      <c r="I52" s="1">
        <v>62.572593689999998</v>
      </c>
      <c r="J52" s="1">
        <v>95.834548949999999</v>
      </c>
      <c r="K52" s="1">
        <v>18.933164600000001</v>
      </c>
      <c r="L52" s="1">
        <v>95.54234314</v>
      </c>
      <c r="M52" s="1">
        <v>50.794166560000001</v>
      </c>
    </row>
    <row r="53" spans="1:13" x14ac:dyDescent="0.25">
      <c r="A53" s="2">
        <v>751</v>
      </c>
      <c r="B53" s="1">
        <v>105.84203340000001</v>
      </c>
      <c r="C53" s="1">
        <v>40.745452880000002</v>
      </c>
      <c r="D53" s="1">
        <v>134.58319090000001</v>
      </c>
      <c r="E53" s="1">
        <v>53.466056819999999</v>
      </c>
      <c r="F53" s="1">
        <v>96.791061400000004</v>
      </c>
      <c r="G53" s="1">
        <v>48.90735626</v>
      </c>
      <c r="H53" s="1">
        <v>101.7162704</v>
      </c>
      <c r="I53" s="1">
        <v>62.440181729999999</v>
      </c>
      <c r="J53" s="1">
        <v>95.82296753</v>
      </c>
      <c r="K53" s="1">
        <v>18.87232208</v>
      </c>
      <c r="L53" s="1">
        <v>95.386184689999993</v>
      </c>
      <c r="M53" s="1">
        <v>50.820743559999997</v>
      </c>
    </row>
    <row r="54" spans="1:13" x14ac:dyDescent="0.25">
      <c r="A54" s="2">
        <v>750</v>
      </c>
      <c r="B54" s="1">
        <v>105.937973</v>
      </c>
      <c r="C54" s="1">
        <v>40.76815414</v>
      </c>
      <c r="D54" s="1">
        <v>134.7969818</v>
      </c>
      <c r="E54" s="1">
        <v>53.475147249999999</v>
      </c>
      <c r="F54" s="1">
        <v>96.758415220000003</v>
      </c>
      <c r="G54" s="1">
        <v>48.773319239999999</v>
      </c>
      <c r="H54" s="1">
        <v>101.6802292</v>
      </c>
      <c r="I54" s="1">
        <v>62.484214780000002</v>
      </c>
      <c r="J54" s="1">
        <v>95.603713990000003</v>
      </c>
      <c r="K54" s="1">
        <v>18.770536419999999</v>
      </c>
      <c r="L54" s="1">
        <v>95.179237369999996</v>
      </c>
      <c r="M54" s="1">
        <v>50.70257187</v>
      </c>
    </row>
    <row r="55" spans="1:13" x14ac:dyDescent="0.25">
      <c r="A55" s="2">
        <v>749</v>
      </c>
      <c r="B55" s="1">
        <v>105.60088349999999</v>
      </c>
      <c r="C55" s="1">
        <v>40.688419340000003</v>
      </c>
      <c r="D55" s="1">
        <v>134.4110565</v>
      </c>
      <c r="E55" s="1">
        <v>53.45734787</v>
      </c>
      <c r="F55" s="1">
        <v>96.769729609999999</v>
      </c>
      <c r="G55" s="1">
        <v>48.575504299999999</v>
      </c>
      <c r="H55" s="1">
        <v>101.5881042</v>
      </c>
      <c r="I55" s="1">
        <v>62.246261599999997</v>
      </c>
      <c r="J55" s="1">
        <v>95.823379520000003</v>
      </c>
      <c r="K55" s="1">
        <v>18.745670319999999</v>
      </c>
      <c r="L55" s="1">
        <v>95.310104370000005</v>
      </c>
      <c r="M55" s="1">
        <v>50.732547760000003</v>
      </c>
    </row>
    <row r="56" spans="1:13" x14ac:dyDescent="0.25">
      <c r="A56" s="2">
        <v>748</v>
      </c>
      <c r="B56" s="1">
        <v>105.790184</v>
      </c>
      <c r="C56" s="1">
        <v>40.651771549999999</v>
      </c>
      <c r="D56" s="1">
        <v>134.58164980000001</v>
      </c>
      <c r="E56" s="1">
        <v>53.472091669999998</v>
      </c>
      <c r="F56" s="1">
        <v>96.532508849999999</v>
      </c>
      <c r="G56" s="1">
        <v>48.569496149999999</v>
      </c>
      <c r="H56" s="1">
        <v>101.6475906</v>
      </c>
      <c r="I56" s="1">
        <v>62.293750760000002</v>
      </c>
      <c r="J56" s="1">
        <v>95.758117679999998</v>
      </c>
      <c r="K56" s="1">
        <v>18.69966316</v>
      </c>
      <c r="L56" s="1">
        <v>95.326004030000007</v>
      </c>
      <c r="M56" s="1">
        <v>50.503116609999999</v>
      </c>
    </row>
    <row r="57" spans="1:13" x14ac:dyDescent="0.25">
      <c r="A57" s="2">
        <v>747</v>
      </c>
      <c r="B57" s="1">
        <v>105.47953800000001</v>
      </c>
      <c r="C57" s="1">
        <v>40.604492190000002</v>
      </c>
      <c r="D57" s="1">
        <v>134.58708189999999</v>
      </c>
      <c r="E57" s="1">
        <v>53.443992610000002</v>
      </c>
      <c r="F57" s="1">
        <v>96.653198239999995</v>
      </c>
      <c r="G57" s="1">
        <v>48.376472470000003</v>
      </c>
      <c r="H57" s="1">
        <v>101.6018066</v>
      </c>
      <c r="I57" s="1">
        <v>62.14132309</v>
      </c>
      <c r="J57" s="1">
        <v>95.674499510000004</v>
      </c>
      <c r="K57" s="1">
        <v>18.595565799999999</v>
      </c>
      <c r="L57" s="1">
        <v>95.145751950000005</v>
      </c>
      <c r="M57" s="1">
        <v>50.613124849999998</v>
      </c>
    </row>
    <row r="58" spans="1:13" x14ac:dyDescent="0.25">
      <c r="A58" s="2">
        <v>746</v>
      </c>
      <c r="B58" s="1">
        <v>105.3883514</v>
      </c>
      <c r="C58" s="1">
        <v>40.665374759999999</v>
      </c>
      <c r="D58" s="1">
        <v>134.2569733</v>
      </c>
      <c r="E58" s="1">
        <v>53.418899539999998</v>
      </c>
      <c r="F58" s="1">
        <v>96.473999019999994</v>
      </c>
      <c r="G58" s="1">
        <v>48.378265380000002</v>
      </c>
      <c r="H58" s="1">
        <v>101.62029269999999</v>
      </c>
      <c r="I58" s="1">
        <v>62.012504579999998</v>
      </c>
      <c r="J58" s="1">
        <v>95.962097170000007</v>
      </c>
      <c r="K58" s="1">
        <v>18.622547149999999</v>
      </c>
      <c r="L58" s="1">
        <v>95.182441710000006</v>
      </c>
      <c r="M58" s="1">
        <v>50.42049789</v>
      </c>
    </row>
    <row r="59" spans="1:13" x14ac:dyDescent="0.25">
      <c r="A59" s="2">
        <v>745</v>
      </c>
      <c r="B59" s="1">
        <v>105.4190292</v>
      </c>
      <c r="C59" s="1">
        <v>40.681297299999997</v>
      </c>
      <c r="D59" s="1">
        <v>134.378952</v>
      </c>
      <c r="E59" s="1">
        <v>53.387100220000001</v>
      </c>
      <c r="F59" s="1">
        <v>96.606552120000003</v>
      </c>
      <c r="G59" s="1">
        <v>48.185436250000002</v>
      </c>
      <c r="H59" s="1">
        <v>101.4769897</v>
      </c>
      <c r="I59" s="1">
        <v>62.166614529999997</v>
      </c>
      <c r="J59" s="1">
        <v>95.553855900000002</v>
      </c>
      <c r="K59" s="1">
        <v>18.512128830000002</v>
      </c>
      <c r="L59" s="1">
        <v>95.071395870000003</v>
      </c>
      <c r="M59" s="1">
        <v>50.451000209999997</v>
      </c>
    </row>
    <row r="60" spans="1:13" x14ac:dyDescent="0.25">
      <c r="A60" s="2">
        <v>744</v>
      </c>
      <c r="B60" s="1">
        <v>105.25572200000001</v>
      </c>
      <c r="C60" s="1">
        <v>40.60400009</v>
      </c>
      <c r="D60" s="1">
        <v>134.17628479999999</v>
      </c>
      <c r="E60" s="1">
        <v>53.429866789999998</v>
      </c>
      <c r="F60" s="1">
        <v>96.294548030000001</v>
      </c>
      <c r="G60" s="1">
        <v>48.266979220000003</v>
      </c>
      <c r="H60" s="1">
        <v>101.28981020000001</v>
      </c>
      <c r="I60" s="1">
        <v>62.111919399999998</v>
      </c>
      <c r="J60" s="1">
        <v>95.800720209999994</v>
      </c>
      <c r="K60" s="1">
        <v>18.49607468</v>
      </c>
      <c r="L60" s="1">
        <v>95.14028931</v>
      </c>
      <c r="M60" s="1">
        <v>50.259780880000001</v>
      </c>
    </row>
    <row r="61" spans="1:13" x14ac:dyDescent="0.25">
      <c r="A61" s="2">
        <v>743</v>
      </c>
      <c r="B61" s="1">
        <v>105.33018490000001</v>
      </c>
      <c r="C61" s="1">
        <v>40.525352480000002</v>
      </c>
      <c r="D61" s="1">
        <v>134.2831879</v>
      </c>
      <c r="E61" s="1">
        <v>53.413642879999998</v>
      </c>
      <c r="F61" s="1">
        <v>96.427276610000007</v>
      </c>
      <c r="G61" s="1">
        <v>48.301818849999997</v>
      </c>
      <c r="H61" s="1">
        <v>101.5043869</v>
      </c>
      <c r="I61" s="1">
        <v>62.036090850000001</v>
      </c>
      <c r="J61" s="1">
        <v>95.940246579999993</v>
      </c>
      <c r="K61" s="1">
        <v>18.461637499999998</v>
      </c>
      <c r="L61" s="1">
        <v>95.041450499999996</v>
      </c>
      <c r="M61" s="1">
        <v>50.267452239999997</v>
      </c>
    </row>
    <row r="62" spans="1:13" x14ac:dyDescent="0.25">
      <c r="A62" s="2">
        <v>742</v>
      </c>
      <c r="B62" s="1">
        <v>105.22682949999999</v>
      </c>
      <c r="C62" s="1">
        <v>40.515785219999998</v>
      </c>
      <c r="D62" s="1">
        <v>134.2362976</v>
      </c>
      <c r="E62" s="1">
        <v>53.552330019999999</v>
      </c>
      <c r="F62" s="1">
        <v>96.622047420000001</v>
      </c>
      <c r="G62" s="1">
        <v>48.047897339999999</v>
      </c>
      <c r="H62" s="1">
        <v>101.6789093</v>
      </c>
      <c r="I62" s="1">
        <v>62.093883509999998</v>
      </c>
      <c r="J62" s="1">
        <v>95.704734799999997</v>
      </c>
      <c r="K62" s="1">
        <v>18.39743614</v>
      </c>
      <c r="L62" s="1">
        <v>95.010269170000001</v>
      </c>
      <c r="M62" s="1">
        <v>50.190818790000002</v>
      </c>
    </row>
    <row r="63" spans="1:13" x14ac:dyDescent="0.25">
      <c r="A63" s="2">
        <v>741</v>
      </c>
      <c r="B63" s="1">
        <v>105.07304379999999</v>
      </c>
      <c r="C63" s="1">
        <v>40.527355190000002</v>
      </c>
      <c r="D63" s="1">
        <v>134.3222351</v>
      </c>
      <c r="E63" s="1">
        <v>53.493194580000001</v>
      </c>
      <c r="F63" s="1">
        <v>96.447090149999994</v>
      </c>
      <c r="G63" s="1">
        <v>47.948818209999999</v>
      </c>
      <c r="H63" s="1">
        <v>101.5852661</v>
      </c>
      <c r="I63" s="1">
        <v>61.929721829999998</v>
      </c>
      <c r="J63" s="1">
        <v>95.785987849999998</v>
      </c>
      <c r="K63" s="1">
        <v>18.36772728</v>
      </c>
      <c r="L63" s="1">
        <v>95.114067079999998</v>
      </c>
      <c r="M63" s="1">
        <v>50.091182709999998</v>
      </c>
    </row>
    <row r="64" spans="1:13" x14ac:dyDescent="0.25">
      <c r="A64" s="2">
        <v>740</v>
      </c>
      <c r="B64" s="1">
        <v>104.9329529</v>
      </c>
      <c r="C64" s="1">
        <v>40.566455840000003</v>
      </c>
      <c r="D64" s="1">
        <v>134.03237920000001</v>
      </c>
      <c r="E64" s="1">
        <v>53.37200928</v>
      </c>
      <c r="F64" s="1">
        <v>96.455345149999999</v>
      </c>
      <c r="G64" s="1">
        <v>47.775638579999999</v>
      </c>
      <c r="H64" s="1">
        <v>101.4477005</v>
      </c>
      <c r="I64" s="1">
        <v>61.76007843</v>
      </c>
      <c r="J64" s="1">
        <v>95.759963990000003</v>
      </c>
      <c r="K64" s="1">
        <v>18.331182479999999</v>
      </c>
      <c r="L64" s="1">
        <v>95.17095947</v>
      </c>
      <c r="M64" s="1">
        <v>49.952175140000001</v>
      </c>
    </row>
    <row r="65" spans="1:13" x14ac:dyDescent="0.25">
      <c r="A65" s="2">
        <v>739</v>
      </c>
      <c r="B65" s="1">
        <v>105.00457</v>
      </c>
      <c r="C65" s="1">
        <v>40.531871799999998</v>
      </c>
      <c r="D65" s="1">
        <v>133.87509159999999</v>
      </c>
      <c r="E65" s="1">
        <v>53.44509506</v>
      </c>
      <c r="F65" s="1">
        <v>96.468261720000001</v>
      </c>
      <c r="G65" s="1">
        <v>47.692195890000001</v>
      </c>
      <c r="H65" s="1">
        <v>101.5408173</v>
      </c>
      <c r="I65" s="1">
        <v>61.83958054</v>
      </c>
      <c r="J65" s="1">
        <v>95.715209959999996</v>
      </c>
      <c r="K65" s="1">
        <v>18.290515899999999</v>
      </c>
      <c r="L65" s="1">
        <v>95.060005189999998</v>
      </c>
      <c r="M65" s="1">
        <v>49.880428309999999</v>
      </c>
    </row>
    <row r="66" spans="1:13" x14ac:dyDescent="0.25">
      <c r="A66" s="2">
        <v>738</v>
      </c>
      <c r="B66" s="1">
        <v>104.8325195</v>
      </c>
      <c r="C66" s="1">
        <v>40.49744415</v>
      </c>
      <c r="D66" s="1">
        <v>134.056366</v>
      </c>
      <c r="E66" s="1">
        <v>53.40125656</v>
      </c>
      <c r="F66" s="1">
        <v>96.442672729999998</v>
      </c>
      <c r="G66" s="1">
        <v>47.60517883</v>
      </c>
      <c r="H66" s="1">
        <v>101.5138168</v>
      </c>
      <c r="I66" s="1">
        <v>61.673675539999998</v>
      </c>
      <c r="J66" s="1">
        <v>95.670967099999999</v>
      </c>
      <c r="K66" s="1">
        <v>18.188549040000002</v>
      </c>
      <c r="L66" s="1">
        <v>94.894378660000001</v>
      </c>
      <c r="M66" s="1">
        <v>49.675498959999999</v>
      </c>
    </row>
    <row r="67" spans="1:13" x14ac:dyDescent="0.25">
      <c r="A67" s="2">
        <v>737</v>
      </c>
      <c r="B67" s="1">
        <v>105.0015717</v>
      </c>
      <c r="C67" s="1">
        <v>40.460102079999999</v>
      </c>
      <c r="D67" s="1">
        <v>134.1091461</v>
      </c>
      <c r="E67" s="1">
        <v>53.409976960000002</v>
      </c>
      <c r="F67" s="1">
        <v>96.271507260000007</v>
      </c>
      <c r="G67" s="1">
        <v>47.531562809999997</v>
      </c>
      <c r="H67" s="1">
        <v>101.4382019</v>
      </c>
      <c r="I67" s="1">
        <v>61.685871120000002</v>
      </c>
      <c r="J67" s="1">
        <v>95.677948000000001</v>
      </c>
      <c r="K67" s="1">
        <v>18.134025569999999</v>
      </c>
      <c r="L67" s="1">
        <v>94.862190249999998</v>
      </c>
      <c r="M67" s="1">
        <v>49.753982540000003</v>
      </c>
    </row>
    <row r="68" spans="1:13" x14ac:dyDescent="0.25">
      <c r="A68" s="2">
        <v>736</v>
      </c>
      <c r="B68" s="1">
        <v>104.8391495</v>
      </c>
      <c r="C68" s="1">
        <v>40.321533199999998</v>
      </c>
      <c r="D68" s="1">
        <v>133.9633484</v>
      </c>
      <c r="E68" s="1">
        <v>53.385196690000001</v>
      </c>
      <c r="F68" s="1">
        <v>96.161689760000002</v>
      </c>
      <c r="G68" s="1">
        <v>47.58249283</v>
      </c>
      <c r="H68" s="1">
        <v>101.389061</v>
      </c>
      <c r="I68" s="1">
        <v>61.548187259999999</v>
      </c>
      <c r="J68" s="1">
        <v>95.610748290000004</v>
      </c>
      <c r="K68" s="1">
        <v>18.072839739999999</v>
      </c>
      <c r="L68" s="1">
        <v>94.808311459999999</v>
      </c>
      <c r="M68" s="1">
        <v>49.65713882</v>
      </c>
    </row>
    <row r="69" spans="1:13" x14ac:dyDescent="0.25">
      <c r="A69" s="2">
        <v>735</v>
      </c>
      <c r="B69" s="1">
        <v>104.67016599999999</v>
      </c>
      <c r="C69" s="1">
        <v>40.330951689999999</v>
      </c>
      <c r="D69" s="1">
        <v>133.55616760000001</v>
      </c>
      <c r="E69" s="1">
        <v>53.399593350000004</v>
      </c>
      <c r="F69" s="1">
        <v>96.151443479999998</v>
      </c>
      <c r="G69" s="1">
        <v>47.426727290000002</v>
      </c>
      <c r="H69" s="1">
        <v>101.3332825</v>
      </c>
      <c r="I69" s="1">
        <v>61.573631290000002</v>
      </c>
      <c r="J69" s="1">
        <v>95.650886540000002</v>
      </c>
      <c r="K69" s="1">
        <v>18.070995329999999</v>
      </c>
      <c r="L69" s="1">
        <v>94.833663939999994</v>
      </c>
      <c r="M69" s="1">
        <v>49.59369659</v>
      </c>
    </row>
    <row r="70" spans="1:13" x14ac:dyDescent="0.25">
      <c r="A70" s="2">
        <v>734</v>
      </c>
      <c r="B70" s="1">
        <v>104.52491000000001</v>
      </c>
      <c r="C70" s="1">
        <v>40.487129209999999</v>
      </c>
      <c r="D70" s="1">
        <v>133.61846919999999</v>
      </c>
      <c r="E70" s="1">
        <v>53.409683229999999</v>
      </c>
      <c r="F70" s="1">
        <v>96.21465302</v>
      </c>
      <c r="G70" s="1">
        <v>47.299613950000001</v>
      </c>
      <c r="H70" s="1">
        <v>101.3465271</v>
      </c>
      <c r="I70" s="1">
        <v>61.337554930000003</v>
      </c>
      <c r="J70" s="1">
        <v>95.725875849999994</v>
      </c>
      <c r="K70" s="1">
        <v>18.071189879999999</v>
      </c>
      <c r="L70" s="1">
        <v>94.896728519999996</v>
      </c>
      <c r="M70" s="1">
        <v>49.558643340000003</v>
      </c>
    </row>
    <row r="71" spans="1:13" x14ac:dyDescent="0.25">
      <c r="A71" s="2">
        <v>733</v>
      </c>
      <c r="B71" s="1">
        <v>104.5506973</v>
      </c>
      <c r="C71" s="1">
        <v>40.337898250000002</v>
      </c>
      <c r="D71" s="1">
        <v>133.5134888</v>
      </c>
      <c r="E71" s="1">
        <v>53.49252319</v>
      </c>
      <c r="F71" s="1">
        <v>96.054328920000003</v>
      </c>
      <c r="G71" s="1">
        <v>47.149337770000002</v>
      </c>
      <c r="H71" s="1">
        <v>101.1555328</v>
      </c>
      <c r="I71" s="1">
        <v>61.218856809999998</v>
      </c>
      <c r="J71" s="1">
        <v>95.645240779999995</v>
      </c>
      <c r="K71" s="1">
        <v>17.947887420000001</v>
      </c>
      <c r="L71" s="1">
        <v>94.777297970000006</v>
      </c>
      <c r="M71" s="1">
        <v>49.510501859999998</v>
      </c>
    </row>
    <row r="72" spans="1:13" x14ac:dyDescent="0.25">
      <c r="A72" s="2">
        <v>732</v>
      </c>
      <c r="B72" s="1">
        <v>104.4051437</v>
      </c>
      <c r="C72" s="1">
        <v>40.334163670000002</v>
      </c>
      <c r="D72" s="1">
        <v>133.37193300000001</v>
      </c>
      <c r="E72" s="1">
        <v>53.315746310000002</v>
      </c>
      <c r="F72" s="1">
        <v>96.050064090000006</v>
      </c>
      <c r="G72" s="1">
        <v>47.041374210000001</v>
      </c>
      <c r="H72" s="1">
        <v>101.1723633</v>
      </c>
      <c r="I72" s="1">
        <v>61.1124382</v>
      </c>
      <c r="J72" s="1">
        <v>95.583541870000005</v>
      </c>
      <c r="K72" s="1">
        <v>17.922050479999999</v>
      </c>
      <c r="L72" s="1">
        <v>94.710540769999994</v>
      </c>
      <c r="M72" s="1">
        <v>49.412406920000002</v>
      </c>
    </row>
    <row r="73" spans="1:13" x14ac:dyDescent="0.25">
      <c r="A73" s="2">
        <v>731</v>
      </c>
      <c r="B73" s="1">
        <v>104.4138184</v>
      </c>
      <c r="C73" s="1">
        <v>40.32228851</v>
      </c>
      <c r="D73" s="1">
        <v>133.49787900000001</v>
      </c>
      <c r="E73" s="1">
        <v>53.358535770000003</v>
      </c>
      <c r="F73" s="1">
        <v>96.098449709999997</v>
      </c>
      <c r="G73" s="1">
        <v>47.111633300000001</v>
      </c>
      <c r="H73" s="1">
        <v>101.15886690000001</v>
      </c>
      <c r="I73" s="1">
        <v>61.11444092</v>
      </c>
      <c r="J73" s="1">
        <v>95.757423399999993</v>
      </c>
      <c r="K73" s="1">
        <v>17.8687191</v>
      </c>
      <c r="L73" s="1">
        <v>94.854049680000003</v>
      </c>
      <c r="M73" s="1">
        <v>49.122673030000001</v>
      </c>
    </row>
    <row r="74" spans="1:13" x14ac:dyDescent="0.25">
      <c r="A74" s="2">
        <v>730</v>
      </c>
      <c r="B74" s="1">
        <v>104.4294968</v>
      </c>
      <c r="C74" s="1">
        <v>40.304973599999997</v>
      </c>
      <c r="D74" s="1">
        <v>133.39956670000001</v>
      </c>
      <c r="E74" s="1">
        <v>53.455329900000002</v>
      </c>
      <c r="F74" s="1">
        <v>95.998443600000002</v>
      </c>
      <c r="G74" s="1">
        <v>46.972469330000003</v>
      </c>
      <c r="H74" s="1">
        <v>101.04817199999999</v>
      </c>
      <c r="I74" s="1">
        <v>61.20435715</v>
      </c>
      <c r="J74" s="1">
        <v>95.823509220000005</v>
      </c>
      <c r="K74" s="1">
        <v>17.81726265</v>
      </c>
      <c r="L74" s="1">
        <v>94.788208010000005</v>
      </c>
      <c r="M74" s="1">
        <v>49.200283050000003</v>
      </c>
    </row>
    <row r="75" spans="1:13" x14ac:dyDescent="0.25">
      <c r="A75" s="2">
        <v>729</v>
      </c>
      <c r="B75" s="1">
        <v>104.094223</v>
      </c>
      <c r="C75" s="1">
        <v>40.217391970000001</v>
      </c>
      <c r="D75" s="1">
        <v>133.17167660000001</v>
      </c>
      <c r="E75" s="1">
        <v>53.321014400000003</v>
      </c>
      <c r="F75" s="1">
        <v>96.06283569</v>
      </c>
      <c r="G75" s="1">
        <v>46.883594510000002</v>
      </c>
      <c r="H75" s="1">
        <v>100.9528732</v>
      </c>
      <c r="I75" s="1">
        <v>61.023849490000003</v>
      </c>
      <c r="J75" s="1">
        <v>95.678482059999993</v>
      </c>
      <c r="K75" s="1">
        <v>17.787849430000001</v>
      </c>
      <c r="L75" s="1">
        <v>94.723220830000002</v>
      </c>
      <c r="M75" s="1">
        <v>49.17747498</v>
      </c>
    </row>
    <row r="76" spans="1:13" x14ac:dyDescent="0.25">
      <c r="A76" s="2">
        <v>728</v>
      </c>
      <c r="B76" s="1">
        <v>104.3427124</v>
      </c>
      <c r="C76" s="1">
        <v>40.245002749999998</v>
      </c>
      <c r="D76" s="1">
        <v>133.21508789999999</v>
      </c>
      <c r="E76" s="1">
        <v>53.328979490000002</v>
      </c>
      <c r="F76" s="1">
        <v>95.951705930000003</v>
      </c>
      <c r="G76" s="1">
        <v>46.758838650000001</v>
      </c>
      <c r="H76" s="1">
        <v>101.1153259</v>
      </c>
      <c r="I76" s="1">
        <v>60.971672060000003</v>
      </c>
      <c r="J76" s="1">
        <v>95.626083370000003</v>
      </c>
      <c r="K76" s="1">
        <v>17.72169113</v>
      </c>
      <c r="L76" s="1">
        <v>94.736656190000005</v>
      </c>
      <c r="M76" s="1">
        <v>48.941005709999999</v>
      </c>
    </row>
    <row r="77" spans="1:13" x14ac:dyDescent="0.25">
      <c r="A77" s="2">
        <v>727</v>
      </c>
      <c r="B77" s="1">
        <v>104.16204070000001</v>
      </c>
      <c r="C77" s="1">
        <v>40.148620610000002</v>
      </c>
      <c r="D77" s="1">
        <v>132.97338869999999</v>
      </c>
      <c r="E77" s="1">
        <v>53.27352905</v>
      </c>
      <c r="F77" s="1">
        <v>95.905883790000004</v>
      </c>
      <c r="G77" s="1">
        <v>46.726306919999999</v>
      </c>
      <c r="H77" s="1">
        <v>101.0575867</v>
      </c>
      <c r="I77" s="1">
        <v>60.820396420000002</v>
      </c>
      <c r="J77" s="1">
        <v>95.587623600000001</v>
      </c>
      <c r="K77" s="1">
        <v>17.67494392</v>
      </c>
      <c r="L77" s="1">
        <v>94.581962590000003</v>
      </c>
      <c r="M77" s="1">
        <v>48.83639908</v>
      </c>
    </row>
    <row r="78" spans="1:13" x14ac:dyDescent="0.25">
      <c r="A78" s="2">
        <v>726</v>
      </c>
      <c r="B78" s="1">
        <v>104.0336227</v>
      </c>
      <c r="C78" s="1">
        <v>40.137336730000001</v>
      </c>
      <c r="D78" s="1">
        <v>132.87400819999999</v>
      </c>
      <c r="E78" s="1">
        <v>53.310722349999999</v>
      </c>
      <c r="F78" s="1">
        <v>95.914962770000002</v>
      </c>
      <c r="G78" s="1">
        <v>46.682468409999998</v>
      </c>
      <c r="H78" s="1">
        <v>101.0943985</v>
      </c>
      <c r="I78" s="1">
        <v>60.840194699999998</v>
      </c>
      <c r="J78" s="1">
        <v>95.662719730000006</v>
      </c>
      <c r="K78" s="1">
        <v>17.649232860000001</v>
      </c>
      <c r="L78" s="1">
        <v>94.653663640000005</v>
      </c>
      <c r="M78" s="1">
        <v>48.788513180000002</v>
      </c>
    </row>
    <row r="79" spans="1:13" x14ac:dyDescent="0.25">
      <c r="A79" s="2">
        <v>725</v>
      </c>
      <c r="B79" s="1">
        <v>103.98496249999999</v>
      </c>
      <c r="C79" s="1">
        <v>40.220344539999999</v>
      </c>
      <c r="D79" s="1">
        <v>132.8687439</v>
      </c>
      <c r="E79" s="1">
        <v>53.285556790000001</v>
      </c>
      <c r="F79" s="1">
        <v>96.071395870000003</v>
      </c>
      <c r="G79" s="1">
        <v>46.628822329999998</v>
      </c>
      <c r="H79" s="1">
        <v>101.1435165</v>
      </c>
      <c r="I79" s="1">
        <v>60.838867190000002</v>
      </c>
      <c r="J79" s="1">
        <v>95.542366029999997</v>
      </c>
      <c r="K79" s="1">
        <v>17.576494220000001</v>
      </c>
      <c r="L79" s="1">
        <v>94.534935000000004</v>
      </c>
      <c r="M79" s="1">
        <v>48.699382780000001</v>
      </c>
    </row>
    <row r="80" spans="1:13" x14ac:dyDescent="0.25">
      <c r="A80" s="2">
        <v>724</v>
      </c>
      <c r="B80" s="1">
        <v>103.8800964</v>
      </c>
      <c r="C80" s="1">
        <v>40.280220030000002</v>
      </c>
      <c r="D80" s="1">
        <v>132.6593933</v>
      </c>
      <c r="E80" s="1">
        <v>53.355003359999998</v>
      </c>
      <c r="F80" s="1">
        <v>95.956581119999996</v>
      </c>
      <c r="G80" s="1">
        <v>46.466915129999997</v>
      </c>
      <c r="H80" s="1">
        <v>101.1367798</v>
      </c>
      <c r="I80" s="1">
        <v>60.782833099999998</v>
      </c>
      <c r="J80" s="1">
        <v>95.575401310000004</v>
      </c>
      <c r="K80" s="1">
        <v>17.526800160000001</v>
      </c>
      <c r="L80" s="1">
        <v>94.537902829999993</v>
      </c>
      <c r="M80" s="1">
        <v>48.57156372</v>
      </c>
    </row>
    <row r="81" spans="1:13" x14ac:dyDescent="0.25">
      <c r="A81" s="2">
        <v>723</v>
      </c>
      <c r="B81" s="1">
        <v>103.9612503</v>
      </c>
      <c r="C81" s="1">
        <v>40.172542569999997</v>
      </c>
      <c r="D81" s="1">
        <v>132.8170624</v>
      </c>
      <c r="E81" s="1">
        <v>53.252285000000001</v>
      </c>
      <c r="F81" s="1">
        <v>95.853202820000007</v>
      </c>
      <c r="G81" s="1">
        <v>46.431446080000001</v>
      </c>
      <c r="H81" s="1">
        <v>101.0028458</v>
      </c>
      <c r="I81" s="1">
        <v>60.661445620000002</v>
      </c>
      <c r="J81" s="1">
        <v>95.524032590000004</v>
      </c>
      <c r="K81" s="1">
        <v>17.455053329999998</v>
      </c>
      <c r="L81" s="1">
        <v>94.526062010000004</v>
      </c>
      <c r="M81" s="1">
        <v>48.489971160000003</v>
      </c>
    </row>
    <row r="82" spans="1:13" x14ac:dyDescent="0.25">
      <c r="A82" s="2">
        <v>722</v>
      </c>
      <c r="B82" s="1">
        <v>103.83042140000001</v>
      </c>
      <c r="C82" s="1">
        <v>40.109478000000003</v>
      </c>
      <c r="D82" s="1">
        <v>132.5442352</v>
      </c>
      <c r="E82" s="1">
        <v>53.18730927</v>
      </c>
      <c r="F82" s="1">
        <v>95.755020139999999</v>
      </c>
      <c r="G82" s="1">
        <v>46.307479860000001</v>
      </c>
      <c r="H82" s="1">
        <v>100.9959717</v>
      </c>
      <c r="I82" s="1">
        <v>60.409278870000001</v>
      </c>
      <c r="J82" s="1">
        <v>95.634040830000004</v>
      </c>
      <c r="K82" s="1">
        <v>17.465427399999999</v>
      </c>
      <c r="L82" s="1">
        <v>94.469955440000007</v>
      </c>
      <c r="M82" s="1">
        <v>48.320941929999996</v>
      </c>
    </row>
    <row r="83" spans="1:13" x14ac:dyDescent="0.25">
      <c r="A83" s="2">
        <v>721</v>
      </c>
      <c r="B83" s="1">
        <v>103.78874209999999</v>
      </c>
      <c r="C83" s="1">
        <v>40.11479568</v>
      </c>
      <c r="D83" s="1">
        <v>132.80232240000001</v>
      </c>
      <c r="E83" s="1">
        <v>53.253238680000003</v>
      </c>
      <c r="F83" s="1">
        <v>95.557907099999994</v>
      </c>
      <c r="G83" s="1">
        <v>46.272678380000002</v>
      </c>
      <c r="H83" s="1">
        <v>100.7604599</v>
      </c>
      <c r="I83" s="1">
        <v>60.452747340000002</v>
      </c>
      <c r="J83" s="1">
        <v>95.726684570000003</v>
      </c>
      <c r="K83" s="1">
        <v>17.423793790000001</v>
      </c>
      <c r="L83" s="1">
        <v>94.53482056</v>
      </c>
      <c r="M83" s="1">
        <v>48.333278659999998</v>
      </c>
    </row>
    <row r="84" spans="1:13" x14ac:dyDescent="0.25">
      <c r="A84" s="2">
        <v>720</v>
      </c>
      <c r="B84" s="1">
        <v>103.66223909999999</v>
      </c>
      <c r="C84" s="1">
        <v>40.13307571</v>
      </c>
      <c r="D84" s="1">
        <v>132.5789642</v>
      </c>
      <c r="E84" s="1">
        <v>53.212516780000001</v>
      </c>
      <c r="F84" s="1">
        <v>95.683311459999999</v>
      </c>
      <c r="G84" s="1">
        <v>46.162178040000001</v>
      </c>
      <c r="H84" s="1">
        <v>100.8542862</v>
      </c>
      <c r="I84" s="1">
        <v>60.427398680000003</v>
      </c>
      <c r="J84" s="1">
        <v>95.626213070000006</v>
      </c>
      <c r="K84" s="1">
        <v>17.35116768</v>
      </c>
      <c r="L84" s="1">
        <v>94.584358219999999</v>
      </c>
      <c r="M84" s="1">
        <v>48.241500850000001</v>
      </c>
    </row>
    <row r="85" spans="1:13" x14ac:dyDescent="0.25">
      <c r="A85" s="2">
        <v>719</v>
      </c>
      <c r="B85" s="1">
        <v>103.5890198</v>
      </c>
      <c r="C85" s="1">
        <v>40.099727629999997</v>
      </c>
      <c r="D85" s="1">
        <v>132.32983400000001</v>
      </c>
      <c r="E85" s="1">
        <v>53.18915939</v>
      </c>
      <c r="F85" s="1">
        <v>95.642379759999997</v>
      </c>
      <c r="G85" s="1">
        <v>46.114536289999997</v>
      </c>
      <c r="H85" s="1">
        <v>100.6743774</v>
      </c>
      <c r="I85" s="1">
        <v>60.390026089999999</v>
      </c>
      <c r="J85" s="1">
        <v>95.606155400000006</v>
      </c>
      <c r="K85" s="1">
        <v>17.28907967</v>
      </c>
      <c r="L85" s="1">
        <v>94.422134400000004</v>
      </c>
      <c r="M85" s="1">
        <v>48.014865880000002</v>
      </c>
    </row>
    <row r="86" spans="1:13" x14ac:dyDescent="0.25">
      <c r="A86" s="2">
        <v>718</v>
      </c>
      <c r="B86" s="1">
        <v>103.7883301</v>
      </c>
      <c r="C86" s="1">
        <v>40.054157259999997</v>
      </c>
      <c r="D86" s="1">
        <v>132.4442444</v>
      </c>
      <c r="E86" s="1">
        <v>53.258693700000002</v>
      </c>
      <c r="F86" s="1">
        <v>95.611579899999995</v>
      </c>
      <c r="G86" s="1">
        <v>45.984096530000002</v>
      </c>
      <c r="H86" s="1">
        <v>100.89107509999999</v>
      </c>
      <c r="I86" s="1">
        <v>60.258525849999998</v>
      </c>
      <c r="J86" s="1">
        <v>95.624198910000004</v>
      </c>
      <c r="K86" s="1">
        <v>17.248979569999999</v>
      </c>
      <c r="L86" s="1">
        <v>94.385047909999997</v>
      </c>
      <c r="M86" s="1">
        <v>48.004074099999997</v>
      </c>
    </row>
    <row r="87" spans="1:13" x14ac:dyDescent="0.25">
      <c r="A87" s="2">
        <v>717</v>
      </c>
      <c r="B87" s="1">
        <v>103.5260086</v>
      </c>
      <c r="C87" s="1">
        <v>39.970306399999998</v>
      </c>
      <c r="D87" s="1">
        <v>132.18045040000001</v>
      </c>
      <c r="E87" s="1">
        <v>53.23444748</v>
      </c>
      <c r="F87" s="1">
        <v>95.64752197</v>
      </c>
      <c r="G87" s="1">
        <v>45.95973206</v>
      </c>
      <c r="H87" s="1">
        <v>100.87696080000001</v>
      </c>
      <c r="I87" s="1">
        <v>60.198093409999998</v>
      </c>
      <c r="J87" s="1">
        <v>95.720359799999997</v>
      </c>
      <c r="K87" s="1">
        <v>17.221527099999999</v>
      </c>
      <c r="L87" s="1">
        <v>94.403137209999997</v>
      </c>
      <c r="M87" s="1">
        <v>47.860008239999999</v>
      </c>
    </row>
    <row r="88" spans="1:13" x14ac:dyDescent="0.25">
      <c r="A88" s="2">
        <v>716</v>
      </c>
      <c r="B88" s="1">
        <v>103.6918869</v>
      </c>
      <c r="C88" s="1">
        <v>39.902107239999999</v>
      </c>
      <c r="D88" s="1">
        <v>132.4713898</v>
      </c>
      <c r="E88" s="1">
        <v>53.033973690000003</v>
      </c>
      <c r="F88" s="1">
        <v>95.789131159999997</v>
      </c>
      <c r="G88" s="1">
        <v>45.94856644</v>
      </c>
      <c r="H88" s="1">
        <v>100.77569579999999</v>
      </c>
      <c r="I88" s="1">
        <v>60.27406311</v>
      </c>
      <c r="J88" s="1">
        <v>95.556259159999996</v>
      </c>
      <c r="K88" s="1">
        <v>17.164281849999998</v>
      </c>
      <c r="L88" s="1">
        <v>94.24734497</v>
      </c>
      <c r="M88" s="1">
        <v>47.832889559999998</v>
      </c>
    </row>
    <row r="89" spans="1:13" x14ac:dyDescent="0.25">
      <c r="A89" s="2">
        <v>715</v>
      </c>
      <c r="B89" s="1">
        <v>103.58657839999999</v>
      </c>
      <c r="C89" s="1">
        <v>39.960361480000003</v>
      </c>
      <c r="D89" s="1">
        <v>132.08059689999999</v>
      </c>
      <c r="E89" s="1">
        <v>53.201667790000002</v>
      </c>
      <c r="F89" s="1">
        <v>95.690307619999999</v>
      </c>
      <c r="G89" s="1">
        <v>45.76781845</v>
      </c>
      <c r="H89" s="1">
        <v>100.69696810000001</v>
      </c>
      <c r="I89" s="1">
        <v>60.175704959999997</v>
      </c>
      <c r="J89" s="1">
        <v>95.529121399999994</v>
      </c>
      <c r="K89" s="1">
        <v>17.0743866</v>
      </c>
      <c r="L89" s="1">
        <v>94.321739199999996</v>
      </c>
      <c r="M89" s="1">
        <v>47.716434479999997</v>
      </c>
    </row>
    <row r="90" spans="1:13" x14ac:dyDescent="0.25">
      <c r="A90" s="2">
        <v>714</v>
      </c>
      <c r="B90" s="1">
        <v>103.6254272</v>
      </c>
      <c r="C90" s="1">
        <v>39.94041824</v>
      </c>
      <c r="D90" s="1">
        <v>132.24281310000001</v>
      </c>
      <c r="E90" s="1">
        <v>53.140121460000003</v>
      </c>
      <c r="F90" s="1">
        <v>95.548072809999994</v>
      </c>
      <c r="G90" s="1">
        <v>45.706348419999998</v>
      </c>
      <c r="H90" s="1">
        <v>100.5962524</v>
      </c>
      <c r="I90" s="1">
        <v>60.025573729999998</v>
      </c>
      <c r="J90" s="1">
        <v>95.528823849999995</v>
      </c>
      <c r="K90" s="1">
        <v>17.064001080000001</v>
      </c>
      <c r="L90" s="1">
        <v>94.322654720000003</v>
      </c>
      <c r="M90" s="1">
        <v>47.57793427</v>
      </c>
    </row>
    <row r="91" spans="1:13" x14ac:dyDescent="0.25">
      <c r="A91" s="2">
        <v>713</v>
      </c>
      <c r="B91" s="1">
        <v>103.2695999</v>
      </c>
      <c r="C91" s="1">
        <v>39.925369259999997</v>
      </c>
      <c r="D91" s="1">
        <v>131.8249969</v>
      </c>
      <c r="E91" s="1">
        <v>53.139942169999998</v>
      </c>
      <c r="F91" s="1">
        <v>95.455398560000006</v>
      </c>
      <c r="G91" s="1">
        <v>45.64322662</v>
      </c>
      <c r="H91" s="1">
        <v>100.6355057</v>
      </c>
      <c r="I91" s="1">
        <v>60.01210785</v>
      </c>
      <c r="J91" s="1">
        <v>95.578536990000003</v>
      </c>
      <c r="K91" s="1">
        <v>17.020767209999999</v>
      </c>
      <c r="L91" s="1">
        <v>94.29421997</v>
      </c>
      <c r="M91" s="1">
        <v>47.568218229999999</v>
      </c>
    </row>
    <row r="92" spans="1:13" x14ac:dyDescent="0.25">
      <c r="A92" s="2">
        <v>712</v>
      </c>
      <c r="B92" s="1">
        <v>103.1813126</v>
      </c>
      <c r="C92" s="1">
        <v>39.939876560000002</v>
      </c>
      <c r="D92" s="1">
        <v>131.87181090000001</v>
      </c>
      <c r="E92" s="1">
        <v>53.099571230000002</v>
      </c>
      <c r="F92" s="1">
        <v>95.351951600000007</v>
      </c>
      <c r="G92" s="1">
        <v>45.461494450000004</v>
      </c>
      <c r="H92" s="1">
        <v>100.6111374</v>
      </c>
      <c r="I92" s="1">
        <v>59.840114589999999</v>
      </c>
      <c r="J92" s="1">
        <v>95.642486570000003</v>
      </c>
      <c r="K92" s="1">
        <v>16.978073120000001</v>
      </c>
      <c r="L92" s="1">
        <v>94.255676269999995</v>
      </c>
      <c r="M92" s="1">
        <v>47.311000819999997</v>
      </c>
    </row>
    <row r="93" spans="1:13" x14ac:dyDescent="0.25">
      <c r="A93" s="2">
        <v>711</v>
      </c>
      <c r="B93" s="1">
        <v>103.24461359999999</v>
      </c>
      <c r="C93" s="1">
        <v>39.791801450000001</v>
      </c>
      <c r="D93" s="1">
        <v>131.7924194</v>
      </c>
      <c r="E93" s="1">
        <v>52.99901199</v>
      </c>
      <c r="F93" s="1">
        <v>95.392570500000005</v>
      </c>
      <c r="G93" s="1">
        <v>45.53397751</v>
      </c>
      <c r="H93" s="1">
        <v>100.62957</v>
      </c>
      <c r="I93" s="1">
        <v>59.893547060000003</v>
      </c>
      <c r="J93" s="1">
        <v>95.492645260000003</v>
      </c>
      <c r="K93" s="1">
        <v>16.924615859999999</v>
      </c>
      <c r="L93" s="1">
        <v>94.135070799999994</v>
      </c>
      <c r="M93" s="1">
        <v>47.321701050000001</v>
      </c>
    </row>
    <row r="94" spans="1:13" x14ac:dyDescent="0.25">
      <c r="A94" s="2">
        <v>710</v>
      </c>
      <c r="B94" s="1">
        <v>103.1459961</v>
      </c>
      <c r="C94" s="1">
        <v>39.852069849999999</v>
      </c>
      <c r="D94" s="1">
        <v>131.571991</v>
      </c>
      <c r="E94" s="1">
        <v>53.165901179999999</v>
      </c>
      <c r="F94" s="1">
        <v>95.373054499999995</v>
      </c>
      <c r="G94" s="1">
        <v>45.382419589999998</v>
      </c>
      <c r="H94" s="1">
        <v>100.7121811</v>
      </c>
      <c r="I94" s="1">
        <v>59.741519930000003</v>
      </c>
      <c r="J94" s="1">
        <v>95.554229739999997</v>
      </c>
      <c r="K94" s="1">
        <v>16.865337369999999</v>
      </c>
      <c r="L94" s="1">
        <v>94.180992130000007</v>
      </c>
      <c r="M94" s="1">
        <v>47.196468350000004</v>
      </c>
    </row>
    <row r="95" spans="1:13" x14ac:dyDescent="0.25">
      <c r="A95" s="2">
        <v>709</v>
      </c>
      <c r="B95" s="1">
        <v>103.19818119999999</v>
      </c>
      <c r="C95" s="1">
        <v>39.722843169999997</v>
      </c>
      <c r="D95" s="1">
        <v>131.67929079999999</v>
      </c>
      <c r="E95" s="1">
        <v>53.039871220000002</v>
      </c>
      <c r="F95" s="1">
        <v>95.380973819999994</v>
      </c>
      <c r="G95" s="1">
        <v>45.266662599999997</v>
      </c>
      <c r="H95" s="1">
        <v>100.5632172</v>
      </c>
      <c r="I95" s="1">
        <v>59.642547610000001</v>
      </c>
      <c r="J95" s="1">
        <v>95.538314819999997</v>
      </c>
      <c r="K95" s="1">
        <v>16.814336780000001</v>
      </c>
      <c r="L95" s="1">
        <v>94.091148380000007</v>
      </c>
      <c r="M95" s="1">
        <v>47.00465775</v>
      </c>
    </row>
    <row r="96" spans="1:13" x14ac:dyDescent="0.25">
      <c r="A96" s="2">
        <v>708</v>
      </c>
      <c r="B96" s="1">
        <v>103.0612259</v>
      </c>
      <c r="C96" s="1">
        <v>39.712818149999997</v>
      </c>
      <c r="D96" s="1">
        <v>131.6076813</v>
      </c>
      <c r="E96" s="1">
        <v>52.953327180000002</v>
      </c>
      <c r="F96" s="1">
        <v>95.140808109999995</v>
      </c>
      <c r="G96" s="1">
        <v>45.231300349999998</v>
      </c>
      <c r="H96" s="1">
        <v>100.4241028</v>
      </c>
      <c r="I96" s="1">
        <v>59.622837070000003</v>
      </c>
      <c r="J96" s="1">
        <v>95.443809509999994</v>
      </c>
      <c r="K96" s="1">
        <v>16.78619003</v>
      </c>
      <c r="L96" s="1">
        <v>94.095733640000006</v>
      </c>
      <c r="M96" s="1">
        <v>46.970836640000002</v>
      </c>
    </row>
    <row r="97" spans="1:13" x14ac:dyDescent="0.25">
      <c r="A97" s="2">
        <v>707</v>
      </c>
      <c r="B97" s="1">
        <v>103.0372162</v>
      </c>
      <c r="C97" s="1">
        <v>39.698986050000002</v>
      </c>
      <c r="D97" s="1">
        <v>131.35449220000001</v>
      </c>
      <c r="E97" s="1">
        <v>52.947151179999999</v>
      </c>
      <c r="F97" s="1">
        <v>95.241027829999993</v>
      </c>
      <c r="G97" s="1">
        <v>45.136840820000003</v>
      </c>
      <c r="H97" s="1">
        <v>100.5115662</v>
      </c>
      <c r="I97" s="1">
        <v>59.573680879999998</v>
      </c>
      <c r="J97" s="1">
        <v>95.575210569999996</v>
      </c>
      <c r="K97" s="1">
        <v>16.75262833</v>
      </c>
      <c r="L97" s="1">
        <v>94.044380189999998</v>
      </c>
      <c r="M97" s="1">
        <v>46.865768430000003</v>
      </c>
    </row>
    <row r="98" spans="1:13" x14ac:dyDescent="0.25">
      <c r="A98" s="2">
        <v>706</v>
      </c>
      <c r="B98" s="1">
        <v>103.0483017</v>
      </c>
      <c r="C98" s="1">
        <v>39.739330289999998</v>
      </c>
      <c r="D98" s="1">
        <v>131.10777279999999</v>
      </c>
      <c r="E98" s="1">
        <v>53.001655579999998</v>
      </c>
      <c r="F98" s="1">
        <v>95.229011540000002</v>
      </c>
      <c r="G98" s="1">
        <v>45.209499360000002</v>
      </c>
      <c r="H98" s="1">
        <v>100.4174347</v>
      </c>
      <c r="I98" s="1">
        <v>59.512130740000003</v>
      </c>
      <c r="J98" s="1">
        <v>95.40735626</v>
      </c>
      <c r="K98" s="1">
        <v>16.71145439</v>
      </c>
      <c r="L98" s="1">
        <v>94.088081360000004</v>
      </c>
      <c r="M98" s="1">
        <v>46.681205749999997</v>
      </c>
    </row>
    <row r="99" spans="1:13" x14ac:dyDescent="0.25">
      <c r="A99" s="2">
        <v>705</v>
      </c>
      <c r="B99" s="1">
        <v>102.78224950000001</v>
      </c>
      <c r="C99" s="1">
        <v>39.735733029999999</v>
      </c>
      <c r="D99" s="1">
        <v>131.18217469999999</v>
      </c>
      <c r="E99" s="1">
        <v>52.959465029999997</v>
      </c>
      <c r="F99" s="1">
        <v>95.285209660000007</v>
      </c>
      <c r="G99" s="1">
        <v>45.068214419999997</v>
      </c>
      <c r="H99" s="1">
        <v>100.4508743</v>
      </c>
      <c r="I99" s="1">
        <v>59.547752379999999</v>
      </c>
      <c r="J99" s="1">
        <v>95.506248470000003</v>
      </c>
      <c r="K99" s="1">
        <v>16.63677216</v>
      </c>
      <c r="L99" s="1">
        <v>93.965667719999999</v>
      </c>
      <c r="M99" s="1">
        <v>46.586463930000001</v>
      </c>
    </row>
    <row r="100" spans="1:13" x14ac:dyDescent="0.25">
      <c r="A100" s="2">
        <v>704</v>
      </c>
      <c r="B100" s="1">
        <v>102.9183044</v>
      </c>
      <c r="C100" s="1">
        <v>39.695125580000003</v>
      </c>
      <c r="D100" s="1">
        <v>131.13912959999999</v>
      </c>
      <c r="E100" s="1">
        <v>52.93781662</v>
      </c>
      <c r="F100" s="1">
        <v>95.157409670000007</v>
      </c>
      <c r="G100" s="1">
        <v>44.992507930000002</v>
      </c>
      <c r="H100" s="1">
        <v>100.4202042</v>
      </c>
      <c r="I100" s="1">
        <v>59.398033140000003</v>
      </c>
      <c r="J100" s="1">
        <v>95.568412780000003</v>
      </c>
      <c r="K100" s="1">
        <v>16.608657839999999</v>
      </c>
      <c r="L100" s="1">
        <v>94.004302980000006</v>
      </c>
      <c r="M100" s="1">
        <v>46.423469539999999</v>
      </c>
    </row>
    <row r="101" spans="1:13" x14ac:dyDescent="0.25">
      <c r="A101" s="2">
        <v>703</v>
      </c>
      <c r="B101" s="1">
        <v>102.8507843</v>
      </c>
      <c r="C101" s="1">
        <v>39.644630429999999</v>
      </c>
      <c r="D101" s="1">
        <v>130.8047943</v>
      </c>
      <c r="E101" s="1">
        <v>52.933547969999999</v>
      </c>
      <c r="F101" s="1">
        <v>95.075347899999997</v>
      </c>
      <c r="G101" s="1">
        <v>44.863147740000002</v>
      </c>
      <c r="H101" s="1">
        <v>100.3209076</v>
      </c>
      <c r="I101" s="1">
        <v>59.405284880000004</v>
      </c>
      <c r="J101" s="1">
        <v>95.402610780000003</v>
      </c>
      <c r="K101" s="1">
        <v>16.53253746</v>
      </c>
      <c r="L101" s="1">
        <v>93.924781800000005</v>
      </c>
      <c r="M101" s="1">
        <v>46.335128779999998</v>
      </c>
    </row>
    <row r="102" spans="1:13" x14ac:dyDescent="0.25">
      <c r="A102" s="2">
        <v>702</v>
      </c>
      <c r="B102" s="1">
        <v>102.6315536</v>
      </c>
      <c r="C102" s="1">
        <v>39.688171390000001</v>
      </c>
      <c r="D102" s="1">
        <v>130.65675350000001</v>
      </c>
      <c r="E102" s="1">
        <v>52.952987669999999</v>
      </c>
      <c r="F102" s="1">
        <v>95.091682430000006</v>
      </c>
      <c r="G102" s="1">
        <v>44.788105010000002</v>
      </c>
      <c r="H102" s="1">
        <v>100.3425751</v>
      </c>
      <c r="I102" s="1">
        <v>59.294284820000001</v>
      </c>
      <c r="J102" s="1">
        <v>95.513763429999997</v>
      </c>
      <c r="K102" s="1">
        <v>16.498914719999998</v>
      </c>
      <c r="L102" s="1">
        <v>93.935043329999999</v>
      </c>
      <c r="M102" s="1">
        <v>46.293365479999999</v>
      </c>
    </row>
    <row r="103" spans="1:13" x14ac:dyDescent="0.25">
      <c r="A103" s="2">
        <v>701</v>
      </c>
      <c r="B103" s="1">
        <v>102.6768951</v>
      </c>
      <c r="C103" s="1">
        <v>39.606884000000001</v>
      </c>
      <c r="D103" s="1">
        <v>130.85319519999999</v>
      </c>
      <c r="E103" s="1">
        <v>52.973495479999997</v>
      </c>
      <c r="F103" s="1">
        <v>95.118370060000004</v>
      </c>
      <c r="G103" s="1">
        <v>44.725143430000003</v>
      </c>
      <c r="H103" s="1">
        <v>100.2654343</v>
      </c>
      <c r="I103" s="1">
        <v>59.121578220000004</v>
      </c>
      <c r="J103" s="1">
        <v>95.486373900000004</v>
      </c>
      <c r="K103" s="1">
        <v>16.474317549999999</v>
      </c>
      <c r="L103" s="1">
        <v>93.906257629999999</v>
      </c>
      <c r="M103" s="1">
        <v>46.11891937</v>
      </c>
    </row>
    <row r="104" spans="1:13" x14ac:dyDescent="0.25">
      <c r="A104" s="2">
        <v>700</v>
      </c>
      <c r="B104" s="1">
        <v>102.7452469</v>
      </c>
      <c r="C104" s="1">
        <v>39.575870510000001</v>
      </c>
      <c r="D104" s="1">
        <v>130.6523895</v>
      </c>
      <c r="E104" s="1">
        <v>52.783306119999999</v>
      </c>
      <c r="F104" s="1">
        <v>94.907623290000004</v>
      </c>
      <c r="G104" s="1">
        <v>44.664237980000003</v>
      </c>
      <c r="H104" s="1">
        <v>100.18717959999999</v>
      </c>
      <c r="I104" s="1">
        <v>59.038967130000003</v>
      </c>
      <c r="J104" s="1">
        <v>95.470520019999995</v>
      </c>
      <c r="K104" s="1">
        <v>16.450830459999999</v>
      </c>
      <c r="L104" s="1">
        <v>93.915969849999996</v>
      </c>
      <c r="M104" s="1">
        <v>46.104103090000002</v>
      </c>
    </row>
    <row r="105" spans="1:13" x14ac:dyDescent="0.25">
      <c r="A105" s="2">
        <v>699</v>
      </c>
      <c r="B105" s="1">
        <v>102.379097</v>
      </c>
      <c r="C105" s="1">
        <v>39.524093630000003</v>
      </c>
      <c r="D105" s="1">
        <v>130.42250060000001</v>
      </c>
      <c r="E105" s="1">
        <v>52.850120539999999</v>
      </c>
      <c r="F105" s="1">
        <v>94.853630069999994</v>
      </c>
      <c r="G105" s="1">
        <v>44.560562130000001</v>
      </c>
      <c r="H105" s="1">
        <v>100.0278854</v>
      </c>
      <c r="I105" s="1">
        <v>59.026302340000001</v>
      </c>
      <c r="J105" s="1">
        <v>95.526039119999993</v>
      </c>
      <c r="K105" s="1">
        <v>16.39269066</v>
      </c>
      <c r="L105" s="1">
        <v>93.89810181</v>
      </c>
      <c r="M105" s="1">
        <v>45.995754239999997</v>
      </c>
    </row>
    <row r="106" spans="1:13" x14ac:dyDescent="0.25">
      <c r="A106" s="2">
        <v>698</v>
      </c>
      <c r="B106" s="1">
        <v>102.65098570000001</v>
      </c>
      <c r="C106" s="1">
        <v>39.552593229999999</v>
      </c>
      <c r="D106" s="1">
        <v>130.55262759999999</v>
      </c>
      <c r="E106" s="1">
        <v>52.846519469999997</v>
      </c>
      <c r="F106" s="1">
        <v>94.846168520000006</v>
      </c>
      <c r="G106" s="1">
        <v>44.516414640000001</v>
      </c>
      <c r="H106" s="1">
        <v>100.15753170000001</v>
      </c>
      <c r="I106" s="1">
        <v>58.978218079999998</v>
      </c>
      <c r="J106" s="1">
        <v>95.473846440000003</v>
      </c>
      <c r="K106" s="1">
        <v>16.319366460000001</v>
      </c>
      <c r="L106" s="1">
        <v>93.871444699999998</v>
      </c>
      <c r="M106" s="1">
        <v>45.888725280000003</v>
      </c>
    </row>
    <row r="107" spans="1:13" x14ac:dyDescent="0.25">
      <c r="A107" s="2">
        <v>697</v>
      </c>
      <c r="B107" s="1">
        <v>102.59931949999999</v>
      </c>
      <c r="C107" s="1">
        <v>39.519279480000002</v>
      </c>
      <c r="D107" s="1">
        <v>130.24670409999999</v>
      </c>
      <c r="E107" s="1">
        <v>52.750473020000001</v>
      </c>
      <c r="F107" s="1">
        <v>95.00762177</v>
      </c>
      <c r="G107" s="1">
        <v>44.427089690000003</v>
      </c>
      <c r="H107" s="1">
        <v>100.1388702</v>
      </c>
      <c r="I107" s="1">
        <v>58.890956879999997</v>
      </c>
      <c r="J107" s="1">
        <v>95.424446110000005</v>
      </c>
      <c r="K107" s="1">
        <v>16.281854630000002</v>
      </c>
      <c r="L107" s="1">
        <v>93.79856873</v>
      </c>
      <c r="M107" s="1">
        <v>45.716346739999999</v>
      </c>
    </row>
    <row r="108" spans="1:13" x14ac:dyDescent="0.25">
      <c r="A108" s="2">
        <v>696</v>
      </c>
      <c r="B108" s="1">
        <v>102.4542694</v>
      </c>
      <c r="C108" s="1">
        <v>39.409080510000003</v>
      </c>
      <c r="D108" s="1">
        <v>130.08828740000001</v>
      </c>
      <c r="E108" s="1">
        <v>52.749561309999997</v>
      </c>
      <c r="F108" s="1">
        <v>95.042602540000004</v>
      </c>
      <c r="G108" s="1">
        <v>44.38391876</v>
      </c>
      <c r="H108" s="1">
        <v>100.1998062</v>
      </c>
      <c r="I108" s="1">
        <v>58.791423799999997</v>
      </c>
      <c r="J108" s="1">
        <v>95.365104680000002</v>
      </c>
      <c r="K108" s="1">
        <v>16.215440749999999</v>
      </c>
      <c r="L108" s="1">
        <v>93.691062930000001</v>
      </c>
      <c r="M108" s="1">
        <v>45.704589839999997</v>
      </c>
    </row>
    <row r="109" spans="1:13" x14ac:dyDescent="0.25">
      <c r="A109" s="2">
        <v>695</v>
      </c>
      <c r="B109" s="1">
        <v>102.4535904</v>
      </c>
      <c r="C109" s="1">
        <v>39.438266749999997</v>
      </c>
      <c r="D109" s="1">
        <v>130.2055206</v>
      </c>
      <c r="E109" s="1">
        <v>52.748508450000003</v>
      </c>
      <c r="F109" s="1">
        <v>94.709388730000001</v>
      </c>
      <c r="G109" s="1">
        <v>44.24874878</v>
      </c>
      <c r="H109" s="1">
        <v>100.0943527</v>
      </c>
      <c r="I109" s="1">
        <v>58.794605259999997</v>
      </c>
      <c r="J109" s="1">
        <v>95.438903809999999</v>
      </c>
      <c r="K109" s="1">
        <v>16.182807919999998</v>
      </c>
      <c r="L109" s="1">
        <v>93.669616700000006</v>
      </c>
      <c r="M109" s="1">
        <v>45.551445010000002</v>
      </c>
    </row>
    <row r="110" spans="1:13" x14ac:dyDescent="0.25">
      <c r="A110" s="2">
        <v>694</v>
      </c>
      <c r="B110" s="1">
        <v>102.5112</v>
      </c>
      <c r="C110" s="1">
        <v>39.460784910000001</v>
      </c>
      <c r="D110" s="1">
        <v>130.2884674</v>
      </c>
      <c r="E110" s="1">
        <v>52.643405909999998</v>
      </c>
      <c r="F110" s="1">
        <v>94.879272459999996</v>
      </c>
      <c r="G110" s="1">
        <v>44.268699650000002</v>
      </c>
      <c r="H110" s="1">
        <v>100.0958328</v>
      </c>
      <c r="I110" s="1">
        <v>58.828205109999999</v>
      </c>
      <c r="J110" s="1">
        <v>95.267578130000004</v>
      </c>
      <c r="K110" s="1">
        <v>16.143184659999999</v>
      </c>
      <c r="L110" s="1">
        <v>93.527976989999999</v>
      </c>
      <c r="M110" s="1">
        <v>45.479267120000003</v>
      </c>
    </row>
    <row r="111" spans="1:13" x14ac:dyDescent="0.25">
      <c r="A111" s="2">
        <v>693</v>
      </c>
      <c r="B111" s="1">
        <v>102.3319855</v>
      </c>
      <c r="C111" s="1">
        <v>39.381130220000003</v>
      </c>
      <c r="D111" s="1">
        <v>129.81869510000001</v>
      </c>
      <c r="E111" s="1">
        <v>52.6229248</v>
      </c>
      <c r="F111" s="1">
        <v>94.865852360000005</v>
      </c>
      <c r="G111" s="1">
        <v>44.15084839</v>
      </c>
      <c r="H111" s="1">
        <v>100.1689301</v>
      </c>
      <c r="I111" s="1">
        <v>58.586914059999998</v>
      </c>
      <c r="J111" s="1">
        <v>95.337913510000007</v>
      </c>
      <c r="K111" s="1">
        <v>16.111717219999999</v>
      </c>
      <c r="L111" s="1">
        <v>93.444274899999996</v>
      </c>
      <c r="M111" s="1">
        <v>45.299446109999998</v>
      </c>
    </row>
    <row r="112" spans="1:13" x14ac:dyDescent="0.25">
      <c r="A112" s="2">
        <v>692</v>
      </c>
      <c r="B112" s="1">
        <v>102.2387772</v>
      </c>
      <c r="C112" s="1">
        <v>39.29557037</v>
      </c>
      <c r="D112" s="1">
        <v>129.82434079999999</v>
      </c>
      <c r="E112" s="1">
        <v>52.615272519999998</v>
      </c>
      <c r="F112" s="1">
        <v>94.747261050000006</v>
      </c>
      <c r="G112" s="1">
        <v>44.137531279999997</v>
      </c>
      <c r="H112" s="1">
        <v>99.971656800000005</v>
      </c>
      <c r="I112" s="1">
        <v>58.562034609999998</v>
      </c>
      <c r="J112" s="1">
        <v>95.384254459999994</v>
      </c>
      <c r="K112" s="1">
        <v>16.045219419999999</v>
      </c>
      <c r="L112" s="1">
        <v>93.589477540000004</v>
      </c>
      <c r="M112" s="1">
        <v>45.189399719999997</v>
      </c>
    </row>
    <row r="113" spans="1:13" x14ac:dyDescent="0.25">
      <c r="A113" s="2">
        <v>691</v>
      </c>
      <c r="B113" s="1">
        <v>102.1656952</v>
      </c>
      <c r="C113" s="1">
        <v>39.370464320000004</v>
      </c>
      <c r="D113" s="1">
        <v>129.67973330000001</v>
      </c>
      <c r="E113" s="1">
        <v>52.612472529999998</v>
      </c>
      <c r="F113" s="1">
        <v>94.653228760000005</v>
      </c>
      <c r="G113" s="1">
        <v>44.067260740000002</v>
      </c>
      <c r="H113" s="1">
        <v>99.86704254</v>
      </c>
      <c r="I113" s="1">
        <v>58.55873871</v>
      </c>
      <c r="J113" s="1">
        <v>95.377967830000003</v>
      </c>
      <c r="K113" s="1">
        <v>16.007919309999998</v>
      </c>
      <c r="L113" s="1">
        <v>93.492980959999997</v>
      </c>
      <c r="M113" s="1">
        <v>45.072353360000001</v>
      </c>
    </row>
    <row r="114" spans="1:13" x14ac:dyDescent="0.25">
      <c r="A114" s="2">
        <v>690</v>
      </c>
      <c r="B114" s="1">
        <v>102.2014618</v>
      </c>
      <c r="C114" s="1">
        <v>39.288463589999999</v>
      </c>
      <c r="D114" s="1">
        <v>129.56253050000001</v>
      </c>
      <c r="E114" s="1">
        <v>52.55439758</v>
      </c>
      <c r="F114" s="1">
        <v>94.75935364</v>
      </c>
      <c r="G114" s="1">
        <v>43.953979490000002</v>
      </c>
      <c r="H114" s="1">
        <v>99.900856020000006</v>
      </c>
      <c r="I114" s="1">
        <v>58.381019590000001</v>
      </c>
      <c r="J114" s="1">
        <v>95.319946290000004</v>
      </c>
      <c r="K114" s="1">
        <v>15.963459009999999</v>
      </c>
      <c r="L114" s="1">
        <v>93.419830320000003</v>
      </c>
      <c r="M114" s="1">
        <v>45.067577360000001</v>
      </c>
    </row>
    <row r="115" spans="1:13" x14ac:dyDescent="0.25">
      <c r="A115" s="2">
        <v>689</v>
      </c>
      <c r="B115" s="1">
        <v>102.08867650000001</v>
      </c>
      <c r="C115" s="1">
        <v>39.298786159999999</v>
      </c>
      <c r="D115" s="1">
        <v>129.51391599999999</v>
      </c>
      <c r="E115" s="1">
        <v>52.575832370000001</v>
      </c>
      <c r="F115" s="1">
        <v>94.675109860000006</v>
      </c>
      <c r="G115" s="1">
        <v>43.987377170000002</v>
      </c>
      <c r="H115" s="1">
        <v>99.747741700000006</v>
      </c>
      <c r="I115" s="1">
        <v>58.45413971</v>
      </c>
      <c r="J115" s="1">
        <v>95.393119810000002</v>
      </c>
      <c r="K115" s="1">
        <v>15.951495169999999</v>
      </c>
      <c r="L115" s="1">
        <v>93.462959290000001</v>
      </c>
      <c r="M115" s="1">
        <v>45.00065231</v>
      </c>
    </row>
    <row r="116" spans="1:13" x14ac:dyDescent="0.25">
      <c r="A116" s="2">
        <v>688</v>
      </c>
      <c r="B116" s="1">
        <v>101.929451</v>
      </c>
      <c r="C116" s="1">
        <v>39.301994319999999</v>
      </c>
      <c r="D116" s="1">
        <v>129.32238770000001</v>
      </c>
      <c r="E116" s="1">
        <v>52.566825870000002</v>
      </c>
      <c r="F116" s="1">
        <v>94.628303529999997</v>
      </c>
      <c r="G116" s="1">
        <v>43.78703308</v>
      </c>
      <c r="H116" s="1">
        <v>99.709899899999996</v>
      </c>
      <c r="I116" s="1">
        <v>58.276134489999997</v>
      </c>
      <c r="J116" s="1">
        <v>95.303543090000005</v>
      </c>
      <c r="K116" s="1">
        <v>15.886744500000001</v>
      </c>
      <c r="L116" s="1">
        <v>93.366485600000004</v>
      </c>
      <c r="M116" s="1">
        <v>44.855602259999998</v>
      </c>
    </row>
    <row r="117" spans="1:13" x14ac:dyDescent="0.25">
      <c r="A117" s="2">
        <v>687</v>
      </c>
      <c r="B117" s="1">
        <v>101.9271469</v>
      </c>
      <c r="C117" s="1">
        <v>39.209899900000003</v>
      </c>
      <c r="D117" s="1">
        <v>129.25331120000001</v>
      </c>
      <c r="E117" s="1">
        <v>52.39180374</v>
      </c>
      <c r="F117" s="1">
        <v>94.565536499999993</v>
      </c>
      <c r="G117" s="1">
        <v>43.721965789999999</v>
      </c>
      <c r="H117" s="1">
        <v>99.556213380000003</v>
      </c>
      <c r="I117" s="1">
        <v>58.29866028</v>
      </c>
      <c r="J117" s="1">
        <v>95.327430730000003</v>
      </c>
      <c r="K117" s="1">
        <v>15.870838170000001</v>
      </c>
      <c r="L117" s="1">
        <v>93.314842220000003</v>
      </c>
      <c r="M117" s="1">
        <v>44.728870389999997</v>
      </c>
    </row>
    <row r="118" spans="1:13" x14ac:dyDescent="0.25">
      <c r="A118" s="2">
        <v>686</v>
      </c>
      <c r="B118" s="1">
        <v>101.83946229999999</v>
      </c>
      <c r="C118" s="1">
        <v>39.237560270000003</v>
      </c>
      <c r="D118" s="1">
        <v>129.0709229</v>
      </c>
      <c r="E118" s="1">
        <v>52.433372499999997</v>
      </c>
      <c r="F118" s="1">
        <v>94.572120670000004</v>
      </c>
      <c r="G118" s="1">
        <v>43.67134094</v>
      </c>
      <c r="H118" s="1">
        <v>99.753997799999993</v>
      </c>
      <c r="I118" s="1">
        <v>58.199657440000003</v>
      </c>
      <c r="J118" s="1">
        <v>95.303550720000004</v>
      </c>
      <c r="K118" s="1">
        <v>15.817910189999999</v>
      </c>
      <c r="L118" s="1">
        <v>93.259513850000005</v>
      </c>
      <c r="M118" s="1">
        <v>44.62569809</v>
      </c>
    </row>
    <row r="119" spans="1:13" x14ac:dyDescent="0.25">
      <c r="A119" s="2">
        <v>685</v>
      </c>
      <c r="B119" s="1">
        <v>101.826767</v>
      </c>
      <c r="C119" s="1">
        <v>39.142234799999997</v>
      </c>
      <c r="D119" s="1">
        <v>129.02252200000001</v>
      </c>
      <c r="E119" s="1">
        <v>52.402145390000001</v>
      </c>
      <c r="F119" s="1">
        <v>94.584121699999997</v>
      </c>
      <c r="G119" s="1">
        <v>43.636196140000003</v>
      </c>
      <c r="H119" s="1">
        <v>99.577003480000002</v>
      </c>
      <c r="I119" s="1">
        <v>58.109115600000003</v>
      </c>
      <c r="J119" s="1">
        <v>95.305847170000007</v>
      </c>
      <c r="K119" s="1">
        <v>15.76225281</v>
      </c>
      <c r="L119" s="1">
        <v>93.269302370000005</v>
      </c>
      <c r="M119" s="1">
        <v>44.530181880000001</v>
      </c>
    </row>
    <row r="120" spans="1:13" x14ac:dyDescent="0.25">
      <c r="A120" s="2">
        <v>684</v>
      </c>
      <c r="B120" s="1">
        <v>101.7167053</v>
      </c>
      <c r="C120" s="1">
        <v>39.158699040000002</v>
      </c>
      <c r="D120" s="1">
        <v>128.8769073</v>
      </c>
      <c r="E120" s="1">
        <v>52.373718259999997</v>
      </c>
      <c r="F120" s="1">
        <v>94.455032349999996</v>
      </c>
      <c r="G120" s="1">
        <v>43.557235720000001</v>
      </c>
      <c r="H120" s="1">
        <v>99.539314270000006</v>
      </c>
      <c r="I120" s="1">
        <v>58.043354030000003</v>
      </c>
      <c r="J120" s="1">
        <v>95.38300323</v>
      </c>
      <c r="K120" s="1">
        <v>15.75873756</v>
      </c>
      <c r="L120" s="1">
        <v>93.209693909999999</v>
      </c>
      <c r="M120" s="1">
        <v>44.449924469999999</v>
      </c>
    </row>
    <row r="121" spans="1:13" x14ac:dyDescent="0.25">
      <c r="A121" s="2">
        <v>683</v>
      </c>
      <c r="B121" s="1">
        <v>101.720108</v>
      </c>
      <c r="C121" s="1">
        <v>39.113201140000001</v>
      </c>
      <c r="D121" s="1">
        <v>128.7492828</v>
      </c>
      <c r="E121" s="1">
        <v>52.315361019999997</v>
      </c>
      <c r="F121" s="1">
        <v>94.421752929999997</v>
      </c>
      <c r="G121" s="1">
        <v>43.516765589999999</v>
      </c>
      <c r="H121" s="1">
        <v>99.51374817</v>
      </c>
      <c r="I121" s="1">
        <v>58.052532200000002</v>
      </c>
      <c r="J121" s="1">
        <v>95.365676879999995</v>
      </c>
      <c r="K121" s="1">
        <v>15.70077133</v>
      </c>
      <c r="L121" s="1">
        <v>93.171051030000001</v>
      </c>
      <c r="M121" s="1">
        <v>44.305427549999997</v>
      </c>
    </row>
    <row r="122" spans="1:13" x14ac:dyDescent="0.25">
      <c r="A122" s="2">
        <v>682</v>
      </c>
      <c r="B122" s="1">
        <v>101.8303986</v>
      </c>
      <c r="C122" s="1">
        <v>39.05881119</v>
      </c>
      <c r="D122" s="1">
        <v>128.694931</v>
      </c>
      <c r="E122" s="1">
        <v>52.283561710000001</v>
      </c>
      <c r="F122" s="1">
        <v>94.421058650000006</v>
      </c>
      <c r="G122" s="1">
        <v>43.455909730000002</v>
      </c>
      <c r="H122" s="1">
        <v>99.429954530000003</v>
      </c>
      <c r="I122" s="1">
        <v>57.927078250000001</v>
      </c>
      <c r="J122" s="1">
        <v>95.331581119999996</v>
      </c>
      <c r="K122" s="1">
        <v>15.659539219999999</v>
      </c>
      <c r="L122" s="1">
        <v>93.173652649999994</v>
      </c>
      <c r="M122" s="1">
        <v>44.237541200000003</v>
      </c>
    </row>
    <row r="123" spans="1:13" x14ac:dyDescent="0.25">
      <c r="A123" s="2">
        <v>681</v>
      </c>
      <c r="B123" s="1">
        <v>101.75058749999999</v>
      </c>
      <c r="C123" s="1">
        <v>39.080703739999997</v>
      </c>
      <c r="D123" s="1">
        <v>128.74047849999999</v>
      </c>
      <c r="E123" s="1">
        <v>52.327919010000002</v>
      </c>
      <c r="F123" s="1">
        <v>94.429489140000001</v>
      </c>
      <c r="G123" s="1">
        <v>43.378730769999997</v>
      </c>
      <c r="H123" s="1">
        <v>99.47762299</v>
      </c>
      <c r="I123" s="1">
        <v>57.90514374</v>
      </c>
      <c r="J123" s="1">
        <v>95.419090269999998</v>
      </c>
      <c r="K123" s="1">
        <v>15.63480186</v>
      </c>
      <c r="L123" s="1">
        <v>93.213119509999999</v>
      </c>
      <c r="M123" s="1">
        <v>44.23982239</v>
      </c>
    </row>
    <row r="124" spans="1:13" x14ac:dyDescent="0.25">
      <c r="A124" s="2">
        <v>680</v>
      </c>
      <c r="B124" s="1">
        <v>101.6907578</v>
      </c>
      <c r="C124" s="1">
        <v>39.045532229999999</v>
      </c>
      <c r="D124" s="1">
        <v>128.49487300000001</v>
      </c>
      <c r="E124" s="1">
        <v>52.297256470000001</v>
      </c>
      <c r="F124" s="1">
        <v>94.095718379999994</v>
      </c>
      <c r="G124" s="1">
        <v>43.299110409999997</v>
      </c>
      <c r="H124" s="1">
        <v>99.360122680000003</v>
      </c>
      <c r="I124" s="1">
        <v>57.855796810000001</v>
      </c>
      <c r="J124" s="1">
        <v>95.237937930000001</v>
      </c>
      <c r="K124" s="1">
        <v>15.55951977</v>
      </c>
      <c r="L124" s="1">
        <v>92.956024170000006</v>
      </c>
      <c r="M124" s="1">
        <v>44.080120090000001</v>
      </c>
    </row>
    <row r="125" spans="1:13" x14ac:dyDescent="0.25">
      <c r="A125" s="2">
        <v>679</v>
      </c>
      <c r="B125" s="1">
        <v>101.5276566</v>
      </c>
      <c r="C125" s="1">
        <v>39.061008450000003</v>
      </c>
      <c r="D125" s="1">
        <v>128.46090699999999</v>
      </c>
      <c r="E125" s="1">
        <v>52.289211270000003</v>
      </c>
      <c r="F125" s="1">
        <v>94.218200679999995</v>
      </c>
      <c r="G125" s="1">
        <v>43.172580719999999</v>
      </c>
      <c r="H125" s="1">
        <v>99.248641969999994</v>
      </c>
      <c r="I125" s="1">
        <v>57.718914030000001</v>
      </c>
      <c r="J125" s="1">
        <v>95.403900149999998</v>
      </c>
      <c r="K125" s="1">
        <v>15.552042009999999</v>
      </c>
      <c r="L125" s="1">
        <v>93.027175900000003</v>
      </c>
      <c r="M125" s="1">
        <v>43.91798782</v>
      </c>
    </row>
    <row r="126" spans="1:13" x14ac:dyDescent="0.25">
      <c r="A126" s="2">
        <v>678</v>
      </c>
      <c r="B126" s="1">
        <v>101.5541458</v>
      </c>
      <c r="C126" s="1">
        <v>39.00277328</v>
      </c>
      <c r="D126" s="1">
        <v>128.24345400000001</v>
      </c>
      <c r="E126" s="1">
        <v>52.187240600000003</v>
      </c>
      <c r="F126" s="1">
        <v>94.196548460000002</v>
      </c>
      <c r="G126" s="1">
        <v>43.15600586</v>
      </c>
      <c r="H126" s="1">
        <v>99.288795469999997</v>
      </c>
      <c r="I126" s="1">
        <v>57.721416470000001</v>
      </c>
      <c r="J126" s="1">
        <v>95.358070369999993</v>
      </c>
      <c r="K126" s="1">
        <v>15.484344480000001</v>
      </c>
      <c r="L126" s="1">
        <v>92.952331540000003</v>
      </c>
      <c r="M126" s="1">
        <v>43.871730800000002</v>
      </c>
    </row>
    <row r="127" spans="1:13" x14ac:dyDescent="0.25">
      <c r="A127" s="2">
        <v>677</v>
      </c>
      <c r="B127" s="1">
        <v>101.42869570000001</v>
      </c>
      <c r="C127" s="1">
        <v>38.968544010000002</v>
      </c>
      <c r="D127" s="1">
        <v>128.23587040000001</v>
      </c>
      <c r="E127" s="1">
        <v>52.180568700000002</v>
      </c>
      <c r="F127" s="1">
        <v>94.22550201</v>
      </c>
      <c r="G127" s="1">
        <v>43.108066559999997</v>
      </c>
      <c r="H127" s="1">
        <v>99.271339420000004</v>
      </c>
      <c r="I127" s="1">
        <v>57.654125209999997</v>
      </c>
      <c r="J127" s="1">
        <v>95.30700684</v>
      </c>
      <c r="K127" s="1">
        <v>15.422399520000001</v>
      </c>
      <c r="L127" s="1">
        <v>92.870422360000006</v>
      </c>
      <c r="M127" s="1">
        <v>43.722953799999999</v>
      </c>
    </row>
    <row r="128" spans="1:13" x14ac:dyDescent="0.25">
      <c r="A128" s="2">
        <v>676</v>
      </c>
      <c r="B128" s="1">
        <v>101.4244537</v>
      </c>
      <c r="C128" s="1">
        <v>38.949371339999999</v>
      </c>
      <c r="D128" s="1">
        <v>128.1649323</v>
      </c>
      <c r="E128" s="1">
        <v>52.148406979999997</v>
      </c>
      <c r="F128" s="1">
        <v>94.122406010000006</v>
      </c>
      <c r="G128" s="1">
        <v>43.033287049999998</v>
      </c>
      <c r="H128" s="1">
        <v>99.191871640000002</v>
      </c>
      <c r="I128" s="1">
        <v>57.55299377</v>
      </c>
      <c r="J128" s="1">
        <v>95.421340939999993</v>
      </c>
      <c r="K128" s="1">
        <v>15.414033890000001</v>
      </c>
      <c r="L128" s="1">
        <v>92.8993988</v>
      </c>
      <c r="M128" s="1">
        <v>43.639583590000001</v>
      </c>
    </row>
    <row r="129" spans="1:13" x14ac:dyDescent="0.25">
      <c r="A129" s="2">
        <v>675</v>
      </c>
      <c r="B129" s="1">
        <v>101.4051666</v>
      </c>
      <c r="C129" s="1">
        <v>38.891036990000003</v>
      </c>
      <c r="D129" s="1">
        <v>128.0687561</v>
      </c>
      <c r="E129" s="1">
        <v>52.103168490000002</v>
      </c>
      <c r="F129" s="1">
        <v>94.084701539999998</v>
      </c>
      <c r="G129" s="1">
        <v>42.97880936</v>
      </c>
      <c r="H129" s="1">
        <v>99.201271059999996</v>
      </c>
      <c r="I129" s="1">
        <v>57.529674530000001</v>
      </c>
      <c r="J129" s="1">
        <v>95.409759519999994</v>
      </c>
      <c r="K129" s="1">
        <v>15.38841152</v>
      </c>
      <c r="L129" s="1">
        <v>92.900527949999997</v>
      </c>
      <c r="M129" s="1">
        <v>43.635284419999998</v>
      </c>
    </row>
    <row r="130" spans="1:13" x14ac:dyDescent="0.25">
      <c r="A130" s="2">
        <v>674</v>
      </c>
      <c r="B130" s="1">
        <v>101.1808243</v>
      </c>
      <c r="C130" s="1">
        <v>38.909584049999999</v>
      </c>
      <c r="D130" s="1">
        <v>127.8604507</v>
      </c>
      <c r="E130" s="1">
        <v>52.068893430000003</v>
      </c>
      <c r="F130" s="1">
        <v>94.165817259999997</v>
      </c>
      <c r="G130" s="1">
        <v>42.906761170000003</v>
      </c>
      <c r="H130" s="1">
        <v>99.240524289999996</v>
      </c>
      <c r="I130" s="1">
        <v>57.444549559999999</v>
      </c>
      <c r="J130" s="1">
        <v>95.30574799</v>
      </c>
      <c r="K130" s="1">
        <v>15.322867390000001</v>
      </c>
      <c r="L130" s="1">
        <v>92.835838319999993</v>
      </c>
      <c r="M130" s="1">
        <v>43.525474549999998</v>
      </c>
    </row>
    <row r="131" spans="1:13" x14ac:dyDescent="0.25">
      <c r="A131" s="2">
        <v>673</v>
      </c>
      <c r="B131" s="1">
        <v>101.1473312</v>
      </c>
      <c r="C131" s="1">
        <v>38.805572509999998</v>
      </c>
      <c r="D131" s="1">
        <v>127.7390442</v>
      </c>
      <c r="E131" s="1">
        <v>51.949901580000002</v>
      </c>
      <c r="F131" s="1">
        <v>93.988189700000007</v>
      </c>
      <c r="G131" s="1">
        <v>42.80065536</v>
      </c>
      <c r="H131" s="1">
        <v>99.065078740000004</v>
      </c>
      <c r="I131" s="1">
        <v>57.368289949999998</v>
      </c>
      <c r="J131" s="1">
        <v>95.356727599999999</v>
      </c>
      <c r="K131" s="1">
        <v>15.31159115</v>
      </c>
      <c r="L131" s="1">
        <v>92.801567079999998</v>
      </c>
      <c r="M131" s="1">
        <v>43.417064670000002</v>
      </c>
    </row>
    <row r="132" spans="1:13" x14ac:dyDescent="0.25">
      <c r="A132" s="2">
        <v>672</v>
      </c>
      <c r="B132" s="1">
        <v>101.16210169999999</v>
      </c>
      <c r="C132" s="1">
        <v>38.833183290000001</v>
      </c>
      <c r="D132" s="1">
        <v>127.71415709999999</v>
      </c>
      <c r="E132" s="1">
        <v>51.975219729999999</v>
      </c>
      <c r="F132" s="1">
        <v>94.074646000000001</v>
      </c>
      <c r="G132" s="1">
        <v>42.734546659999999</v>
      </c>
      <c r="H132" s="1">
        <v>99.181694030000003</v>
      </c>
      <c r="I132" s="1">
        <v>57.294265750000001</v>
      </c>
      <c r="J132" s="1">
        <v>95.335815429999997</v>
      </c>
      <c r="K132" s="1">
        <v>15.25726128</v>
      </c>
      <c r="L132" s="1">
        <v>92.768821720000005</v>
      </c>
      <c r="M132" s="1">
        <v>43.335506440000003</v>
      </c>
    </row>
    <row r="133" spans="1:13" x14ac:dyDescent="0.25">
      <c r="A133" s="2">
        <v>671</v>
      </c>
      <c r="B133" s="1">
        <v>101.0626068</v>
      </c>
      <c r="C133" s="1">
        <v>38.798427580000002</v>
      </c>
      <c r="D133" s="1">
        <v>127.5832214</v>
      </c>
      <c r="E133" s="1">
        <v>52.00511169</v>
      </c>
      <c r="F133" s="1">
        <v>94.010581970000004</v>
      </c>
      <c r="G133" s="1">
        <v>42.667354580000001</v>
      </c>
      <c r="H133" s="1">
        <v>99.082000730000004</v>
      </c>
      <c r="I133" s="1">
        <v>57.16247559</v>
      </c>
      <c r="J133" s="1">
        <v>95.319282529999995</v>
      </c>
      <c r="K133" s="1">
        <v>15.23404408</v>
      </c>
      <c r="L133" s="1">
        <v>92.655105590000005</v>
      </c>
      <c r="M133" s="1">
        <v>43.302719119999999</v>
      </c>
    </row>
    <row r="134" spans="1:13" x14ac:dyDescent="0.25">
      <c r="A134" s="2">
        <v>670</v>
      </c>
      <c r="B134" s="1">
        <v>101.0077972</v>
      </c>
      <c r="C134" s="1">
        <v>38.76909637</v>
      </c>
      <c r="D134" s="1">
        <v>127.4738998</v>
      </c>
      <c r="E134" s="1">
        <v>51.87229919</v>
      </c>
      <c r="F134" s="1">
        <v>93.936309809999997</v>
      </c>
      <c r="G134" s="1">
        <v>42.579154969999998</v>
      </c>
      <c r="H134" s="1">
        <v>98.975891110000006</v>
      </c>
      <c r="I134" s="1">
        <v>57.18151855</v>
      </c>
      <c r="J134" s="1">
        <v>95.275726320000004</v>
      </c>
      <c r="K134" s="1">
        <v>15.18314743</v>
      </c>
      <c r="L134" s="1">
        <v>92.613525390000007</v>
      </c>
      <c r="M134" s="1">
        <v>43.208156590000002</v>
      </c>
    </row>
    <row r="135" spans="1:13" x14ac:dyDescent="0.25">
      <c r="A135" s="2">
        <v>669</v>
      </c>
      <c r="B135" s="1">
        <v>100.9931412</v>
      </c>
      <c r="C135" s="1">
        <v>38.724308010000001</v>
      </c>
      <c r="D135" s="1">
        <v>127.3994598</v>
      </c>
      <c r="E135" s="1">
        <v>51.875259399999997</v>
      </c>
      <c r="F135" s="1">
        <v>93.904884339999995</v>
      </c>
      <c r="G135" s="1">
        <v>42.484474179999999</v>
      </c>
      <c r="H135" s="1">
        <v>98.868110659999999</v>
      </c>
      <c r="I135" s="1">
        <v>57.09801865</v>
      </c>
      <c r="J135" s="1">
        <v>95.284103389999999</v>
      </c>
      <c r="K135" s="1">
        <v>15.152956959999999</v>
      </c>
      <c r="L135" s="1">
        <v>92.649948120000005</v>
      </c>
      <c r="M135" s="1">
        <v>43.095035549999999</v>
      </c>
    </row>
    <row r="136" spans="1:13" x14ac:dyDescent="0.25">
      <c r="A136" s="2">
        <v>668</v>
      </c>
      <c r="B136" s="1">
        <v>100.93009189999999</v>
      </c>
      <c r="C136" s="1">
        <v>38.691936490000003</v>
      </c>
      <c r="D136" s="1">
        <v>127.3038483</v>
      </c>
      <c r="E136" s="1">
        <v>51.827453609999999</v>
      </c>
      <c r="F136" s="1">
        <v>93.862564090000006</v>
      </c>
      <c r="G136" s="1">
        <v>42.488494869999997</v>
      </c>
      <c r="H136" s="1">
        <v>98.873344419999995</v>
      </c>
      <c r="I136" s="1">
        <v>57.108013149999998</v>
      </c>
      <c r="J136" s="1">
        <v>95.279014590000003</v>
      </c>
      <c r="K136" s="1">
        <v>15.111705779999999</v>
      </c>
      <c r="L136" s="1">
        <v>92.600990300000007</v>
      </c>
      <c r="M136" s="1">
        <v>43.020076750000001</v>
      </c>
    </row>
    <row r="137" spans="1:13" x14ac:dyDescent="0.25">
      <c r="A137" s="2">
        <v>667</v>
      </c>
      <c r="B137" s="1">
        <v>100.7248993</v>
      </c>
      <c r="C137" s="1">
        <v>38.658313749999998</v>
      </c>
      <c r="D137" s="1">
        <v>127.09738160000001</v>
      </c>
      <c r="E137" s="1">
        <v>51.840560910000001</v>
      </c>
      <c r="F137" s="1">
        <v>93.755279540000004</v>
      </c>
      <c r="G137" s="1">
        <v>42.40600586</v>
      </c>
      <c r="H137" s="1">
        <v>98.772392269999997</v>
      </c>
      <c r="I137" s="1">
        <v>57.009368899999998</v>
      </c>
      <c r="J137" s="1">
        <v>95.351982120000002</v>
      </c>
      <c r="K137" s="1">
        <v>15.08848858</v>
      </c>
      <c r="L137" s="1">
        <v>92.597953799999999</v>
      </c>
      <c r="M137" s="1">
        <v>42.931266780000001</v>
      </c>
    </row>
    <row r="138" spans="1:13" x14ac:dyDescent="0.25">
      <c r="A138" s="2">
        <v>666</v>
      </c>
      <c r="B138" s="1">
        <v>100.6733856</v>
      </c>
      <c r="C138" s="1">
        <v>38.603488919999997</v>
      </c>
      <c r="D138" s="1">
        <v>127.0829315</v>
      </c>
      <c r="E138" s="1">
        <v>51.728759770000003</v>
      </c>
      <c r="F138" s="1">
        <v>93.762718199999995</v>
      </c>
      <c r="G138" s="1">
        <v>42.372432709999998</v>
      </c>
      <c r="H138" s="1">
        <v>98.810020449999996</v>
      </c>
      <c r="I138" s="1">
        <v>57.019561770000003</v>
      </c>
      <c r="J138" s="1">
        <v>95.310432430000006</v>
      </c>
      <c r="K138" s="1">
        <v>15.05909252</v>
      </c>
      <c r="L138" s="1">
        <v>92.625274660000002</v>
      </c>
      <c r="M138" s="1">
        <v>42.825145720000002</v>
      </c>
    </row>
    <row r="139" spans="1:13" x14ac:dyDescent="0.25">
      <c r="A139" s="2">
        <v>665</v>
      </c>
      <c r="B139" s="1">
        <v>100.6762848</v>
      </c>
      <c r="C139" s="1">
        <v>38.589954380000002</v>
      </c>
      <c r="D139" s="1">
        <v>126.9212723</v>
      </c>
      <c r="E139" s="1">
        <v>51.692359920000001</v>
      </c>
      <c r="F139" s="1">
        <v>93.836936949999995</v>
      </c>
      <c r="G139" s="1">
        <v>42.315193180000001</v>
      </c>
      <c r="H139" s="1">
        <v>98.796913149999995</v>
      </c>
      <c r="I139" s="1">
        <v>56.968425750000002</v>
      </c>
      <c r="J139" s="1">
        <v>95.360115050000005</v>
      </c>
      <c r="K139" s="1">
        <v>15.025231359999999</v>
      </c>
      <c r="L139" s="1">
        <v>92.513237000000004</v>
      </c>
      <c r="M139" s="1">
        <v>42.72232056</v>
      </c>
    </row>
    <row r="140" spans="1:13" x14ac:dyDescent="0.25">
      <c r="A140" s="2">
        <v>664</v>
      </c>
      <c r="B140" s="1">
        <v>100.5188599</v>
      </c>
      <c r="C140" s="1">
        <v>38.509334559999999</v>
      </c>
      <c r="D140" s="1">
        <v>126.8439407</v>
      </c>
      <c r="E140" s="1">
        <v>51.72663498</v>
      </c>
      <c r="F140" s="1">
        <v>93.627639770000002</v>
      </c>
      <c r="G140" s="1">
        <v>42.248924260000003</v>
      </c>
      <c r="H140" s="1">
        <v>98.653961179999996</v>
      </c>
      <c r="I140" s="1">
        <v>56.844108579999997</v>
      </c>
      <c r="J140" s="1">
        <v>95.286445619999995</v>
      </c>
      <c r="K140" s="1">
        <v>14.98355389</v>
      </c>
      <c r="L140" s="1">
        <v>92.493476869999995</v>
      </c>
      <c r="M140" s="1">
        <v>42.665664669999998</v>
      </c>
    </row>
    <row r="141" spans="1:13" x14ac:dyDescent="0.25">
      <c r="A141" s="2">
        <v>663</v>
      </c>
      <c r="B141" s="1">
        <v>100.49462130000001</v>
      </c>
      <c r="C141" s="1">
        <v>38.463191989999999</v>
      </c>
      <c r="D141" s="1">
        <v>126.9576797</v>
      </c>
      <c r="E141" s="1">
        <v>51.68873215</v>
      </c>
      <c r="F141" s="1">
        <v>93.584671020000002</v>
      </c>
      <c r="G141" s="1">
        <v>42.204494480000001</v>
      </c>
      <c r="H141" s="1">
        <v>98.584236149999995</v>
      </c>
      <c r="I141" s="1">
        <v>56.730754849999997</v>
      </c>
      <c r="J141" s="1">
        <v>95.368453979999998</v>
      </c>
      <c r="K141" s="1">
        <v>14.946077349999999</v>
      </c>
      <c r="L141" s="1">
        <v>92.425765990000002</v>
      </c>
      <c r="M141" s="1">
        <v>42.622810360000003</v>
      </c>
    </row>
    <row r="142" spans="1:13" x14ac:dyDescent="0.25">
      <c r="A142" s="2">
        <v>662</v>
      </c>
      <c r="B142" s="1">
        <v>100.4358749</v>
      </c>
      <c r="C142" s="1">
        <v>38.440093990000001</v>
      </c>
      <c r="D142" s="1">
        <v>126.670311</v>
      </c>
      <c r="E142" s="1">
        <v>51.60310364</v>
      </c>
      <c r="F142" s="1">
        <v>93.680152890000002</v>
      </c>
      <c r="G142" s="1">
        <v>42.072082520000002</v>
      </c>
      <c r="H142" s="1">
        <v>98.596496579999993</v>
      </c>
      <c r="I142" s="1">
        <v>56.66599274</v>
      </c>
      <c r="J142" s="1">
        <v>95.301055910000002</v>
      </c>
      <c r="K142" s="1">
        <v>14.937560080000001</v>
      </c>
      <c r="L142" s="1">
        <v>92.292770390000001</v>
      </c>
      <c r="M142" s="1">
        <v>42.493446349999999</v>
      </c>
    </row>
    <row r="143" spans="1:13" x14ac:dyDescent="0.25">
      <c r="A143" s="2">
        <v>661</v>
      </c>
      <c r="B143" s="1">
        <v>100.41023250000001</v>
      </c>
      <c r="C143" s="1">
        <v>38.440288539999997</v>
      </c>
      <c r="D143" s="1">
        <v>126.6893005</v>
      </c>
      <c r="E143" s="1">
        <v>51.507537839999998</v>
      </c>
      <c r="F143" s="1">
        <v>93.670654299999995</v>
      </c>
      <c r="G143" s="1">
        <v>42.046363829999997</v>
      </c>
      <c r="H143" s="1">
        <v>98.604469300000005</v>
      </c>
      <c r="I143" s="1">
        <v>56.661777499999999</v>
      </c>
      <c r="J143" s="1">
        <v>95.340225219999994</v>
      </c>
      <c r="K143" s="1">
        <v>14.89934444</v>
      </c>
      <c r="L143" s="1">
        <v>92.331603999999999</v>
      </c>
      <c r="M143" s="1">
        <v>42.428741459999998</v>
      </c>
    </row>
    <row r="144" spans="1:13" x14ac:dyDescent="0.25">
      <c r="A144" s="2">
        <v>660</v>
      </c>
      <c r="B144" s="1">
        <v>100.20452880000001</v>
      </c>
      <c r="C144" s="1">
        <v>38.348831179999998</v>
      </c>
      <c r="D144" s="1">
        <v>126.55706790000001</v>
      </c>
      <c r="E144" s="1">
        <v>51.533935550000002</v>
      </c>
      <c r="F144" s="1">
        <v>93.60325623</v>
      </c>
      <c r="G144" s="1">
        <v>41.979415889999999</v>
      </c>
      <c r="H144" s="1">
        <v>98.39279938</v>
      </c>
      <c r="I144" s="1">
        <v>56.567184449999999</v>
      </c>
      <c r="J144" s="1">
        <v>95.321098329999998</v>
      </c>
      <c r="K144" s="1">
        <v>14.87540722</v>
      </c>
      <c r="L144" s="1">
        <v>92.230377200000007</v>
      </c>
      <c r="M144" s="1">
        <v>42.372062679999999</v>
      </c>
    </row>
    <row r="145" spans="1:13" x14ac:dyDescent="0.25">
      <c r="A145" s="2">
        <v>659</v>
      </c>
      <c r="B145" s="1">
        <v>100.0606155</v>
      </c>
      <c r="C145" s="1">
        <v>38.2608757</v>
      </c>
      <c r="D145" s="1">
        <v>126.3259048</v>
      </c>
      <c r="E145" s="1">
        <v>51.472759250000003</v>
      </c>
      <c r="F145" s="1">
        <v>93.511360170000003</v>
      </c>
      <c r="G145" s="1">
        <v>41.889293670000001</v>
      </c>
      <c r="H145" s="1">
        <v>98.391647340000006</v>
      </c>
      <c r="I145" s="1">
        <v>56.523788449999998</v>
      </c>
      <c r="J145" s="1">
        <v>95.246696470000003</v>
      </c>
      <c r="K145" s="1">
        <v>14.81097317</v>
      </c>
      <c r="L145" s="1">
        <v>92.179008479999993</v>
      </c>
      <c r="M145" s="1">
        <v>42.339591980000002</v>
      </c>
    </row>
    <row r="146" spans="1:13" x14ac:dyDescent="0.25">
      <c r="A146" s="2">
        <v>658</v>
      </c>
      <c r="B146" s="1">
        <v>99.984863279999999</v>
      </c>
      <c r="C146" s="1">
        <v>38.259551999999999</v>
      </c>
      <c r="D146" s="1">
        <v>126.3222351</v>
      </c>
      <c r="E146" s="1">
        <v>51.420257569999997</v>
      </c>
      <c r="F146" s="1">
        <v>93.448554990000005</v>
      </c>
      <c r="G146" s="1">
        <v>41.80844879</v>
      </c>
      <c r="H146" s="1">
        <v>98.290588380000003</v>
      </c>
      <c r="I146" s="1">
        <v>56.409008030000003</v>
      </c>
      <c r="J146" s="1">
        <v>95.3403244</v>
      </c>
      <c r="K146" s="1">
        <v>14.79167938</v>
      </c>
      <c r="L146" s="1">
        <v>92.21127319</v>
      </c>
      <c r="M146" s="1">
        <v>42.266937259999999</v>
      </c>
    </row>
    <row r="147" spans="1:13" x14ac:dyDescent="0.25">
      <c r="A147" s="2">
        <v>657</v>
      </c>
      <c r="B147" s="1">
        <v>99.791130069999994</v>
      </c>
      <c r="C147" s="1">
        <v>38.199684140000002</v>
      </c>
      <c r="D147" s="1">
        <v>126.2133255</v>
      </c>
      <c r="E147" s="1">
        <v>51.446002960000001</v>
      </c>
      <c r="F147" s="1">
        <v>93.514862059999999</v>
      </c>
      <c r="G147" s="1">
        <v>41.77447128</v>
      </c>
      <c r="H147" s="1">
        <v>98.416015630000004</v>
      </c>
      <c r="I147" s="1">
        <v>56.398170469999997</v>
      </c>
      <c r="J147" s="1">
        <v>95.412796020000002</v>
      </c>
      <c r="K147" s="1">
        <v>14.769874570000001</v>
      </c>
      <c r="L147" s="1">
        <v>92.180007930000002</v>
      </c>
      <c r="M147" s="1">
        <v>42.156845089999997</v>
      </c>
    </row>
    <row r="148" spans="1:13" x14ac:dyDescent="0.25">
      <c r="A148" s="2">
        <v>656</v>
      </c>
      <c r="B148" s="1">
        <v>99.77126312</v>
      </c>
      <c r="C148" s="1">
        <v>38.198585510000001</v>
      </c>
      <c r="D148" s="1">
        <v>126.18199920000001</v>
      </c>
      <c r="E148" s="1">
        <v>51.408004759999997</v>
      </c>
      <c r="F148" s="1">
        <v>93.524276729999997</v>
      </c>
      <c r="G148" s="1">
        <v>41.675048830000001</v>
      </c>
      <c r="H148" s="1">
        <v>98.300071720000005</v>
      </c>
      <c r="I148" s="1">
        <v>56.29979324</v>
      </c>
      <c r="J148" s="1">
        <v>95.331398010000001</v>
      </c>
      <c r="K148" s="1">
        <v>14.720074650000001</v>
      </c>
      <c r="L148" s="1">
        <v>92.032669069999997</v>
      </c>
      <c r="M148" s="1">
        <v>42.085189819999997</v>
      </c>
    </row>
    <row r="149" spans="1:13" x14ac:dyDescent="0.25">
      <c r="A149" s="2">
        <v>655</v>
      </c>
      <c r="B149" s="1">
        <v>99.660995479999997</v>
      </c>
      <c r="C149" s="1">
        <v>38.124851229999997</v>
      </c>
      <c r="D149" s="1">
        <v>125.9342575</v>
      </c>
      <c r="E149" s="1">
        <v>51.362335209999998</v>
      </c>
      <c r="F149" s="1">
        <v>93.546752929999997</v>
      </c>
      <c r="G149" s="1">
        <v>41.611492159999997</v>
      </c>
      <c r="H149" s="1">
        <v>98.306831360000004</v>
      </c>
      <c r="I149" s="1">
        <v>56.297016139999997</v>
      </c>
      <c r="J149" s="1">
        <v>95.297477720000003</v>
      </c>
      <c r="K149" s="1">
        <v>14.68978119</v>
      </c>
      <c r="L149" s="1">
        <v>92.003166199999995</v>
      </c>
      <c r="M149" s="1">
        <v>41.993930820000003</v>
      </c>
    </row>
    <row r="150" spans="1:13" x14ac:dyDescent="0.25">
      <c r="A150" s="2">
        <v>654</v>
      </c>
      <c r="B150" s="1">
        <v>99.427841189999995</v>
      </c>
      <c r="C150" s="1">
        <v>38.082092289999999</v>
      </c>
      <c r="D150" s="1">
        <v>125.89234159999999</v>
      </c>
      <c r="E150" s="1">
        <v>51.362407679999997</v>
      </c>
      <c r="F150" s="1">
        <v>93.327987669999999</v>
      </c>
      <c r="G150" s="1">
        <v>41.609031680000001</v>
      </c>
      <c r="H150" s="1">
        <v>98.152999879999996</v>
      </c>
      <c r="I150" s="1">
        <v>56.216438289999999</v>
      </c>
      <c r="J150" s="1">
        <v>95.396194460000004</v>
      </c>
      <c r="K150" s="1">
        <v>14.69111156</v>
      </c>
      <c r="L150" s="1">
        <v>92.107635500000001</v>
      </c>
      <c r="M150" s="1">
        <v>41.918014530000001</v>
      </c>
    </row>
    <row r="151" spans="1:13" x14ac:dyDescent="0.25">
      <c r="A151" s="2">
        <v>653</v>
      </c>
      <c r="B151" s="1">
        <v>99.309776310000004</v>
      </c>
      <c r="C151" s="1">
        <v>38.029411320000001</v>
      </c>
      <c r="D151" s="1">
        <v>125.7393951</v>
      </c>
      <c r="E151" s="1">
        <v>51.242225650000002</v>
      </c>
      <c r="F151" s="1">
        <v>93.272628780000005</v>
      </c>
      <c r="G151" s="1">
        <v>41.491092680000001</v>
      </c>
      <c r="H151" s="1">
        <v>98.061920169999993</v>
      </c>
      <c r="I151" s="1">
        <v>56.132507320000002</v>
      </c>
      <c r="J151" s="1">
        <v>95.278617859999997</v>
      </c>
      <c r="K151" s="1">
        <v>14.64370632</v>
      </c>
      <c r="L151" s="1">
        <v>92.021507260000007</v>
      </c>
      <c r="M151" s="1">
        <v>41.88375473</v>
      </c>
    </row>
    <row r="152" spans="1:13" x14ac:dyDescent="0.25">
      <c r="A152" s="2">
        <v>652</v>
      </c>
      <c r="B152" s="1">
        <v>99.178901670000002</v>
      </c>
      <c r="C152" s="1">
        <v>37.970157620000002</v>
      </c>
      <c r="D152" s="1">
        <v>125.71794130000001</v>
      </c>
      <c r="E152" s="1">
        <v>51.258232120000002</v>
      </c>
      <c r="F152" s="1">
        <v>93.263832089999994</v>
      </c>
      <c r="G152" s="1">
        <v>41.429851530000001</v>
      </c>
      <c r="H152" s="1">
        <v>97.933456419999999</v>
      </c>
      <c r="I152" s="1">
        <v>56.123764039999998</v>
      </c>
      <c r="J152" s="1">
        <v>95.330101010000007</v>
      </c>
      <c r="K152" s="1">
        <v>14.597627640000001</v>
      </c>
      <c r="L152" s="1">
        <v>91.916191100000006</v>
      </c>
      <c r="M152" s="1">
        <v>41.842819210000002</v>
      </c>
    </row>
    <row r="153" spans="1:13" x14ac:dyDescent="0.25">
      <c r="A153" s="2">
        <v>651</v>
      </c>
      <c r="B153" s="1">
        <v>98.955581670000001</v>
      </c>
      <c r="C153" s="1">
        <v>37.884780880000001</v>
      </c>
      <c r="D153" s="1">
        <v>125.6797104</v>
      </c>
      <c r="E153" s="1">
        <v>51.215099330000001</v>
      </c>
      <c r="F153" s="1">
        <v>93.240448000000001</v>
      </c>
      <c r="G153" s="1">
        <v>41.376544950000003</v>
      </c>
      <c r="H153" s="1">
        <v>97.939384459999999</v>
      </c>
      <c r="I153" s="1">
        <v>56.08731461</v>
      </c>
      <c r="J153" s="1">
        <v>95.367218019999996</v>
      </c>
      <c r="K153" s="1">
        <v>14.575336460000001</v>
      </c>
      <c r="L153" s="1">
        <v>91.945388789999996</v>
      </c>
      <c r="M153" s="1">
        <v>41.782188419999997</v>
      </c>
    </row>
    <row r="154" spans="1:13" x14ac:dyDescent="0.25">
      <c r="A154" s="2">
        <v>650</v>
      </c>
      <c r="B154" s="1">
        <v>98.934646610000001</v>
      </c>
      <c r="C154" s="1">
        <v>37.859123230000002</v>
      </c>
      <c r="D154" s="1">
        <v>125.6418839</v>
      </c>
      <c r="E154" s="1">
        <v>51.229431150000003</v>
      </c>
      <c r="F154" s="1">
        <v>93.365974429999994</v>
      </c>
      <c r="G154" s="1">
        <v>41.312877659999998</v>
      </c>
      <c r="H154" s="1">
        <v>98.032096859999996</v>
      </c>
      <c r="I154" s="1">
        <v>56.036083220000002</v>
      </c>
      <c r="J154" s="1">
        <v>95.460815429999997</v>
      </c>
      <c r="K154" s="1">
        <v>14.580883030000001</v>
      </c>
      <c r="L154" s="1">
        <v>91.907363889999999</v>
      </c>
      <c r="M154" s="1">
        <v>41.774051669999999</v>
      </c>
    </row>
    <row r="155" spans="1:13" x14ac:dyDescent="0.25">
      <c r="A155" s="2">
        <v>649</v>
      </c>
      <c r="B155" s="1">
        <v>98.82769012</v>
      </c>
      <c r="C155" s="1">
        <v>37.817211149999999</v>
      </c>
      <c r="D155" s="1">
        <v>125.46331790000001</v>
      </c>
      <c r="E155" s="1">
        <v>51.182682040000003</v>
      </c>
      <c r="F155" s="1">
        <v>93.399459840000006</v>
      </c>
      <c r="G155" s="1">
        <v>41.142269130000003</v>
      </c>
      <c r="H155" s="1">
        <v>98.035835270000007</v>
      </c>
      <c r="I155" s="1">
        <v>55.987071989999997</v>
      </c>
      <c r="J155" s="1">
        <v>95.39313507</v>
      </c>
      <c r="K155" s="1">
        <v>14.544818879999999</v>
      </c>
      <c r="L155" s="1">
        <v>91.900360109999994</v>
      </c>
      <c r="M155" s="1">
        <v>41.660484310000001</v>
      </c>
    </row>
    <row r="156" spans="1:13" x14ac:dyDescent="0.25">
      <c r="A156" s="2">
        <v>648</v>
      </c>
      <c r="B156" s="1">
        <v>98.703781129999996</v>
      </c>
      <c r="C156" s="1">
        <v>37.784881589999998</v>
      </c>
      <c r="D156" s="1">
        <v>125.5462189</v>
      </c>
      <c r="E156" s="1">
        <v>51.162807460000003</v>
      </c>
      <c r="F156" s="1">
        <v>93.162803650000001</v>
      </c>
      <c r="G156" s="1">
        <v>41.09751129</v>
      </c>
      <c r="H156" s="1">
        <v>97.869705199999999</v>
      </c>
      <c r="I156" s="1">
        <v>55.861030579999998</v>
      </c>
      <c r="J156" s="1">
        <v>95.394393919999999</v>
      </c>
      <c r="K156" s="1">
        <v>14.502329830000001</v>
      </c>
      <c r="L156" s="1">
        <v>91.779182430000006</v>
      </c>
      <c r="M156" s="1">
        <v>41.583587649999998</v>
      </c>
    </row>
    <row r="157" spans="1:13" x14ac:dyDescent="0.25">
      <c r="A157" s="2">
        <v>647</v>
      </c>
      <c r="B157" s="1">
        <v>98.546363830000004</v>
      </c>
      <c r="C157" s="1">
        <v>37.663467410000003</v>
      </c>
      <c r="D157" s="1">
        <v>125.407814</v>
      </c>
      <c r="E157" s="1">
        <v>51.097698209999997</v>
      </c>
      <c r="F157" s="1">
        <v>93.077316280000005</v>
      </c>
      <c r="G157" s="1">
        <v>41.113452909999999</v>
      </c>
      <c r="H157" s="1">
        <v>97.7890625</v>
      </c>
      <c r="I157" s="1">
        <v>55.907493590000001</v>
      </c>
      <c r="J157" s="1">
        <v>95.476036070000006</v>
      </c>
      <c r="K157" s="1">
        <v>14.494816780000001</v>
      </c>
      <c r="L157" s="1">
        <v>91.800842290000006</v>
      </c>
      <c r="M157" s="1">
        <v>41.533340449999997</v>
      </c>
    </row>
    <row r="158" spans="1:13" x14ac:dyDescent="0.25">
      <c r="A158" s="2">
        <v>646</v>
      </c>
      <c r="B158" s="1">
        <v>98.372398380000007</v>
      </c>
      <c r="C158" s="1">
        <v>37.677543640000003</v>
      </c>
      <c r="D158" s="1">
        <v>125.35159299999999</v>
      </c>
      <c r="E158" s="1">
        <v>51.07115555</v>
      </c>
      <c r="F158" s="1">
        <v>93.106712340000001</v>
      </c>
      <c r="G158" s="1">
        <v>40.977493289999998</v>
      </c>
      <c r="H158" s="1">
        <v>97.811416629999997</v>
      </c>
      <c r="I158" s="1">
        <v>55.802749630000001</v>
      </c>
      <c r="J158" s="1">
        <v>95.373161319999994</v>
      </c>
      <c r="K158" s="1">
        <v>14.455684659999999</v>
      </c>
      <c r="L158" s="1">
        <v>91.651168819999995</v>
      </c>
      <c r="M158" s="1">
        <v>41.426639559999998</v>
      </c>
    </row>
    <row r="159" spans="1:13" x14ac:dyDescent="0.25">
      <c r="A159" s="2">
        <v>645</v>
      </c>
      <c r="B159" s="1">
        <v>98.192771910000005</v>
      </c>
      <c r="C159" s="1">
        <v>37.54779053</v>
      </c>
      <c r="D159" s="1">
        <v>125.16320039999999</v>
      </c>
      <c r="E159" s="1">
        <v>51.016910549999999</v>
      </c>
      <c r="F159" s="1">
        <v>93.106109619999998</v>
      </c>
      <c r="G159" s="1">
        <v>40.952396389999997</v>
      </c>
      <c r="H159" s="1">
        <v>97.847129820000006</v>
      </c>
      <c r="I159" s="1">
        <v>55.7850647</v>
      </c>
      <c r="J159" s="1">
        <v>95.391609189999997</v>
      </c>
      <c r="K159" s="1">
        <v>14.445318220000001</v>
      </c>
      <c r="L159" s="1">
        <v>91.681846620000002</v>
      </c>
      <c r="M159" s="1">
        <v>41.375595089999997</v>
      </c>
    </row>
    <row r="160" spans="1:13" x14ac:dyDescent="0.25">
      <c r="A160" s="2">
        <v>644</v>
      </c>
      <c r="B160" s="1">
        <v>98.035621640000002</v>
      </c>
      <c r="C160" s="1">
        <v>37.53165817</v>
      </c>
      <c r="D160" s="1">
        <v>125.108429</v>
      </c>
      <c r="E160" s="1">
        <v>50.93195343</v>
      </c>
      <c r="F160" s="1">
        <v>93.067611690000007</v>
      </c>
      <c r="G160" s="1">
        <v>40.871437069999999</v>
      </c>
      <c r="H160" s="1">
        <v>97.79075623</v>
      </c>
      <c r="I160" s="1">
        <v>55.721328739999997</v>
      </c>
      <c r="J160" s="1">
        <v>95.406097410000001</v>
      </c>
      <c r="K160" s="1">
        <v>14.4188776</v>
      </c>
      <c r="L160" s="1">
        <v>91.601356510000002</v>
      </c>
      <c r="M160" s="1">
        <v>41.326377870000002</v>
      </c>
    </row>
    <row r="161" spans="1:13" x14ac:dyDescent="0.25">
      <c r="A161" s="2">
        <v>643</v>
      </c>
      <c r="B161" s="1">
        <v>97.813323969999999</v>
      </c>
      <c r="C161" s="1">
        <v>37.490314480000002</v>
      </c>
      <c r="D161" s="1">
        <v>125.11367799999999</v>
      </c>
      <c r="E161" s="1">
        <v>50.928665160000001</v>
      </c>
      <c r="F161" s="1">
        <v>93.085769650000003</v>
      </c>
      <c r="G161" s="1">
        <v>40.807323459999999</v>
      </c>
      <c r="H161" s="1">
        <v>97.654823300000004</v>
      </c>
      <c r="I161" s="1">
        <v>55.728210449999999</v>
      </c>
      <c r="J161" s="1">
        <v>95.384338380000003</v>
      </c>
      <c r="K161" s="1">
        <v>14.40042877</v>
      </c>
      <c r="L161" s="1">
        <v>91.69236755</v>
      </c>
      <c r="M161" s="1">
        <v>41.262161249999998</v>
      </c>
    </row>
    <row r="162" spans="1:13" x14ac:dyDescent="0.25">
      <c r="A162" s="2">
        <v>642</v>
      </c>
      <c r="B162" s="1">
        <v>97.759185790000004</v>
      </c>
      <c r="C162" s="1">
        <v>37.433181759999997</v>
      </c>
      <c r="D162" s="1">
        <v>124.9697571</v>
      </c>
      <c r="E162" s="1">
        <v>50.960628509999999</v>
      </c>
      <c r="F162" s="1">
        <v>93.084365840000004</v>
      </c>
      <c r="G162" s="1">
        <v>40.728843689999998</v>
      </c>
      <c r="H162" s="1">
        <v>97.57002258</v>
      </c>
      <c r="I162" s="1">
        <v>55.671752929999997</v>
      </c>
      <c r="J162" s="1">
        <v>95.463836670000006</v>
      </c>
      <c r="K162" s="1">
        <v>14.383620260000001</v>
      </c>
      <c r="L162" s="1">
        <v>91.637367249999997</v>
      </c>
      <c r="M162" s="1">
        <v>41.178859709999998</v>
      </c>
    </row>
    <row r="163" spans="1:13" x14ac:dyDescent="0.25">
      <c r="A163" s="2">
        <v>641</v>
      </c>
      <c r="B163" s="1">
        <v>97.538261410000004</v>
      </c>
      <c r="C163" s="1">
        <v>37.34463882</v>
      </c>
      <c r="D163" s="1">
        <v>124.90776820000001</v>
      </c>
      <c r="E163" s="1">
        <v>50.921638489999999</v>
      </c>
      <c r="F163" s="1">
        <v>93.111915589999995</v>
      </c>
      <c r="G163" s="1">
        <v>40.652088169999999</v>
      </c>
      <c r="H163" s="1">
        <v>97.626998900000004</v>
      </c>
      <c r="I163" s="1">
        <v>55.57587814</v>
      </c>
      <c r="J163" s="1">
        <v>95.376403809999999</v>
      </c>
      <c r="K163" s="1">
        <v>14.35953999</v>
      </c>
      <c r="L163" s="1">
        <v>91.579612729999994</v>
      </c>
      <c r="M163" s="1">
        <v>41.177707669999997</v>
      </c>
    </row>
    <row r="164" spans="1:13" x14ac:dyDescent="0.25">
      <c r="A164" s="2">
        <v>640</v>
      </c>
      <c r="B164" s="1">
        <v>97.365531919999995</v>
      </c>
      <c r="C164" s="1">
        <v>37.320472719999998</v>
      </c>
      <c r="D164" s="1">
        <v>124.82298280000001</v>
      </c>
      <c r="E164" s="1">
        <v>50.906433110000002</v>
      </c>
      <c r="F164" s="1">
        <v>92.945739750000001</v>
      </c>
      <c r="G164" s="1">
        <v>40.57024002</v>
      </c>
      <c r="H164" s="1">
        <v>97.581748959999999</v>
      </c>
      <c r="I164" s="1">
        <v>55.492473599999997</v>
      </c>
      <c r="J164" s="1">
        <v>95.398223880000003</v>
      </c>
      <c r="K164" s="1">
        <v>14.35742188</v>
      </c>
      <c r="L164" s="1">
        <v>91.560592650000004</v>
      </c>
      <c r="M164" s="1">
        <v>41.064163209999997</v>
      </c>
    </row>
    <row r="165" spans="1:13" x14ac:dyDescent="0.25">
      <c r="A165" s="2">
        <v>639</v>
      </c>
      <c r="B165" s="1">
        <v>97.293479919999996</v>
      </c>
      <c r="C165" s="1">
        <v>37.235332489999998</v>
      </c>
      <c r="D165" s="1">
        <v>124.8754272</v>
      </c>
      <c r="E165" s="1">
        <v>50.801849369999999</v>
      </c>
      <c r="F165" s="1">
        <v>92.976112369999996</v>
      </c>
      <c r="G165" s="1">
        <v>40.521492000000002</v>
      </c>
      <c r="H165" s="1">
        <v>97.444328310000003</v>
      </c>
      <c r="I165" s="1">
        <v>55.452938080000003</v>
      </c>
      <c r="J165" s="1">
        <v>95.364089969999995</v>
      </c>
      <c r="K165" s="1">
        <v>14.303448680000001</v>
      </c>
      <c r="L165" s="1">
        <v>91.449134830000006</v>
      </c>
      <c r="M165" s="1">
        <v>41.047512050000002</v>
      </c>
    </row>
    <row r="166" spans="1:13" x14ac:dyDescent="0.25">
      <c r="A166" s="2">
        <v>638</v>
      </c>
      <c r="B166" s="1">
        <v>97.100448610000001</v>
      </c>
      <c r="C166" s="1">
        <v>37.154842379999998</v>
      </c>
      <c r="D166" s="1">
        <v>124.7317429</v>
      </c>
      <c r="E166" s="1">
        <v>50.76485443</v>
      </c>
      <c r="F166" s="1">
        <v>92.884323120000005</v>
      </c>
      <c r="G166" s="1">
        <v>40.472885130000002</v>
      </c>
      <c r="H166" s="1">
        <v>97.410377499999996</v>
      </c>
      <c r="I166" s="1">
        <v>55.444480900000002</v>
      </c>
      <c r="J166" s="1">
        <v>95.486610409999997</v>
      </c>
      <c r="K166" s="1">
        <v>14.28052521</v>
      </c>
      <c r="L166" s="1">
        <v>91.477928160000005</v>
      </c>
      <c r="M166" s="1">
        <v>41.055038449999998</v>
      </c>
    </row>
    <row r="167" spans="1:13" x14ac:dyDescent="0.25">
      <c r="A167" s="2">
        <v>637</v>
      </c>
      <c r="B167" s="1">
        <v>96.882125849999994</v>
      </c>
      <c r="C167" s="1">
        <v>37.116119380000001</v>
      </c>
      <c r="D167" s="1">
        <v>124.6353378</v>
      </c>
      <c r="E167" s="1">
        <v>50.732891080000002</v>
      </c>
      <c r="F167" s="1">
        <v>92.842956540000003</v>
      </c>
      <c r="G167" s="1">
        <v>40.433364869999998</v>
      </c>
      <c r="H167" s="1">
        <v>97.389533999999998</v>
      </c>
      <c r="I167" s="1">
        <v>55.46274185</v>
      </c>
      <c r="J167" s="1">
        <v>95.579223630000001</v>
      </c>
      <c r="K167" s="1">
        <v>14.264617919999999</v>
      </c>
      <c r="L167" s="1">
        <v>91.478851320000004</v>
      </c>
      <c r="M167" s="1">
        <v>40.94232178</v>
      </c>
    </row>
    <row r="168" spans="1:13" x14ac:dyDescent="0.25">
      <c r="A168" s="2">
        <v>636</v>
      </c>
      <c r="B168" s="1">
        <v>96.733680730000003</v>
      </c>
      <c r="C168" s="1">
        <v>37.042430879999998</v>
      </c>
      <c r="D168" s="1">
        <v>124.5134201</v>
      </c>
      <c r="E168" s="1">
        <v>50.787914280000003</v>
      </c>
      <c r="F168" s="1">
        <v>92.732910160000003</v>
      </c>
      <c r="G168" s="1">
        <v>40.274124149999999</v>
      </c>
      <c r="H168" s="1">
        <v>97.340347289999997</v>
      </c>
      <c r="I168" s="1">
        <v>55.334663390000003</v>
      </c>
      <c r="J168" s="1">
        <v>95.542381289999994</v>
      </c>
      <c r="K168" s="1">
        <v>14.26177788</v>
      </c>
      <c r="L168" s="1">
        <v>91.46469879</v>
      </c>
      <c r="M168" s="1">
        <v>40.869338990000003</v>
      </c>
    </row>
    <row r="169" spans="1:13" x14ac:dyDescent="0.25">
      <c r="A169" s="2">
        <v>635</v>
      </c>
      <c r="B169" s="1">
        <v>96.480514529999994</v>
      </c>
      <c r="C169" s="1">
        <v>36.994884489999997</v>
      </c>
      <c r="D169" s="1">
        <v>124.4097214</v>
      </c>
      <c r="E169" s="1">
        <v>50.71805191</v>
      </c>
      <c r="F169" s="1">
        <v>92.77546692</v>
      </c>
      <c r="G169" s="1">
        <v>40.177551270000002</v>
      </c>
      <c r="H169" s="1">
        <v>97.335235600000004</v>
      </c>
      <c r="I169" s="1">
        <v>55.305595400000001</v>
      </c>
      <c r="J169" s="1">
        <v>95.505210880000007</v>
      </c>
      <c r="K169" s="1">
        <v>14.22903824</v>
      </c>
      <c r="L169" s="1">
        <v>91.417106630000006</v>
      </c>
      <c r="M169" s="1">
        <v>40.857479099999999</v>
      </c>
    </row>
    <row r="170" spans="1:13" x14ac:dyDescent="0.25">
      <c r="A170" s="2">
        <v>634</v>
      </c>
      <c r="B170" s="1">
        <v>96.389099119999997</v>
      </c>
      <c r="C170" s="1">
        <v>36.932365419999996</v>
      </c>
      <c r="D170" s="1">
        <v>124.4395981</v>
      </c>
      <c r="E170" s="1">
        <v>50.650535580000003</v>
      </c>
      <c r="F170" s="1">
        <v>92.776802059999994</v>
      </c>
      <c r="G170" s="1">
        <v>40.131443019999999</v>
      </c>
      <c r="H170" s="1">
        <v>97.079467769999994</v>
      </c>
      <c r="I170" s="1">
        <v>55.242897030000002</v>
      </c>
      <c r="J170" s="1">
        <v>95.473579409999999</v>
      </c>
      <c r="K170" s="1">
        <v>14.200474740000001</v>
      </c>
      <c r="L170" s="1">
        <v>91.325149539999998</v>
      </c>
      <c r="M170" s="1">
        <v>40.786933900000001</v>
      </c>
    </row>
    <row r="171" spans="1:13" x14ac:dyDescent="0.25">
      <c r="A171" s="2">
        <v>633</v>
      </c>
      <c r="B171" s="1">
        <v>96.32653809</v>
      </c>
      <c r="C171" s="1">
        <v>36.826507569999997</v>
      </c>
      <c r="D171" s="1">
        <v>124.4040222</v>
      </c>
      <c r="E171" s="1">
        <v>50.622116089999999</v>
      </c>
      <c r="F171" s="1">
        <v>92.862266539999993</v>
      </c>
      <c r="G171" s="1">
        <v>40.052497860000003</v>
      </c>
      <c r="H171" s="1">
        <v>97.264404299999995</v>
      </c>
      <c r="I171" s="1">
        <v>55.211059570000003</v>
      </c>
      <c r="J171" s="1">
        <v>95.465736390000004</v>
      </c>
      <c r="K171" s="1">
        <v>14.17934895</v>
      </c>
      <c r="L171" s="1">
        <v>91.254890439999997</v>
      </c>
      <c r="M171" s="1">
        <v>40.748317720000003</v>
      </c>
    </row>
    <row r="172" spans="1:13" x14ac:dyDescent="0.25">
      <c r="A172" s="2">
        <v>632</v>
      </c>
      <c r="B172" s="1">
        <v>95.965400700000004</v>
      </c>
      <c r="C172" s="1">
        <v>36.769046779999996</v>
      </c>
      <c r="D172" s="1">
        <v>124.25602720000001</v>
      </c>
      <c r="E172" s="1">
        <v>50.53440475</v>
      </c>
      <c r="F172" s="1">
        <v>92.763992310000006</v>
      </c>
      <c r="G172" s="1">
        <v>39.95662308</v>
      </c>
      <c r="H172" s="1">
        <v>97.151367190000002</v>
      </c>
      <c r="I172" s="1">
        <v>55.16794968</v>
      </c>
      <c r="J172" s="1">
        <v>95.387077329999997</v>
      </c>
      <c r="K172" s="1">
        <v>14.14477634</v>
      </c>
      <c r="L172" s="1">
        <v>91.131217960000001</v>
      </c>
      <c r="M172" s="1">
        <v>40.699321750000003</v>
      </c>
    </row>
    <row r="173" spans="1:13" x14ac:dyDescent="0.25">
      <c r="A173" s="2">
        <v>631</v>
      </c>
      <c r="B173" s="1">
        <v>95.807556149999996</v>
      </c>
      <c r="C173" s="1">
        <v>36.70321655</v>
      </c>
      <c r="D173" s="1">
        <v>124.2495651</v>
      </c>
      <c r="E173" s="1">
        <v>50.574703220000004</v>
      </c>
      <c r="F173" s="1">
        <v>92.68344879</v>
      </c>
      <c r="G173" s="1">
        <v>39.897663119999997</v>
      </c>
      <c r="H173" s="1">
        <v>97.147781370000004</v>
      </c>
      <c r="I173" s="1">
        <v>55.101722719999998</v>
      </c>
      <c r="J173" s="1">
        <v>95.565414430000004</v>
      </c>
      <c r="K173" s="1">
        <v>14.14062786</v>
      </c>
      <c r="L173" s="1">
        <v>91.18248749</v>
      </c>
      <c r="M173" s="1">
        <v>40.675235749999999</v>
      </c>
    </row>
    <row r="174" spans="1:13" x14ac:dyDescent="0.25">
      <c r="A174" s="2">
        <v>630</v>
      </c>
      <c r="B174" s="1">
        <v>95.762901310000004</v>
      </c>
      <c r="C174" s="1">
        <v>36.61528397</v>
      </c>
      <c r="D174" s="1">
        <v>124.19486240000001</v>
      </c>
      <c r="E174" s="1">
        <v>50.519798280000003</v>
      </c>
      <c r="F174" s="1">
        <v>92.734313959999994</v>
      </c>
      <c r="G174" s="1">
        <v>39.845294950000003</v>
      </c>
      <c r="H174" s="1">
        <v>97.155067439999996</v>
      </c>
      <c r="I174" s="1">
        <v>54.99937439</v>
      </c>
      <c r="J174" s="1">
        <v>95.455078130000004</v>
      </c>
      <c r="K174" s="1">
        <v>14.119370460000001</v>
      </c>
      <c r="L174" s="1">
        <v>91.095603940000004</v>
      </c>
      <c r="M174" s="1">
        <v>40.536834720000002</v>
      </c>
    </row>
    <row r="175" spans="1:13" x14ac:dyDescent="0.25">
      <c r="A175" s="2">
        <v>629</v>
      </c>
      <c r="B175" s="1">
        <v>95.431037900000007</v>
      </c>
      <c r="C175" s="1">
        <v>36.542259219999998</v>
      </c>
      <c r="D175" s="1">
        <v>124.05628969999999</v>
      </c>
      <c r="E175" s="1">
        <v>50.409091949999997</v>
      </c>
      <c r="F175" s="1">
        <v>92.847824099999997</v>
      </c>
      <c r="G175" s="1">
        <v>39.838291169999998</v>
      </c>
      <c r="H175" s="1">
        <v>97.194641110000006</v>
      </c>
      <c r="I175" s="1">
        <v>55.011253359999998</v>
      </c>
      <c r="J175" s="1">
        <v>95.451698300000004</v>
      </c>
      <c r="K175" s="1">
        <v>14.11433983</v>
      </c>
      <c r="L175" s="1">
        <v>91.064460749999995</v>
      </c>
      <c r="M175" s="1">
        <v>40.53874588</v>
      </c>
    </row>
    <row r="176" spans="1:13" x14ac:dyDescent="0.25">
      <c r="A176" s="2">
        <v>628</v>
      </c>
      <c r="B176" s="1">
        <v>95.205574040000002</v>
      </c>
      <c r="C176" s="1">
        <v>36.48073196</v>
      </c>
      <c r="D176" s="1">
        <v>123.9666367</v>
      </c>
      <c r="E176" s="1">
        <v>50.438735960000002</v>
      </c>
      <c r="F176" s="1">
        <v>92.654922490000004</v>
      </c>
      <c r="G176" s="1">
        <v>39.76716614</v>
      </c>
      <c r="H176" s="1">
        <v>97.097045899999998</v>
      </c>
      <c r="I176" s="1">
        <v>54.982597349999999</v>
      </c>
      <c r="J176" s="1">
        <v>95.52777863</v>
      </c>
      <c r="K176" s="1">
        <v>14.11450958</v>
      </c>
      <c r="L176" s="1">
        <v>91.087791440000004</v>
      </c>
      <c r="M176" s="1">
        <v>40.433456419999999</v>
      </c>
    </row>
    <row r="177" spans="1:13" x14ac:dyDescent="0.25">
      <c r="A177" s="2">
        <v>627</v>
      </c>
      <c r="B177" s="1">
        <v>95.154174800000007</v>
      </c>
      <c r="C177" s="1">
        <v>36.414806370000001</v>
      </c>
      <c r="D177" s="1">
        <v>123.96939089999999</v>
      </c>
      <c r="E177" s="1">
        <v>50.353061680000003</v>
      </c>
      <c r="F177" s="1">
        <v>92.577362059999999</v>
      </c>
      <c r="G177" s="1">
        <v>39.670295719999999</v>
      </c>
      <c r="H177" s="1">
        <v>97.021591189999995</v>
      </c>
      <c r="I177" s="1">
        <v>54.876297000000001</v>
      </c>
      <c r="J177" s="1">
        <v>95.521125789999999</v>
      </c>
      <c r="K177" s="1">
        <v>14.079562190000001</v>
      </c>
      <c r="L177" s="1">
        <v>91.018554690000002</v>
      </c>
      <c r="M177" s="1">
        <v>40.365509029999998</v>
      </c>
    </row>
    <row r="178" spans="1:13" x14ac:dyDescent="0.25">
      <c r="A178" s="2">
        <v>626</v>
      </c>
      <c r="B178" s="1">
        <v>95.110092159999994</v>
      </c>
      <c r="C178" s="1">
        <v>36.327171329999999</v>
      </c>
      <c r="D178" s="1">
        <v>123.9775925</v>
      </c>
      <c r="E178" s="1">
        <v>50.277866359999997</v>
      </c>
      <c r="F178" s="1">
        <v>92.513504030000007</v>
      </c>
      <c r="G178" s="1">
        <v>39.563449859999999</v>
      </c>
      <c r="H178" s="1">
        <v>96.945541379999995</v>
      </c>
      <c r="I178" s="1">
        <v>54.784561160000003</v>
      </c>
      <c r="J178" s="1">
        <v>95.479591369999994</v>
      </c>
      <c r="K178" s="1">
        <v>14.075175290000001</v>
      </c>
      <c r="L178" s="1">
        <v>90.969596859999996</v>
      </c>
      <c r="M178" s="1">
        <v>40.355457309999998</v>
      </c>
    </row>
    <row r="179" spans="1:13" x14ac:dyDescent="0.25">
      <c r="A179" s="2">
        <v>625</v>
      </c>
      <c r="B179" s="1">
        <v>94.818366999999995</v>
      </c>
      <c r="C179" s="1">
        <v>36.265991210000003</v>
      </c>
      <c r="D179" s="1">
        <v>123.7736969</v>
      </c>
      <c r="E179" s="1">
        <v>50.256950379999999</v>
      </c>
      <c r="F179" s="1">
        <v>92.495140079999999</v>
      </c>
      <c r="G179" s="1">
        <v>39.520729060000001</v>
      </c>
      <c r="H179" s="1">
        <v>96.880378719999996</v>
      </c>
      <c r="I179" s="1">
        <v>54.784618379999998</v>
      </c>
      <c r="J179" s="1">
        <v>95.425621030000002</v>
      </c>
      <c r="K179" s="1">
        <v>14.04458618</v>
      </c>
      <c r="L179" s="1">
        <v>90.919067380000001</v>
      </c>
      <c r="M179" s="1">
        <v>40.377456670000001</v>
      </c>
    </row>
    <row r="180" spans="1:13" x14ac:dyDescent="0.25">
      <c r="A180" s="2">
        <v>624</v>
      </c>
      <c r="B180" s="1">
        <v>94.64997864</v>
      </c>
      <c r="C180" s="1">
        <v>36.189201349999998</v>
      </c>
      <c r="D180" s="1">
        <v>123.6853638</v>
      </c>
      <c r="E180" s="1">
        <v>50.251770020000002</v>
      </c>
      <c r="F180" s="1">
        <v>92.540161130000001</v>
      </c>
      <c r="G180" s="1">
        <v>39.474971770000003</v>
      </c>
      <c r="H180" s="1">
        <v>96.778915409999996</v>
      </c>
      <c r="I180" s="1">
        <v>54.731582639999999</v>
      </c>
      <c r="J180" s="1">
        <v>95.366477970000005</v>
      </c>
      <c r="K180" s="1">
        <v>14.02748394</v>
      </c>
      <c r="L180" s="1">
        <v>90.851409910000001</v>
      </c>
      <c r="M180" s="1">
        <v>40.269710539999998</v>
      </c>
    </row>
    <row r="181" spans="1:13" x14ac:dyDescent="0.25">
      <c r="A181" s="2">
        <v>623</v>
      </c>
      <c r="B181" s="1">
        <v>94.491622919999998</v>
      </c>
      <c r="C181" s="1">
        <v>36.141544340000003</v>
      </c>
      <c r="D181" s="1">
        <v>123.7629318</v>
      </c>
      <c r="E181" s="1">
        <v>50.237419129999999</v>
      </c>
      <c r="F181" s="1">
        <v>92.478935239999998</v>
      </c>
      <c r="G181" s="1">
        <v>39.406154630000003</v>
      </c>
      <c r="H181" s="1">
        <v>96.698776249999995</v>
      </c>
      <c r="I181" s="1">
        <v>54.635093689999998</v>
      </c>
      <c r="J181" s="1">
        <v>95.495063779999995</v>
      </c>
      <c r="K181" s="1">
        <v>14.031026839999999</v>
      </c>
      <c r="L181" s="1">
        <v>90.793266299999999</v>
      </c>
      <c r="M181" s="1">
        <v>40.251964569999998</v>
      </c>
    </row>
    <row r="182" spans="1:13" x14ac:dyDescent="0.25">
      <c r="A182" s="2">
        <v>622</v>
      </c>
      <c r="B182" s="1">
        <v>94.351539610000003</v>
      </c>
      <c r="C182" s="1">
        <v>36.03913498</v>
      </c>
      <c r="D182" s="1">
        <v>123.67820740000001</v>
      </c>
      <c r="E182" s="1">
        <v>50.15805435</v>
      </c>
      <c r="F182" s="1">
        <v>92.448394780000001</v>
      </c>
      <c r="G182" s="1">
        <v>39.339794159999997</v>
      </c>
      <c r="H182" s="1">
        <v>96.711471560000007</v>
      </c>
      <c r="I182" s="1">
        <v>54.621498109999997</v>
      </c>
      <c r="J182" s="1">
        <v>95.540740970000002</v>
      </c>
      <c r="K182" s="1">
        <v>14.0347662</v>
      </c>
      <c r="L182" s="1">
        <v>90.842384339999995</v>
      </c>
      <c r="M182" s="1">
        <v>40.251373289999997</v>
      </c>
    </row>
    <row r="183" spans="1:13" x14ac:dyDescent="0.25">
      <c r="A183" s="2">
        <v>621</v>
      </c>
      <c r="B183" s="1">
        <v>94.171607969999997</v>
      </c>
      <c r="C183" s="1">
        <v>35.983119960000003</v>
      </c>
      <c r="D183" s="1">
        <v>123.55386350000001</v>
      </c>
      <c r="E183" s="1">
        <v>50.176979060000001</v>
      </c>
      <c r="F183" s="1">
        <v>92.456123349999999</v>
      </c>
      <c r="G183" s="1">
        <v>39.266769410000002</v>
      </c>
      <c r="H183" s="1">
        <v>96.548782349999996</v>
      </c>
      <c r="I183" s="1">
        <v>54.54793549</v>
      </c>
      <c r="J183" s="1">
        <v>95.44878387</v>
      </c>
      <c r="K183" s="1">
        <v>14.0081749</v>
      </c>
      <c r="L183" s="1">
        <v>90.733688349999994</v>
      </c>
      <c r="M183" s="1">
        <v>40.178741459999998</v>
      </c>
    </row>
    <row r="184" spans="1:13" x14ac:dyDescent="0.25">
      <c r="A184" s="2">
        <v>620</v>
      </c>
      <c r="B184" s="1">
        <v>94.079895019999995</v>
      </c>
      <c r="C184" s="1">
        <v>35.926280980000001</v>
      </c>
      <c r="D184" s="1">
        <v>123.4485245</v>
      </c>
      <c r="E184" s="1">
        <v>50.119220730000002</v>
      </c>
      <c r="F184" s="1">
        <v>92.46484375</v>
      </c>
      <c r="G184" s="1">
        <v>39.198341370000001</v>
      </c>
      <c r="H184" s="1">
        <v>96.592330930000003</v>
      </c>
      <c r="I184" s="1">
        <v>54.489852910000003</v>
      </c>
      <c r="J184" s="1">
        <v>95.421119689999998</v>
      </c>
      <c r="K184" s="1">
        <v>13.99691296</v>
      </c>
      <c r="L184" s="1">
        <v>90.626625059999995</v>
      </c>
      <c r="M184" s="1">
        <v>40.139026639999997</v>
      </c>
    </row>
    <row r="185" spans="1:13" x14ac:dyDescent="0.25">
      <c r="A185" s="2">
        <v>619</v>
      </c>
      <c r="B185" s="1">
        <v>93.933952329999997</v>
      </c>
      <c r="C185" s="1">
        <v>35.81790161</v>
      </c>
      <c r="D185" s="1">
        <v>123.40680690000001</v>
      </c>
      <c r="E185" s="1">
        <v>50.038887019999997</v>
      </c>
      <c r="F185" s="1">
        <v>92.428749080000003</v>
      </c>
      <c r="G185" s="1">
        <v>39.107120510000001</v>
      </c>
      <c r="H185" s="1">
        <v>96.604690550000001</v>
      </c>
      <c r="I185" s="1">
        <v>54.416870119999999</v>
      </c>
      <c r="J185" s="1">
        <v>95.529251099999996</v>
      </c>
      <c r="K185" s="1">
        <v>13.99641323</v>
      </c>
      <c r="L185" s="1">
        <v>90.662223819999994</v>
      </c>
      <c r="M185" s="1">
        <v>40.000297549999999</v>
      </c>
    </row>
    <row r="186" spans="1:13" x14ac:dyDescent="0.25">
      <c r="A186" s="2">
        <v>618</v>
      </c>
      <c r="B186" s="1">
        <v>93.682044980000001</v>
      </c>
      <c r="C186" s="1">
        <v>35.782478330000004</v>
      </c>
      <c r="D186" s="1">
        <v>123.173996</v>
      </c>
      <c r="E186" s="1">
        <v>49.998519899999998</v>
      </c>
      <c r="F186" s="1">
        <v>92.464385989999997</v>
      </c>
      <c r="G186" s="1">
        <v>39.058986660000002</v>
      </c>
      <c r="H186" s="1">
        <v>96.541397090000004</v>
      </c>
      <c r="I186" s="1">
        <v>54.38647461</v>
      </c>
      <c r="J186" s="1">
        <v>95.473243710000006</v>
      </c>
      <c r="K186" s="1">
        <v>13.973255160000001</v>
      </c>
      <c r="L186" s="1">
        <v>90.62934113</v>
      </c>
      <c r="M186" s="1">
        <v>40.019950870000002</v>
      </c>
    </row>
    <row r="187" spans="1:13" x14ac:dyDescent="0.25">
      <c r="A187" s="2">
        <v>617</v>
      </c>
      <c r="B187" s="1">
        <v>93.602249150000006</v>
      </c>
      <c r="C187" s="1">
        <v>35.684169769999997</v>
      </c>
      <c r="D187" s="1">
        <v>123.08000180000001</v>
      </c>
      <c r="E187" s="1">
        <v>49.931587219999997</v>
      </c>
      <c r="F187" s="1">
        <v>92.346733090000001</v>
      </c>
      <c r="G187" s="1">
        <v>38.955131530000003</v>
      </c>
      <c r="H187" s="1">
        <v>96.394981380000004</v>
      </c>
      <c r="I187" s="1">
        <v>54.339664460000002</v>
      </c>
      <c r="J187" s="1">
        <v>95.463577270000002</v>
      </c>
      <c r="K187" s="1">
        <v>13.947826389999999</v>
      </c>
      <c r="L187" s="1">
        <v>90.464996339999999</v>
      </c>
      <c r="M187" s="1">
        <v>39.992588040000001</v>
      </c>
    </row>
    <row r="188" spans="1:13" x14ac:dyDescent="0.25">
      <c r="A188" s="2">
        <v>616</v>
      </c>
      <c r="B188" s="1">
        <v>93.330352779999998</v>
      </c>
      <c r="C188" s="1">
        <v>35.58470535</v>
      </c>
      <c r="D188" s="1">
        <v>123.1080017</v>
      </c>
      <c r="E188" s="1">
        <v>49.839359279999996</v>
      </c>
      <c r="F188" s="1">
        <v>92.206924439999995</v>
      </c>
      <c r="G188" s="1">
        <v>38.920219420000002</v>
      </c>
      <c r="H188" s="1">
        <v>96.333343510000006</v>
      </c>
      <c r="I188" s="1">
        <v>54.306514739999997</v>
      </c>
      <c r="J188" s="1">
        <v>95.548782349999996</v>
      </c>
      <c r="K188" s="1">
        <v>13.95487309</v>
      </c>
      <c r="L188" s="1">
        <v>90.485519409999995</v>
      </c>
      <c r="M188" s="1">
        <v>39.970966339999997</v>
      </c>
    </row>
    <row r="189" spans="1:13" x14ac:dyDescent="0.25">
      <c r="A189" s="2">
        <v>615</v>
      </c>
      <c r="B189" s="1">
        <v>93.278686519999994</v>
      </c>
      <c r="C189" s="1">
        <v>35.546924590000003</v>
      </c>
      <c r="D189" s="1">
        <v>123.0616074</v>
      </c>
      <c r="E189" s="1">
        <v>49.866783140000003</v>
      </c>
      <c r="F189" s="1">
        <v>92.237052919999996</v>
      </c>
      <c r="G189" s="1">
        <v>38.908447270000003</v>
      </c>
      <c r="H189" s="1">
        <v>96.320358279999994</v>
      </c>
      <c r="I189" s="1">
        <v>54.214973450000002</v>
      </c>
      <c r="J189" s="1">
        <v>95.540092470000005</v>
      </c>
      <c r="K189" s="1">
        <v>13.9530344</v>
      </c>
      <c r="L189" s="1">
        <v>90.498313899999999</v>
      </c>
      <c r="M189" s="1">
        <v>39.882137299999997</v>
      </c>
    </row>
    <row r="190" spans="1:13" x14ac:dyDescent="0.25">
      <c r="A190" s="2">
        <v>614</v>
      </c>
      <c r="B190" s="1">
        <v>93.192008970000003</v>
      </c>
      <c r="C190" s="1">
        <v>35.503456120000003</v>
      </c>
      <c r="D190" s="1">
        <v>122.8488693</v>
      </c>
      <c r="E190" s="1">
        <v>49.834999080000003</v>
      </c>
      <c r="F190" s="1">
        <v>92.275657649999999</v>
      </c>
      <c r="G190" s="1">
        <v>38.822910309999997</v>
      </c>
      <c r="H190" s="1">
        <v>96.284446720000005</v>
      </c>
      <c r="I190" s="1">
        <v>54.200691220000003</v>
      </c>
      <c r="J190" s="1">
        <v>95.478202820000007</v>
      </c>
      <c r="K190" s="1">
        <v>13.95355797</v>
      </c>
      <c r="L190" s="1">
        <v>90.374435419999998</v>
      </c>
      <c r="M190" s="1">
        <v>39.862388609999996</v>
      </c>
    </row>
    <row r="191" spans="1:13" x14ac:dyDescent="0.25">
      <c r="A191" s="2">
        <v>613</v>
      </c>
      <c r="B191" s="1">
        <v>93.017189029999997</v>
      </c>
      <c r="C191" s="1">
        <v>35.407260890000003</v>
      </c>
      <c r="D191" s="1">
        <v>122.8474121</v>
      </c>
      <c r="E191" s="1">
        <v>49.791259770000003</v>
      </c>
      <c r="F191" s="1">
        <v>92.291580199999999</v>
      </c>
      <c r="G191" s="1">
        <v>38.77587509</v>
      </c>
      <c r="H191" s="1">
        <v>96.248039250000005</v>
      </c>
      <c r="I191" s="1">
        <v>54.10057449</v>
      </c>
      <c r="J191" s="1">
        <v>95.491149899999996</v>
      </c>
      <c r="K191" s="1">
        <v>13.950400350000001</v>
      </c>
      <c r="L191" s="1">
        <v>90.28298187</v>
      </c>
      <c r="M191" s="1">
        <v>39.801231379999997</v>
      </c>
    </row>
    <row r="192" spans="1:13" x14ac:dyDescent="0.25">
      <c r="A192" s="2">
        <v>612</v>
      </c>
      <c r="B192" s="1">
        <v>92.873886110000001</v>
      </c>
      <c r="C192" s="1">
        <v>35.323951719999997</v>
      </c>
      <c r="D192" s="1">
        <v>122.747818</v>
      </c>
      <c r="E192" s="1">
        <v>49.65612411</v>
      </c>
      <c r="F192" s="1">
        <v>92.186325069999995</v>
      </c>
      <c r="G192" s="1">
        <v>38.674606320000002</v>
      </c>
      <c r="H192" s="1">
        <v>96.281372070000003</v>
      </c>
      <c r="I192" s="1">
        <v>54.096771240000002</v>
      </c>
      <c r="J192" s="1">
        <v>95.48090363</v>
      </c>
      <c r="K192" s="1">
        <v>13.940201760000001</v>
      </c>
      <c r="L192" s="1">
        <v>90.216812129999994</v>
      </c>
      <c r="M192" s="1">
        <v>39.763103489999999</v>
      </c>
    </row>
    <row r="193" spans="1:13" x14ac:dyDescent="0.25">
      <c r="A193" s="2">
        <v>611</v>
      </c>
      <c r="B193" s="1">
        <v>92.741683960000003</v>
      </c>
      <c r="C193" s="1">
        <v>35.239837649999998</v>
      </c>
      <c r="D193" s="1">
        <v>122.72683720000001</v>
      </c>
      <c r="E193" s="1">
        <v>49.69037247</v>
      </c>
      <c r="F193" s="1">
        <v>92.235359189999997</v>
      </c>
      <c r="G193" s="1">
        <v>38.651512150000002</v>
      </c>
      <c r="H193" s="1">
        <v>96.108680730000003</v>
      </c>
      <c r="I193" s="1">
        <v>54.042221069999997</v>
      </c>
      <c r="J193" s="1">
        <v>95.495452880000002</v>
      </c>
      <c r="K193" s="1">
        <v>13.9396801</v>
      </c>
      <c r="L193" s="1">
        <v>90.177680969999997</v>
      </c>
      <c r="M193" s="1">
        <v>39.828830719999999</v>
      </c>
    </row>
    <row r="194" spans="1:13" x14ac:dyDescent="0.25">
      <c r="A194" s="2">
        <v>610</v>
      </c>
      <c r="B194" s="1">
        <v>92.635795590000001</v>
      </c>
      <c r="C194" s="1">
        <v>35.195655819999999</v>
      </c>
      <c r="D194" s="1">
        <v>122.5178986</v>
      </c>
      <c r="E194" s="1">
        <v>49.662052150000001</v>
      </c>
      <c r="F194" s="1">
        <v>92.177482600000005</v>
      </c>
      <c r="G194" s="1">
        <v>38.63869476</v>
      </c>
      <c r="H194" s="1">
        <v>96.190872189999993</v>
      </c>
      <c r="I194" s="1">
        <v>53.991050719999997</v>
      </c>
      <c r="J194" s="1">
        <v>95.425041199999995</v>
      </c>
      <c r="K194" s="1">
        <v>13.94183922</v>
      </c>
      <c r="L194" s="1">
        <v>90.070266720000006</v>
      </c>
      <c r="M194" s="1">
        <v>39.780075070000002</v>
      </c>
    </row>
    <row r="195" spans="1:13" x14ac:dyDescent="0.25">
      <c r="A195" s="2">
        <v>609</v>
      </c>
      <c r="B195" s="1">
        <v>92.554885859999999</v>
      </c>
      <c r="C195" s="1">
        <v>35.115413670000002</v>
      </c>
      <c r="D195" s="1">
        <v>122.5272217</v>
      </c>
      <c r="E195" s="1">
        <v>49.609004970000001</v>
      </c>
      <c r="F195" s="1">
        <v>92.153724670000003</v>
      </c>
      <c r="G195" s="1">
        <v>38.545665739999997</v>
      </c>
      <c r="H195" s="1">
        <v>96.054100039999994</v>
      </c>
      <c r="I195" s="1">
        <v>53.912044530000003</v>
      </c>
      <c r="J195" s="1">
        <v>95.435943600000002</v>
      </c>
      <c r="K195" s="1">
        <v>13.93997669</v>
      </c>
      <c r="L195" s="1">
        <v>90.131507869999993</v>
      </c>
      <c r="M195" s="1">
        <v>39.712554930000003</v>
      </c>
    </row>
    <row r="196" spans="1:13" x14ac:dyDescent="0.25">
      <c r="A196" s="2">
        <v>608</v>
      </c>
      <c r="B196" s="1">
        <v>92.450141909999999</v>
      </c>
      <c r="C196" s="1">
        <v>35.03194809</v>
      </c>
      <c r="D196" s="1">
        <v>122.39563750000001</v>
      </c>
      <c r="E196" s="1">
        <v>49.577575680000002</v>
      </c>
      <c r="F196" s="1">
        <v>92.086059570000003</v>
      </c>
      <c r="G196" s="1">
        <v>38.484867100000002</v>
      </c>
      <c r="H196" s="1">
        <v>95.956382750000003</v>
      </c>
      <c r="I196" s="1">
        <v>53.890239719999997</v>
      </c>
      <c r="J196" s="1">
        <v>95.527473450000002</v>
      </c>
      <c r="K196" s="1">
        <v>13.91053677</v>
      </c>
      <c r="L196" s="1">
        <v>90.040084840000006</v>
      </c>
      <c r="M196" s="1">
        <v>39.695339199999999</v>
      </c>
    </row>
    <row r="197" spans="1:13" x14ac:dyDescent="0.25">
      <c r="A197" s="2">
        <v>607</v>
      </c>
      <c r="B197" s="1">
        <v>92.425903320000003</v>
      </c>
      <c r="C197" s="1">
        <v>34.992107390000001</v>
      </c>
      <c r="D197" s="1">
        <v>122.27359010000001</v>
      </c>
      <c r="E197" s="1">
        <v>49.522895810000001</v>
      </c>
      <c r="F197" s="1">
        <v>92.145751950000005</v>
      </c>
      <c r="G197" s="1">
        <v>38.349899290000003</v>
      </c>
      <c r="H197" s="1">
        <v>95.834259029999998</v>
      </c>
      <c r="I197" s="1">
        <v>53.872192380000001</v>
      </c>
      <c r="J197" s="1">
        <v>95.453247070000003</v>
      </c>
      <c r="K197" s="1">
        <v>13.913626669999999</v>
      </c>
      <c r="L197" s="1">
        <v>89.936141969999994</v>
      </c>
      <c r="M197" s="1">
        <v>39.673347470000003</v>
      </c>
    </row>
    <row r="198" spans="1:13" x14ac:dyDescent="0.25">
      <c r="A198" s="2">
        <v>606</v>
      </c>
      <c r="B198" s="1">
        <v>92.300621030000002</v>
      </c>
      <c r="C198" s="1">
        <v>34.970611570000003</v>
      </c>
      <c r="D198" s="1">
        <v>122.1378708</v>
      </c>
      <c r="E198" s="1">
        <v>49.518875119999997</v>
      </c>
      <c r="F198" s="1">
        <v>92.311012270000006</v>
      </c>
      <c r="G198" s="1">
        <v>38.361846919999998</v>
      </c>
      <c r="H198" s="1">
        <v>96.071258540000002</v>
      </c>
      <c r="I198" s="1">
        <v>53.83159637</v>
      </c>
      <c r="J198" s="1">
        <v>95.453704830000007</v>
      </c>
      <c r="K198" s="1">
        <v>13.900915149999999</v>
      </c>
      <c r="L198" s="1">
        <v>89.876792910000006</v>
      </c>
      <c r="M198" s="1">
        <v>39.651760099999997</v>
      </c>
    </row>
    <row r="199" spans="1:13" x14ac:dyDescent="0.25">
      <c r="A199" s="2">
        <v>605</v>
      </c>
      <c r="B199" s="1">
        <v>92.250457760000003</v>
      </c>
      <c r="C199" s="1">
        <v>34.878330230000003</v>
      </c>
      <c r="D199" s="1">
        <v>121.9882965</v>
      </c>
      <c r="E199" s="1">
        <v>49.484878539999997</v>
      </c>
      <c r="F199" s="1">
        <v>92.032852169999998</v>
      </c>
      <c r="G199" s="1">
        <v>38.315914149999998</v>
      </c>
      <c r="H199" s="1">
        <v>95.813224790000007</v>
      </c>
      <c r="I199" s="1">
        <v>53.74377441</v>
      </c>
      <c r="J199" s="1">
        <v>95.547714229999997</v>
      </c>
      <c r="K199" s="1">
        <v>13.92226219</v>
      </c>
      <c r="L199" s="1">
        <v>89.94767761</v>
      </c>
      <c r="M199" s="1">
        <v>39.63924789</v>
      </c>
    </row>
    <row r="200" spans="1:13" x14ac:dyDescent="0.25">
      <c r="A200" s="2">
        <v>604</v>
      </c>
      <c r="B200" s="1">
        <v>92.118682860000007</v>
      </c>
      <c r="C200" s="1">
        <v>34.83369064</v>
      </c>
      <c r="D200" s="1">
        <v>121.9389572</v>
      </c>
      <c r="E200" s="1">
        <v>49.330665590000002</v>
      </c>
      <c r="F200" s="1">
        <v>92.041526790000006</v>
      </c>
      <c r="G200" s="1">
        <v>38.271831509999998</v>
      </c>
      <c r="H200" s="1">
        <v>95.769714359999995</v>
      </c>
      <c r="I200" s="1">
        <v>53.668796540000002</v>
      </c>
      <c r="J200" s="1">
        <v>95.406051640000001</v>
      </c>
      <c r="K200" s="1">
        <v>13.909045219999999</v>
      </c>
      <c r="L200" s="1">
        <v>89.818260190000004</v>
      </c>
      <c r="M200" s="1">
        <v>39.57549667</v>
      </c>
    </row>
    <row r="201" spans="1:13" x14ac:dyDescent="0.25">
      <c r="A201" s="2">
        <v>603</v>
      </c>
      <c r="B201" s="1">
        <v>92.026565550000001</v>
      </c>
      <c r="C201" s="1">
        <v>34.718368529999999</v>
      </c>
      <c r="D201" s="1">
        <v>121.7579346</v>
      </c>
      <c r="E201" s="1">
        <v>49.330482480000001</v>
      </c>
      <c r="F201" s="1">
        <v>92.057456970000004</v>
      </c>
      <c r="G201" s="1">
        <v>38.223880770000001</v>
      </c>
      <c r="H201" s="1">
        <v>95.795745850000003</v>
      </c>
      <c r="I201" s="1">
        <v>53.635944369999997</v>
      </c>
      <c r="J201" s="1">
        <v>95.35643005</v>
      </c>
      <c r="K201" s="1">
        <v>13.916282649999999</v>
      </c>
      <c r="L201" s="1">
        <v>89.720497129999998</v>
      </c>
      <c r="M201" s="1">
        <v>39.576107030000003</v>
      </c>
    </row>
    <row r="202" spans="1:13" x14ac:dyDescent="0.25">
      <c r="A202" s="2">
        <v>602</v>
      </c>
      <c r="B202" s="1">
        <v>92.013664250000005</v>
      </c>
      <c r="C202" s="1">
        <v>34.70623398</v>
      </c>
      <c r="D202" s="1">
        <v>121.6337357</v>
      </c>
      <c r="E202" s="1">
        <v>49.247669219999999</v>
      </c>
      <c r="F202" s="1">
        <v>92.148742679999998</v>
      </c>
      <c r="G202" s="1">
        <v>38.215198520000001</v>
      </c>
      <c r="H202" s="1">
        <v>95.885665889999999</v>
      </c>
      <c r="I202" s="1">
        <v>53.618675230000001</v>
      </c>
      <c r="J202" s="1">
        <v>95.470130920000003</v>
      </c>
      <c r="K202" s="1">
        <v>13.91949177</v>
      </c>
      <c r="L202" s="1">
        <v>89.606224060000002</v>
      </c>
      <c r="M202" s="1">
        <v>39.53592682</v>
      </c>
    </row>
    <row r="203" spans="1:13" x14ac:dyDescent="0.25">
      <c r="A203" s="2">
        <v>601</v>
      </c>
      <c r="B203" s="1">
        <v>91.87919617</v>
      </c>
      <c r="C203" s="1">
        <v>34.615016939999997</v>
      </c>
      <c r="D203" s="1">
        <v>121.41764070000001</v>
      </c>
      <c r="E203" s="1">
        <v>49.210823060000003</v>
      </c>
      <c r="F203" s="1">
        <v>92.087394709999998</v>
      </c>
      <c r="G203" s="1">
        <v>38.231525419999997</v>
      </c>
      <c r="H203" s="1">
        <v>95.814254759999997</v>
      </c>
      <c r="I203" s="1">
        <v>53.541713710000003</v>
      </c>
      <c r="J203" s="1">
        <v>95.445045469999997</v>
      </c>
      <c r="K203" s="1">
        <v>13.91268921</v>
      </c>
      <c r="L203" s="1">
        <v>89.584800720000004</v>
      </c>
      <c r="M203" s="1">
        <v>39.549510959999999</v>
      </c>
    </row>
    <row r="204" spans="1:13" x14ac:dyDescent="0.25">
      <c r="A204" s="2">
        <v>600</v>
      </c>
      <c r="B204" s="1">
        <v>91.886749269999996</v>
      </c>
      <c r="C204" s="1">
        <v>34.597839360000002</v>
      </c>
      <c r="D204" s="1">
        <v>121.3106155</v>
      </c>
      <c r="E204" s="1">
        <v>49.176330569999998</v>
      </c>
      <c r="F204" s="1">
        <v>91.935401920000004</v>
      </c>
      <c r="G204" s="1">
        <v>38.159107210000002</v>
      </c>
      <c r="H204" s="1">
        <v>95.628913879999999</v>
      </c>
      <c r="I204" s="1">
        <v>53.510505680000001</v>
      </c>
      <c r="J204" s="1">
        <v>95.482658389999997</v>
      </c>
      <c r="K204" s="1">
        <v>13.91922379</v>
      </c>
      <c r="L204" s="1">
        <v>89.56563568</v>
      </c>
      <c r="M204" s="1">
        <v>39.559612270000002</v>
      </c>
    </row>
    <row r="205" spans="1:13" x14ac:dyDescent="0.25">
      <c r="A205" s="2">
        <v>599</v>
      </c>
      <c r="B205" s="1">
        <v>91.884094239999996</v>
      </c>
      <c r="C205" s="1">
        <v>34.555740360000001</v>
      </c>
      <c r="D205" s="1">
        <v>121.3212814</v>
      </c>
      <c r="E205" s="1">
        <v>49.125610350000002</v>
      </c>
      <c r="F205" s="1">
        <v>91.985359189999997</v>
      </c>
      <c r="G205" s="1">
        <v>38.150783539999999</v>
      </c>
      <c r="H205" s="1">
        <v>95.75906372</v>
      </c>
      <c r="I205" s="1">
        <v>53.44454193</v>
      </c>
      <c r="J205" s="1">
        <v>95.397079469999994</v>
      </c>
      <c r="K205" s="1">
        <v>13.911764140000001</v>
      </c>
      <c r="L205" s="1">
        <v>89.464530940000003</v>
      </c>
      <c r="M205" s="1">
        <v>39.582901</v>
      </c>
    </row>
    <row r="206" spans="1:13" x14ac:dyDescent="0.25">
      <c r="A206" s="2">
        <v>598</v>
      </c>
      <c r="B206" s="1">
        <v>91.709068299999998</v>
      </c>
      <c r="C206" s="1">
        <v>34.514080049999997</v>
      </c>
      <c r="D206" s="1">
        <v>120.9924316</v>
      </c>
      <c r="E206" s="1">
        <v>49.104492190000002</v>
      </c>
      <c r="F206" s="1">
        <v>91.935333249999999</v>
      </c>
      <c r="G206" s="1">
        <v>38.076019289999998</v>
      </c>
      <c r="H206" s="1">
        <v>95.587768550000007</v>
      </c>
      <c r="I206" s="1">
        <v>53.398807529999999</v>
      </c>
      <c r="J206" s="1">
        <v>95.350860600000004</v>
      </c>
      <c r="K206" s="1">
        <v>13.924881940000001</v>
      </c>
      <c r="L206" s="1">
        <v>89.435539250000005</v>
      </c>
      <c r="M206" s="1">
        <v>39.559467320000003</v>
      </c>
    </row>
    <row r="207" spans="1:13" x14ac:dyDescent="0.25">
      <c r="A207" s="2">
        <v>597</v>
      </c>
      <c r="B207" s="1">
        <v>91.664970400000001</v>
      </c>
      <c r="C207" s="1">
        <v>34.41495132</v>
      </c>
      <c r="D207" s="1">
        <v>120.9684219</v>
      </c>
      <c r="E207" s="1">
        <v>49.040988919999997</v>
      </c>
      <c r="F207" s="1">
        <v>91.876068119999999</v>
      </c>
      <c r="G207" s="1">
        <v>38.039146420000002</v>
      </c>
      <c r="H207" s="1">
        <v>95.596191410000003</v>
      </c>
      <c r="I207" s="1">
        <v>53.357738490000003</v>
      </c>
      <c r="J207" s="1">
        <v>95.389381409999999</v>
      </c>
      <c r="K207" s="1">
        <v>13.9074192</v>
      </c>
      <c r="L207" s="1">
        <v>89.338104250000001</v>
      </c>
      <c r="M207" s="1">
        <v>39.508193970000001</v>
      </c>
    </row>
    <row r="208" spans="1:13" x14ac:dyDescent="0.25">
      <c r="A208" s="2">
        <v>596</v>
      </c>
      <c r="B208" s="1">
        <v>91.652122500000004</v>
      </c>
      <c r="C208" s="1">
        <v>34.38175201</v>
      </c>
      <c r="D208" s="1">
        <v>120.79173280000001</v>
      </c>
      <c r="E208" s="1">
        <v>48.949249270000003</v>
      </c>
      <c r="F208" s="1">
        <v>91.903915409999996</v>
      </c>
      <c r="G208" s="1">
        <v>38.064205170000001</v>
      </c>
      <c r="H208" s="1">
        <v>95.599121089999997</v>
      </c>
      <c r="I208" s="1">
        <v>53.286571500000001</v>
      </c>
      <c r="J208" s="1">
        <v>95.418769839999996</v>
      </c>
      <c r="K208" s="1">
        <v>13.91304111</v>
      </c>
      <c r="L208" s="1">
        <v>89.343841549999993</v>
      </c>
      <c r="M208" s="1">
        <v>39.522529599999999</v>
      </c>
    </row>
    <row r="209" spans="1:13" x14ac:dyDescent="0.25">
      <c r="A209" s="2">
        <v>595</v>
      </c>
      <c r="B209" s="1">
        <v>91.554695129999999</v>
      </c>
      <c r="C209" s="1">
        <v>34.402713779999999</v>
      </c>
      <c r="D209" s="1">
        <v>120.4818726</v>
      </c>
      <c r="E209" s="1">
        <v>48.899257660000004</v>
      </c>
      <c r="F209" s="1">
        <v>91.978408810000005</v>
      </c>
      <c r="G209" s="1">
        <v>37.960914610000003</v>
      </c>
      <c r="H209" s="1">
        <v>95.679985049999999</v>
      </c>
      <c r="I209" s="1">
        <v>53.193611150000002</v>
      </c>
      <c r="J209" s="1">
        <v>95.521400450000002</v>
      </c>
      <c r="K209" s="1">
        <v>13.909435269999999</v>
      </c>
      <c r="L209" s="1">
        <v>89.392730709999995</v>
      </c>
      <c r="M209" s="1">
        <v>39.445789339999997</v>
      </c>
    </row>
    <row r="210" spans="1:13" x14ac:dyDescent="0.25">
      <c r="A210" s="2">
        <v>594</v>
      </c>
      <c r="B210" s="1">
        <v>91.566055300000002</v>
      </c>
      <c r="C210" s="1">
        <v>34.32841492</v>
      </c>
      <c r="D210" s="1">
        <v>120.48994449999999</v>
      </c>
      <c r="E210" s="1">
        <v>48.880584720000002</v>
      </c>
      <c r="F210" s="1">
        <v>91.903953549999997</v>
      </c>
      <c r="G210" s="1">
        <v>37.965030669999997</v>
      </c>
      <c r="H210" s="1">
        <v>95.590248110000005</v>
      </c>
      <c r="I210" s="1">
        <v>53.066246030000002</v>
      </c>
      <c r="J210" s="1">
        <v>95.602516170000001</v>
      </c>
      <c r="K210" s="1">
        <v>13.927787779999999</v>
      </c>
      <c r="L210" s="1">
        <v>89.363388060000005</v>
      </c>
      <c r="M210" s="1">
        <v>39.442138669999999</v>
      </c>
    </row>
    <row r="211" spans="1:13" x14ac:dyDescent="0.25">
      <c r="A211" s="2">
        <v>593</v>
      </c>
      <c r="B211" s="1">
        <v>91.554367069999998</v>
      </c>
      <c r="C211" s="1">
        <v>34.323425290000003</v>
      </c>
      <c r="D211" s="1">
        <v>120.370575</v>
      </c>
      <c r="E211" s="1">
        <v>48.812774660000002</v>
      </c>
      <c r="F211" s="1">
        <v>91.945007320000002</v>
      </c>
      <c r="G211" s="1">
        <v>37.904811860000002</v>
      </c>
      <c r="H211" s="1">
        <v>95.491386410000004</v>
      </c>
      <c r="I211" s="1">
        <v>52.99334717</v>
      </c>
      <c r="J211" s="1">
        <v>95.534568789999994</v>
      </c>
      <c r="K211" s="1">
        <v>13.896949770000001</v>
      </c>
      <c r="L211" s="1">
        <v>89.243682860000007</v>
      </c>
      <c r="M211" s="1">
        <v>39.411075590000003</v>
      </c>
    </row>
    <row r="212" spans="1:13" x14ac:dyDescent="0.25">
      <c r="A212" s="2">
        <v>592</v>
      </c>
      <c r="B212" s="1">
        <v>91.503303529999997</v>
      </c>
      <c r="C212" s="1">
        <v>34.242271420000002</v>
      </c>
      <c r="D212" s="1">
        <v>120.31042480000001</v>
      </c>
      <c r="E212" s="1">
        <v>48.649097439999998</v>
      </c>
      <c r="F212" s="1">
        <v>91.971519470000004</v>
      </c>
      <c r="G212" s="1">
        <v>37.817020419999999</v>
      </c>
      <c r="H212" s="1">
        <v>95.468322749999999</v>
      </c>
      <c r="I212" s="1">
        <v>52.983398440000002</v>
      </c>
      <c r="J212" s="1">
        <v>95.558761599999997</v>
      </c>
      <c r="K212" s="1">
        <v>13.89203644</v>
      </c>
      <c r="L212" s="1">
        <v>89.211044310000005</v>
      </c>
      <c r="M212" s="1">
        <v>39.405830379999998</v>
      </c>
    </row>
    <row r="213" spans="1:13" x14ac:dyDescent="0.25">
      <c r="A213" s="2">
        <v>591</v>
      </c>
      <c r="B213" s="1">
        <v>91.396919249999996</v>
      </c>
      <c r="C213" s="1">
        <v>34.183795930000002</v>
      </c>
      <c r="D213" s="1">
        <v>119.97930150000001</v>
      </c>
      <c r="E213" s="1">
        <v>48.592258450000003</v>
      </c>
      <c r="F213" s="1">
        <v>91.924102779999998</v>
      </c>
      <c r="G213" s="1">
        <v>37.82573318</v>
      </c>
      <c r="H213" s="1">
        <v>95.423278809999999</v>
      </c>
      <c r="I213" s="1">
        <v>52.87726593</v>
      </c>
      <c r="J213" s="1">
        <v>95.598114010000003</v>
      </c>
      <c r="K213" s="1">
        <v>13.90633869</v>
      </c>
      <c r="L213" s="1">
        <v>89.28472137</v>
      </c>
      <c r="M213" s="1">
        <v>39.415695190000001</v>
      </c>
    </row>
    <row r="214" spans="1:13" x14ac:dyDescent="0.25">
      <c r="A214" s="2">
        <v>590</v>
      </c>
      <c r="B214" s="1">
        <v>91.349067689999998</v>
      </c>
      <c r="C214" s="1">
        <v>34.135482789999998</v>
      </c>
      <c r="D214" s="1">
        <v>119.6808472</v>
      </c>
      <c r="E214" s="1">
        <v>48.504665369999998</v>
      </c>
      <c r="F214" s="1">
        <v>92.026184079999993</v>
      </c>
      <c r="G214" s="1">
        <v>37.798748019999998</v>
      </c>
      <c r="H214" s="1">
        <v>95.504440310000007</v>
      </c>
      <c r="I214" s="1">
        <v>52.846645359999997</v>
      </c>
      <c r="J214" s="1">
        <v>95.56032562</v>
      </c>
      <c r="K214" s="1">
        <v>13.908041000000001</v>
      </c>
      <c r="L214" s="1">
        <v>89.159797670000003</v>
      </c>
      <c r="M214" s="1">
        <v>39.443443299999998</v>
      </c>
    </row>
    <row r="215" spans="1:13" x14ac:dyDescent="0.25">
      <c r="A215" s="2">
        <v>589</v>
      </c>
      <c r="B215" s="1">
        <v>91.362464900000006</v>
      </c>
      <c r="C215" s="1">
        <v>34.169860839999998</v>
      </c>
      <c r="D215" s="1">
        <v>119.7028275</v>
      </c>
      <c r="E215" s="1">
        <v>48.497619630000003</v>
      </c>
      <c r="F215" s="1">
        <v>91.949615480000006</v>
      </c>
      <c r="G215" s="1">
        <v>37.736190800000003</v>
      </c>
      <c r="H215" s="1">
        <v>95.416763309999993</v>
      </c>
      <c r="I215" s="1">
        <v>52.718669890000001</v>
      </c>
      <c r="J215" s="1">
        <v>95.591659550000003</v>
      </c>
      <c r="K215" s="1">
        <v>13.914603230000001</v>
      </c>
      <c r="L215" s="1">
        <v>89.242401119999997</v>
      </c>
      <c r="M215" s="1">
        <v>39.336795809999998</v>
      </c>
    </row>
    <row r="216" spans="1:13" x14ac:dyDescent="0.25">
      <c r="A216" s="2">
        <v>588</v>
      </c>
      <c r="B216" s="1">
        <v>91.560356139999996</v>
      </c>
      <c r="C216" s="1">
        <v>34.059810640000002</v>
      </c>
      <c r="D216" s="1">
        <v>119.585762</v>
      </c>
      <c r="E216" s="1">
        <v>48.349552150000001</v>
      </c>
      <c r="F216" s="1">
        <v>92.003791809999996</v>
      </c>
      <c r="G216" s="1">
        <v>37.727066039999997</v>
      </c>
      <c r="H216" s="1">
        <v>95.389236449999999</v>
      </c>
      <c r="I216" s="1">
        <v>52.61872864</v>
      </c>
      <c r="J216" s="1">
        <v>95.597457890000001</v>
      </c>
      <c r="K216" s="1">
        <v>13.91204643</v>
      </c>
      <c r="L216" s="1">
        <v>89.040580750000004</v>
      </c>
      <c r="M216" s="1">
        <v>39.380054469999997</v>
      </c>
    </row>
    <row r="217" spans="1:13" x14ac:dyDescent="0.25">
      <c r="A217" s="2">
        <v>587</v>
      </c>
      <c r="B217" s="1">
        <v>91.504913329999994</v>
      </c>
      <c r="C217" s="1">
        <v>34.032146449999999</v>
      </c>
      <c r="D217" s="1">
        <v>119.4149017</v>
      </c>
      <c r="E217" s="1">
        <v>48.3046875</v>
      </c>
      <c r="F217" s="1">
        <v>91.875816349999994</v>
      </c>
      <c r="G217" s="1">
        <v>37.709915160000001</v>
      </c>
      <c r="H217" s="1">
        <v>95.323379520000003</v>
      </c>
      <c r="I217" s="1">
        <v>52.610511780000003</v>
      </c>
      <c r="J217" s="1">
        <v>95.563583370000003</v>
      </c>
      <c r="K217" s="1">
        <v>13.91691971</v>
      </c>
      <c r="L217" s="1">
        <v>89.073814389999995</v>
      </c>
      <c r="M217" s="1">
        <v>39.357856750000003</v>
      </c>
    </row>
    <row r="218" spans="1:13" x14ac:dyDescent="0.25">
      <c r="A218" s="2">
        <v>586</v>
      </c>
      <c r="B218" s="1">
        <v>91.359657290000001</v>
      </c>
      <c r="C218" s="1">
        <v>33.980484009999998</v>
      </c>
      <c r="D218" s="1">
        <v>119.11379239999999</v>
      </c>
      <c r="E218" s="1">
        <v>48.17165756</v>
      </c>
      <c r="F218" s="1">
        <v>91.891036990000003</v>
      </c>
      <c r="G218" s="1">
        <v>37.681949619999997</v>
      </c>
      <c r="H218" s="1">
        <v>95.240226750000005</v>
      </c>
      <c r="I218" s="1">
        <v>52.458000179999999</v>
      </c>
      <c r="J218" s="1">
        <v>95.627441410000003</v>
      </c>
      <c r="K218" s="1">
        <v>13.92288971</v>
      </c>
      <c r="L218" s="1">
        <v>89.097328189999999</v>
      </c>
      <c r="M218" s="1">
        <v>39.369007109999998</v>
      </c>
    </row>
    <row r="219" spans="1:13" x14ac:dyDescent="0.25">
      <c r="A219" s="2">
        <v>585</v>
      </c>
      <c r="B219" s="1">
        <v>91.416000370000006</v>
      </c>
      <c r="C219" s="1">
        <v>33.973167420000003</v>
      </c>
      <c r="D219" s="1">
        <v>118.9004288</v>
      </c>
      <c r="E219" s="1">
        <v>48.092563630000001</v>
      </c>
      <c r="F219" s="1">
        <v>91.906768799999995</v>
      </c>
      <c r="G219" s="1">
        <v>37.617019650000003</v>
      </c>
      <c r="H219" s="1">
        <v>95.163986210000004</v>
      </c>
      <c r="I219" s="1">
        <v>52.368862149999998</v>
      </c>
      <c r="J219" s="1">
        <v>95.641075130000004</v>
      </c>
      <c r="K219" s="1">
        <v>13.90530777</v>
      </c>
      <c r="L219" s="1">
        <v>89.052055359999997</v>
      </c>
      <c r="M219" s="1">
        <v>39.264251710000003</v>
      </c>
    </row>
    <row r="220" spans="1:13" x14ac:dyDescent="0.25">
      <c r="A220" s="2">
        <v>584</v>
      </c>
      <c r="B220" s="1">
        <v>91.344947809999994</v>
      </c>
      <c r="C220" s="1">
        <v>33.94420624</v>
      </c>
      <c r="D220" s="1">
        <v>118.8328171</v>
      </c>
      <c r="E220" s="1">
        <v>48.012550349999998</v>
      </c>
      <c r="F220" s="1">
        <v>91.786483759999996</v>
      </c>
      <c r="G220" s="1">
        <v>37.55500412</v>
      </c>
      <c r="H220" s="1">
        <v>95.164802550000005</v>
      </c>
      <c r="I220" s="1">
        <v>52.216590879999998</v>
      </c>
      <c r="J220" s="1">
        <v>95.650764469999999</v>
      </c>
      <c r="K220" s="1">
        <v>13.88076687</v>
      </c>
      <c r="L220" s="1">
        <v>88.940055849999993</v>
      </c>
      <c r="M220" s="1">
        <v>39.219058990000001</v>
      </c>
    </row>
    <row r="221" spans="1:13" x14ac:dyDescent="0.25">
      <c r="A221" s="2">
        <v>583</v>
      </c>
      <c r="B221" s="1">
        <v>91.320220950000007</v>
      </c>
      <c r="C221" s="1">
        <v>33.929065700000002</v>
      </c>
      <c r="D221" s="1">
        <v>118.41452030000001</v>
      </c>
      <c r="E221" s="1">
        <v>47.878337860000002</v>
      </c>
      <c r="F221" s="1">
        <v>91.795196529999998</v>
      </c>
      <c r="G221" s="1">
        <v>37.579898829999998</v>
      </c>
      <c r="H221" s="1">
        <v>95.118972780000007</v>
      </c>
      <c r="I221" s="1">
        <v>52.187068940000003</v>
      </c>
      <c r="J221" s="1">
        <v>95.680412290000007</v>
      </c>
      <c r="K221" s="1">
        <v>13.917491910000001</v>
      </c>
      <c r="L221" s="1">
        <v>88.975334169999996</v>
      </c>
      <c r="M221" s="1">
        <v>39.26020432</v>
      </c>
    </row>
    <row r="222" spans="1:13" x14ac:dyDescent="0.25">
      <c r="A222" s="2">
        <v>582</v>
      </c>
      <c r="B222" s="1">
        <v>91.489967350000001</v>
      </c>
      <c r="C222" s="1">
        <v>33.914096829999998</v>
      </c>
      <c r="D222" s="1">
        <v>118.4386597</v>
      </c>
      <c r="E222" s="1">
        <v>47.878349299999996</v>
      </c>
      <c r="F222" s="1">
        <v>91.858589170000002</v>
      </c>
      <c r="G222" s="1">
        <v>37.611927029999997</v>
      </c>
      <c r="H222" s="1">
        <v>95.185646059999996</v>
      </c>
      <c r="I222" s="1">
        <v>52.186363219999997</v>
      </c>
      <c r="J222" s="1">
        <v>95.653320309999998</v>
      </c>
      <c r="K222" s="1">
        <v>13.932858469999999</v>
      </c>
      <c r="L222" s="1">
        <v>88.868972780000007</v>
      </c>
      <c r="M222" s="1">
        <v>39.20068741</v>
      </c>
    </row>
    <row r="223" spans="1:13" x14ac:dyDescent="0.25">
      <c r="A223" s="2">
        <v>581</v>
      </c>
      <c r="B223" s="1">
        <v>91.485534670000007</v>
      </c>
      <c r="C223" s="1">
        <v>33.858249659999998</v>
      </c>
      <c r="D223" s="1">
        <v>118.36180880000001</v>
      </c>
      <c r="E223" s="1">
        <v>47.792884829999998</v>
      </c>
      <c r="F223" s="1">
        <v>91.805374150000006</v>
      </c>
      <c r="G223" s="1">
        <v>37.562675480000003</v>
      </c>
      <c r="H223" s="1">
        <v>95.191429139999997</v>
      </c>
      <c r="I223" s="1">
        <v>51.984725949999998</v>
      </c>
      <c r="J223" s="1">
        <v>95.671760559999996</v>
      </c>
      <c r="K223" s="1">
        <v>13.91686344</v>
      </c>
      <c r="L223" s="1">
        <v>88.891464229999997</v>
      </c>
      <c r="M223" s="1">
        <v>39.239501949999998</v>
      </c>
    </row>
    <row r="224" spans="1:13" x14ac:dyDescent="0.25">
      <c r="A224" s="2">
        <v>580</v>
      </c>
      <c r="B224" s="1">
        <v>91.48143005</v>
      </c>
      <c r="C224" s="1">
        <v>33.802860260000003</v>
      </c>
      <c r="D224" s="1">
        <v>118.216095</v>
      </c>
      <c r="E224" s="1">
        <v>47.611778260000001</v>
      </c>
      <c r="F224" s="1">
        <v>91.673149109999997</v>
      </c>
      <c r="G224" s="1">
        <v>37.509181980000001</v>
      </c>
      <c r="H224" s="1">
        <v>95.070510859999999</v>
      </c>
      <c r="I224" s="1">
        <v>51.937133789999997</v>
      </c>
      <c r="J224" s="1">
        <v>95.772453310000003</v>
      </c>
      <c r="K224" s="1">
        <v>13.920387270000001</v>
      </c>
      <c r="L224" s="1">
        <v>88.862487790000003</v>
      </c>
      <c r="M224" s="1">
        <v>39.174221039999999</v>
      </c>
    </row>
    <row r="225" spans="1:13" x14ac:dyDescent="0.25">
      <c r="A225" s="2">
        <v>579</v>
      </c>
      <c r="B225" s="1">
        <v>91.492149350000005</v>
      </c>
      <c r="C225" s="1">
        <v>33.825473789999997</v>
      </c>
      <c r="D225" s="1">
        <v>117.8055038</v>
      </c>
      <c r="E225" s="1">
        <v>47.540161130000001</v>
      </c>
      <c r="F225" s="1">
        <v>91.747505189999998</v>
      </c>
      <c r="G225" s="1">
        <v>37.487560270000003</v>
      </c>
      <c r="H225" s="1">
        <v>95.120857240000007</v>
      </c>
      <c r="I225" s="1">
        <v>51.85110092</v>
      </c>
      <c r="J225" s="1">
        <v>95.704910280000007</v>
      </c>
      <c r="K225" s="1">
        <v>13.914896969999999</v>
      </c>
      <c r="L225" s="1">
        <v>88.85484314</v>
      </c>
      <c r="M225" s="1">
        <v>39.201442720000003</v>
      </c>
    </row>
    <row r="226" spans="1:13" x14ac:dyDescent="0.25">
      <c r="A226" s="2">
        <v>578</v>
      </c>
      <c r="B226" s="1">
        <v>91.535911560000002</v>
      </c>
      <c r="C226" s="1">
        <v>33.81450272</v>
      </c>
      <c r="D226" s="1">
        <v>117.5241699</v>
      </c>
      <c r="E226" s="1">
        <v>47.433189390000003</v>
      </c>
      <c r="F226" s="1">
        <v>91.830604550000004</v>
      </c>
      <c r="G226" s="1">
        <v>37.517986299999997</v>
      </c>
      <c r="H226" s="1">
        <v>95.170730590000005</v>
      </c>
      <c r="I226" s="1">
        <v>51.802616120000003</v>
      </c>
      <c r="J226" s="1">
        <v>95.722595209999994</v>
      </c>
      <c r="K226" s="1">
        <v>13.919313430000001</v>
      </c>
      <c r="L226" s="1">
        <v>88.833663939999994</v>
      </c>
      <c r="M226" s="1">
        <v>39.150939940000001</v>
      </c>
    </row>
    <row r="227" spans="1:13" x14ac:dyDescent="0.25">
      <c r="A227" s="2">
        <v>577</v>
      </c>
      <c r="B227" s="1">
        <v>91.523590089999999</v>
      </c>
      <c r="C227" s="1">
        <v>33.788280489999998</v>
      </c>
      <c r="D227" s="1">
        <v>117.5682678</v>
      </c>
      <c r="E227" s="1">
        <v>47.293396000000001</v>
      </c>
      <c r="F227" s="1">
        <v>91.75578308</v>
      </c>
      <c r="G227" s="1">
        <v>37.495616910000003</v>
      </c>
      <c r="H227" s="1">
        <v>95.009498600000001</v>
      </c>
      <c r="I227" s="1">
        <v>51.61605453</v>
      </c>
      <c r="J227" s="1">
        <v>95.819671630000002</v>
      </c>
      <c r="K227" s="1">
        <v>13.942284580000001</v>
      </c>
      <c r="L227" s="1">
        <v>88.759170530000006</v>
      </c>
      <c r="M227" s="1">
        <v>39.06681442</v>
      </c>
    </row>
    <row r="228" spans="1:13" x14ac:dyDescent="0.25">
      <c r="A228" s="2">
        <v>576</v>
      </c>
      <c r="B228" s="1">
        <v>91.640869140000007</v>
      </c>
      <c r="C228" s="1">
        <v>33.787612920000001</v>
      </c>
      <c r="D228" s="1">
        <v>117.2751312</v>
      </c>
      <c r="E228" s="1">
        <v>47.300754550000001</v>
      </c>
      <c r="F228" s="1">
        <v>91.807502749999998</v>
      </c>
      <c r="G228" s="1">
        <v>37.41529465</v>
      </c>
      <c r="H228" s="1">
        <v>95.021415709999999</v>
      </c>
      <c r="I228" s="1">
        <v>51.562545780000001</v>
      </c>
      <c r="J228" s="1">
        <v>95.678161619999997</v>
      </c>
      <c r="K228" s="1">
        <v>13.94916153</v>
      </c>
      <c r="L228" s="1">
        <v>88.702117920000006</v>
      </c>
      <c r="M228" s="1">
        <v>39.145885470000003</v>
      </c>
    </row>
    <row r="229" spans="1:13" x14ac:dyDescent="0.25">
      <c r="A229" s="2">
        <v>575</v>
      </c>
      <c r="B229" s="1">
        <v>91.628845209999994</v>
      </c>
      <c r="C229" s="1">
        <v>33.827941889999998</v>
      </c>
      <c r="D229" s="1">
        <v>117.0885086</v>
      </c>
      <c r="E229" s="1">
        <v>47.142185210000001</v>
      </c>
      <c r="F229" s="1">
        <v>91.732582089999994</v>
      </c>
      <c r="G229" s="1">
        <v>37.429012299999997</v>
      </c>
      <c r="H229" s="1">
        <v>94.891563419999997</v>
      </c>
      <c r="I229" s="1">
        <v>51.427181240000003</v>
      </c>
      <c r="J229" s="1">
        <v>95.679756159999997</v>
      </c>
      <c r="K229" s="1">
        <v>13.95283508</v>
      </c>
      <c r="L229" s="1">
        <v>88.684593199999995</v>
      </c>
      <c r="M229" s="1">
        <v>39.063049319999998</v>
      </c>
    </row>
    <row r="230" spans="1:13" x14ac:dyDescent="0.25">
      <c r="A230" s="2">
        <v>574</v>
      </c>
      <c r="B230" s="1">
        <v>91.73688507</v>
      </c>
      <c r="C230" s="1">
        <v>33.745307920000002</v>
      </c>
      <c r="D230" s="1">
        <v>116.92977140000001</v>
      </c>
      <c r="E230" s="1">
        <v>46.952751159999998</v>
      </c>
      <c r="F230" s="1">
        <v>91.6943512</v>
      </c>
      <c r="G230" s="1">
        <v>37.395889279999999</v>
      </c>
      <c r="H230" s="1">
        <v>94.922676089999996</v>
      </c>
      <c r="I230" s="1">
        <v>51.357864380000002</v>
      </c>
      <c r="J230" s="1">
        <v>95.705139160000002</v>
      </c>
      <c r="K230" s="1">
        <v>13.92437172</v>
      </c>
      <c r="L230" s="1">
        <v>88.606254579999998</v>
      </c>
      <c r="M230" s="1">
        <v>39.078636170000003</v>
      </c>
    </row>
    <row r="231" spans="1:13" x14ac:dyDescent="0.25">
      <c r="A231" s="2">
        <v>573</v>
      </c>
      <c r="B231" s="1">
        <v>91.879722599999994</v>
      </c>
      <c r="C231" s="1">
        <v>33.778808589999997</v>
      </c>
      <c r="D231" s="1">
        <v>116.8544998</v>
      </c>
      <c r="E231" s="1">
        <v>46.941642760000001</v>
      </c>
      <c r="F231" s="1">
        <v>91.567840579999995</v>
      </c>
      <c r="G231" s="1">
        <v>37.4660759</v>
      </c>
      <c r="H231" s="1">
        <v>94.783683780000004</v>
      </c>
      <c r="I231" s="1">
        <v>51.225627899999999</v>
      </c>
      <c r="J231" s="1">
        <v>95.73934174</v>
      </c>
      <c r="K231" s="1">
        <v>13.930175780000001</v>
      </c>
      <c r="L231" s="1">
        <v>88.664154049999993</v>
      </c>
      <c r="M231" s="1">
        <v>39.10395432</v>
      </c>
    </row>
    <row r="232" spans="1:13" x14ac:dyDescent="0.25">
      <c r="A232" s="2">
        <v>572</v>
      </c>
      <c r="B232" s="1">
        <v>91.667221069999997</v>
      </c>
      <c r="C232" s="1">
        <v>33.709136960000002</v>
      </c>
      <c r="D232" s="1">
        <v>116.3970795</v>
      </c>
      <c r="E232" s="1">
        <v>46.870578770000002</v>
      </c>
      <c r="F232" s="1">
        <v>91.67858124</v>
      </c>
      <c r="G232" s="1">
        <v>37.436752319999997</v>
      </c>
      <c r="H232" s="1">
        <v>94.834808350000003</v>
      </c>
      <c r="I232" s="1">
        <v>51.1505127</v>
      </c>
      <c r="J232" s="1">
        <v>95.835182189999998</v>
      </c>
      <c r="K232" s="1">
        <v>13.954596520000001</v>
      </c>
      <c r="L232" s="1">
        <v>88.634956360000004</v>
      </c>
      <c r="M232" s="1">
        <v>39.022792819999999</v>
      </c>
    </row>
    <row r="233" spans="1:13" x14ac:dyDescent="0.25">
      <c r="A233" s="2">
        <v>571</v>
      </c>
      <c r="B233" s="1">
        <v>91.748558040000006</v>
      </c>
      <c r="C233" s="1">
        <v>33.667449949999998</v>
      </c>
      <c r="D233" s="1">
        <v>116.1377411</v>
      </c>
      <c r="E233" s="1">
        <v>46.699951169999999</v>
      </c>
      <c r="F233" s="1">
        <v>91.627136230000005</v>
      </c>
      <c r="G233" s="1">
        <v>37.334892269999997</v>
      </c>
      <c r="H233" s="1">
        <v>94.808998110000005</v>
      </c>
      <c r="I233" s="1">
        <v>50.997692110000003</v>
      </c>
      <c r="J233" s="1">
        <v>95.657073969999999</v>
      </c>
      <c r="K233" s="1">
        <v>13.948552129999999</v>
      </c>
      <c r="L233" s="1">
        <v>88.398429870000001</v>
      </c>
      <c r="M233" s="1">
        <v>39.030559539999999</v>
      </c>
    </row>
    <row r="234" spans="1:13" x14ac:dyDescent="0.25">
      <c r="A234" s="2">
        <v>570</v>
      </c>
      <c r="B234" s="1">
        <v>91.839340210000003</v>
      </c>
      <c r="C234" s="1">
        <v>33.725662229999998</v>
      </c>
      <c r="D234" s="1">
        <v>116.1473007</v>
      </c>
      <c r="E234" s="1">
        <v>46.588752749999998</v>
      </c>
      <c r="F234" s="1">
        <v>91.510841369999994</v>
      </c>
      <c r="G234" s="1">
        <v>37.335712430000001</v>
      </c>
      <c r="H234" s="1">
        <v>94.689247129999998</v>
      </c>
      <c r="I234" s="1">
        <v>50.963996889999997</v>
      </c>
      <c r="J234" s="1">
        <v>95.676139829999997</v>
      </c>
      <c r="K234" s="1">
        <v>13.93076611</v>
      </c>
      <c r="L234" s="1">
        <v>88.405036929999994</v>
      </c>
      <c r="M234" s="1">
        <v>39.022972109999998</v>
      </c>
    </row>
    <row r="235" spans="1:13" x14ac:dyDescent="0.25">
      <c r="A235" s="2">
        <v>569</v>
      </c>
      <c r="B235" s="1">
        <v>91.786788939999994</v>
      </c>
      <c r="C235" s="1">
        <v>33.637447360000003</v>
      </c>
      <c r="D235" s="1">
        <v>115.81632999999999</v>
      </c>
      <c r="E235" s="1">
        <v>46.44586563</v>
      </c>
      <c r="F235" s="1">
        <v>91.595252990000006</v>
      </c>
      <c r="G235" s="1">
        <v>37.450729369999998</v>
      </c>
      <c r="H235" s="1">
        <v>94.742607120000002</v>
      </c>
      <c r="I235" s="1">
        <v>50.935085299999997</v>
      </c>
      <c r="J235" s="1">
        <v>95.774734499999994</v>
      </c>
      <c r="K235" s="1">
        <v>13.97021866</v>
      </c>
      <c r="L235" s="1">
        <v>88.375076289999996</v>
      </c>
      <c r="M235" s="1">
        <v>38.919185640000002</v>
      </c>
    </row>
    <row r="236" spans="1:13" x14ac:dyDescent="0.25">
      <c r="A236" s="2">
        <v>568</v>
      </c>
      <c r="B236" s="1">
        <v>91.792747500000004</v>
      </c>
      <c r="C236" s="1">
        <v>33.656978610000003</v>
      </c>
      <c r="D236" s="1">
        <v>115.64672090000001</v>
      </c>
      <c r="E236" s="1">
        <v>46.346748349999999</v>
      </c>
      <c r="F236" s="1">
        <v>91.599800110000004</v>
      </c>
      <c r="G236" s="1">
        <v>37.45344162</v>
      </c>
      <c r="H236" s="1">
        <v>94.685653689999995</v>
      </c>
      <c r="I236" s="1">
        <v>50.741249080000003</v>
      </c>
      <c r="J236" s="1">
        <v>95.771591189999995</v>
      </c>
      <c r="K236" s="1">
        <v>13.99646282</v>
      </c>
      <c r="L236" s="1">
        <v>88.375106810000005</v>
      </c>
      <c r="M236" s="1">
        <v>38.934707639999999</v>
      </c>
    </row>
    <row r="237" spans="1:13" x14ac:dyDescent="0.25">
      <c r="A237" s="2">
        <v>567</v>
      </c>
      <c r="B237" s="1">
        <v>92.09746552</v>
      </c>
      <c r="C237" s="1">
        <v>33.606109619999998</v>
      </c>
      <c r="D237" s="1">
        <v>115.65795900000001</v>
      </c>
      <c r="E237" s="1">
        <v>46.218257899999998</v>
      </c>
      <c r="F237" s="1">
        <v>91.451660160000003</v>
      </c>
      <c r="G237" s="1">
        <v>37.398330690000002</v>
      </c>
      <c r="H237" s="1">
        <v>94.595329280000001</v>
      </c>
      <c r="I237" s="1">
        <v>50.722164149999998</v>
      </c>
      <c r="J237" s="1">
        <v>95.788978580000006</v>
      </c>
      <c r="K237" s="1">
        <v>13.9950695</v>
      </c>
      <c r="L237" s="1">
        <v>88.290367130000007</v>
      </c>
      <c r="M237" s="1">
        <v>38.851940159999998</v>
      </c>
    </row>
    <row r="238" spans="1:13" x14ac:dyDescent="0.25">
      <c r="A238" s="2">
        <v>566</v>
      </c>
      <c r="B238" s="1">
        <v>92.074638370000002</v>
      </c>
      <c r="C238" s="1">
        <v>33.624069210000002</v>
      </c>
      <c r="D238" s="1">
        <v>115.39353180000001</v>
      </c>
      <c r="E238" s="1">
        <v>46.111660000000001</v>
      </c>
      <c r="F238" s="1">
        <v>91.472290040000004</v>
      </c>
      <c r="G238" s="1">
        <v>37.423580170000001</v>
      </c>
      <c r="H238" s="1">
        <v>94.565040589999995</v>
      </c>
      <c r="I238" s="1">
        <v>50.667526250000002</v>
      </c>
      <c r="J238" s="1">
        <v>95.834854129999997</v>
      </c>
      <c r="K238" s="1">
        <v>14.035594939999999</v>
      </c>
      <c r="L238" s="1">
        <v>88.405403140000004</v>
      </c>
      <c r="M238" s="1">
        <v>38.865131380000001</v>
      </c>
    </row>
    <row r="239" spans="1:13" x14ac:dyDescent="0.25">
      <c r="A239" s="2">
        <v>565</v>
      </c>
      <c r="B239" s="1">
        <v>92.113639829999997</v>
      </c>
      <c r="C239" s="1">
        <v>33.613948819999997</v>
      </c>
      <c r="D239" s="1">
        <v>114.9114761</v>
      </c>
      <c r="E239" s="1">
        <v>45.985736850000002</v>
      </c>
      <c r="F239" s="1">
        <v>91.44641876</v>
      </c>
      <c r="G239" s="1">
        <v>37.306354519999999</v>
      </c>
      <c r="H239" s="1">
        <v>94.465087890000007</v>
      </c>
      <c r="I239" s="1">
        <v>50.502822879999997</v>
      </c>
      <c r="J239" s="1">
        <v>95.754150390000007</v>
      </c>
      <c r="K239" s="1">
        <v>14.01731777</v>
      </c>
      <c r="L239" s="1">
        <v>88.261947629999995</v>
      </c>
      <c r="M239" s="1">
        <v>38.86909103</v>
      </c>
    </row>
    <row r="240" spans="1:13" x14ac:dyDescent="0.25">
      <c r="A240" s="2">
        <v>564</v>
      </c>
      <c r="B240" s="1">
        <v>92.177551269999995</v>
      </c>
      <c r="C240" s="1">
        <v>33.609680179999998</v>
      </c>
      <c r="D240" s="1">
        <v>114.8179779</v>
      </c>
      <c r="E240" s="1">
        <v>45.903400419999997</v>
      </c>
      <c r="F240" s="1">
        <v>91.559997559999999</v>
      </c>
      <c r="G240" s="1">
        <v>37.307174680000003</v>
      </c>
      <c r="H240" s="1">
        <v>94.444992069999998</v>
      </c>
      <c r="I240" s="1">
        <v>50.284641270000002</v>
      </c>
      <c r="J240" s="1">
        <v>95.909004210000006</v>
      </c>
      <c r="K240" s="1">
        <v>14.03273678</v>
      </c>
      <c r="L240" s="1">
        <v>88.237853999999999</v>
      </c>
      <c r="M240" s="1">
        <v>38.834415440000001</v>
      </c>
    </row>
    <row r="241" spans="1:13" x14ac:dyDescent="0.25">
      <c r="A241" s="2">
        <v>563</v>
      </c>
      <c r="B241" s="1">
        <v>92.110015869999998</v>
      </c>
      <c r="C241" s="1">
        <v>33.579986570000003</v>
      </c>
      <c r="D241" s="1">
        <v>114.5908127</v>
      </c>
      <c r="E241" s="1">
        <v>45.656906130000003</v>
      </c>
      <c r="F241" s="1">
        <v>91.338806149999996</v>
      </c>
      <c r="G241" s="1">
        <v>37.246990199999999</v>
      </c>
      <c r="H241" s="1">
        <v>94.464515689999999</v>
      </c>
      <c r="I241" s="1">
        <v>50.220306399999998</v>
      </c>
      <c r="J241" s="1">
        <v>95.849723819999994</v>
      </c>
      <c r="K241" s="1">
        <v>14.06174755</v>
      </c>
      <c r="L241" s="1">
        <v>88.256362920000001</v>
      </c>
      <c r="M241" s="1">
        <v>38.769779210000003</v>
      </c>
    </row>
    <row r="242" spans="1:13" x14ac:dyDescent="0.25">
      <c r="A242" s="2">
        <v>562</v>
      </c>
      <c r="B242" s="1">
        <v>92.295089719999993</v>
      </c>
      <c r="C242" s="1">
        <v>33.572353360000001</v>
      </c>
      <c r="D242" s="1">
        <v>114.54858400000001</v>
      </c>
      <c r="E242" s="1">
        <v>45.586360929999998</v>
      </c>
      <c r="F242" s="1">
        <v>91.209495540000006</v>
      </c>
      <c r="G242" s="1">
        <v>37.278385159999999</v>
      </c>
      <c r="H242" s="1">
        <v>94.265594480000004</v>
      </c>
      <c r="I242" s="1">
        <v>50.14713287</v>
      </c>
      <c r="J242" s="1">
        <v>95.704421999999994</v>
      </c>
      <c r="K242" s="1">
        <v>14.01861763</v>
      </c>
      <c r="L242" s="1">
        <v>88.120559689999993</v>
      </c>
      <c r="M242" s="1">
        <v>38.724365229999997</v>
      </c>
    </row>
    <row r="243" spans="1:13" x14ac:dyDescent="0.25">
      <c r="A243" s="2">
        <v>561</v>
      </c>
      <c r="B243" s="1">
        <v>92.224662780000003</v>
      </c>
      <c r="C243" s="1">
        <v>33.59861755</v>
      </c>
      <c r="D243" s="1">
        <v>114.2742767</v>
      </c>
      <c r="E243" s="1">
        <v>45.517234799999997</v>
      </c>
      <c r="F243" s="1">
        <v>91.099426269999995</v>
      </c>
      <c r="G243" s="1">
        <v>37.29417419</v>
      </c>
      <c r="H243" s="1">
        <v>94.293548580000007</v>
      </c>
      <c r="I243" s="1">
        <v>50.051212309999997</v>
      </c>
      <c r="J243" s="1">
        <v>95.753784179999997</v>
      </c>
      <c r="K243" s="1">
        <v>14.015089039999999</v>
      </c>
      <c r="L243" s="1">
        <v>88.072135930000002</v>
      </c>
      <c r="M243" s="1">
        <v>38.734958650000003</v>
      </c>
    </row>
    <row r="244" spans="1:13" x14ac:dyDescent="0.25">
      <c r="A244" s="2">
        <v>560</v>
      </c>
      <c r="B244" s="1">
        <v>92.433715820000003</v>
      </c>
      <c r="C244" s="1">
        <v>33.535869599999998</v>
      </c>
      <c r="D244" s="1">
        <v>114.18385309999999</v>
      </c>
      <c r="E244" s="1">
        <v>45.471775049999998</v>
      </c>
      <c r="F244" s="1">
        <v>91.160018919999999</v>
      </c>
      <c r="G244" s="1">
        <v>37.236927029999997</v>
      </c>
      <c r="H244" s="1">
        <v>94.230743410000002</v>
      </c>
      <c r="I244" s="1">
        <v>49.931655880000001</v>
      </c>
      <c r="J244" s="1">
        <v>95.653778079999995</v>
      </c>
      <c r="K244" s="1">
        <v>14.01991653</v>
      </c>
      <c r="L244" s="1">
        <v>87.978782649999999</v>
      </c>
      <c r="M244" s="1">
        <v>38.688892359999997</v>
      </c>
    </row>
    <row r="245" spans="1:13" x14ac:dyDescent="0.25">
      <c r="A245" s="2">
        <v>559</v>
      </c>
      <c r="B245" s="1">
        <v>92.435035709999994</v>
      </c>
      <c r="C245" s="1">
        <v>33.54665756</v>
      </c>
      <c r="D245" s="1">
        <v>114.03507999999999</v>
      </c>
      <c r="E245" s="1">
        <v>45.247795099999998</v>
      </c>
      <c r="F245" s="1">
        <v>91.504028320000003</v>
      </c>
      <c r="G245" s="1">
        <v>37.307979580000001</v>
      </c>
      <c r="H245" s="1">
        <v>94.338706970000004</v>
      </c>
      <c r="I245" s="1">
        <v>49.868923189999997</v>
      </c>
      <c r="J245" s="1">
        <v>95.686546329999999</v>
      </c>
      <c r="K245" s="1">
        <v>14.04051018</v>
      </c>
      <c r="L245" s="1">
        <v>87.953407290000001</v>
      </c>
      <c r="M245" s="1">
        <v>38.65694809</v>
      </c>
    </row>
    <row r="246" spans="1:13" x14ac:dyDescent="0.25">
      <c r="A246" s="2">
        <v>558</v>
      </c>
      <c r="B246" s="1">
        <v>92.623695369999993</v>
      </c>
      <c r="C246" s="1">
        <v>33.506282810000002</v>
      </c>
      <c r="D246" s="1">
        <v>113.8814697</v>
      </c>
      <c r="E246" s="1">
        <v>45.101833339999999</v>
      </c>
      <c r="F246" s="1">
        <v>91.287338259999999</v>
      </c>
      <c r="G246" s="1">
        <v>37.272525790000003</v>
      </c>
      <c r="H246" s="1">
        <v>94.319137569999995</v>
      </c>
      <c r="I246" s="1">
        <v>49.656486510000001</v>
      </c>
      <c r="J246" s="1">
        <v>95.711257930000002</v>
      </c>
      <c r="K246" s="1">
        <v>14.043762210000001</v>
      </c>
      <c r="L246" s="1">
        <v>87.886306759999997</v>
      </c>
      <c r="M246" s="1">
        <v>38.690860749999999</v>
      </c>
    </row>
    <row r="247" spans="1:13" x14ac:dyDescent="0.25">
      <c r="A247" s="2">
        <v>557</v>
      </c>
      <c r="B247" s="1">
        <v>92.54735565</v>
      </c>
      <c r="C247" s="1">
        <v>33.533554080000002</v>
      </c>
      <c r="D247" s="1">
        <v>113.5931015</v>
      </c>
      <c r="E247" s="1">
        <v>45.101390840000001</v>
      </c>
      <c r="F247" s="1">
        <v>91.148399350000005</v>
      </c>
      <c r="G247" s="1">
        <v>37.257976530000001</v>
      </c>
      <c r="H247" s="1">
        <v>94.120620729999999</v>
      </c>
      <c r="I247" s="1">
        <v>49.647323610000001</v>
      </c>
      <c r="J247" s="1">
        <v>95.687057499999995</v>
      </c>
      <c r="K247" s="1">
        <v>14.03692341</v>
      </c>
      <c r="L247" s="1">
        <v>87.823287960000002</v>
      </c>
      <c r="M247" s="1">
        <v>38.706581120000003</v>
      </c>
    </row>
    <row r="248" spans="1:13" x14ac:dyDescent="0.25">
      <c r="A248" s="2">
        <v>556</v>
      </c>
      <c r="B248" s="1">
        <v>92.710685729999994</v>
      </c>
      <c r="C248" s="1">
        <v>33.559913639999998</v>
      </c>
      <c r="D248" s="1">
        <v>113.4485016</v>
      </c>
      <c r="E248" s="1">
        <v>44.973922729999998</v>
      </c>
      <c r="F248" s="1">
        <v>91.124732969999997</v>
      </c>
      <c r="G248" s="1">
        <v>37.274036410000001</v>
      </c>
      <c r="H248" s="1">
        <v>94.110015869999998</v>
      </c>
      <c r="I248" s="1">
        <v>49.504776</v>
      </c>
      <c r="J248" s="1">
        <v>95.713981630000006</v>
      </c>
      <c r="K248" s="1">
        <v>14.05856419</v>
      </c>
      <c r="L248" s="1">
        <v>87.821754459999994</v>
      </c>
      <c r="M248" s="1">
        <v>38.645221710000001</v>
      </c>
    </row>
    <row r="249" spans="1:13" x14ac:dyDescent="0.25">
      <c r="A249" s="2">
        <v>555</v>
      </c>
      <c r="B249" s="1">
        <v>92.661674500000004</v>
      </c>
      <c r="C249" s="1">
        <v>33.554485319999998</v>
      </c>
      <c r="D249" s="1">
        <v>113.289711</v>
      </c>
      <c r="E249" s="1">
        <v>44.82388306</v>
      </c>
      <c r="F249" s="1">
        <v>91.151451109999996</v>
      </c>
      <c r="G249" s="1">
        <v>37.346584319999998</v>
      </c>
      <c r="H249" s="1">
        <v>94.114852909999996</v>
      </c>
      <c r="I249" s="1">
        <v>49.505203250000001</v>
      </c>
      <c r="J249" s="1">
        <v>95.75125122</v>
      </c>
      <c r="K249" s="1">
        <v>14.09469986</v>
      </c>
      <c r="L249" s="1">
        <v>87.852340699999999</v>
      </c>
      <c r="M249" s="1">
        <v>38.723106379999997</v>
      </c>
    </row>
    <row r="250" spans="1:13" x14ac:dyDescent="0.25">
      <c r="A250" s="2">
        <v>554</v>
      </c>
      <c r="B250" s="1">
        <v>92.794441219999996</v>
      </c>
      <c r="C250" s="1">
        <v>33.514614109999997</v>
      </c>
      <c r="D250" s="1">
        <v>113.182518</v>
      </c>
      <c r="E250" s="1">
        <v>44.615318299999998</v>
      </c>
      <c r="F250" s="1">
        <v>91.157882689999994</v>
      </c>
      <c r="G250" s="1">
        <v>37.353534699999997</v>
      </c>
      <c r="H250" s="1">
        <v>94.254013060000005</v>
      </c>
      <c r="I250" s="1">
        <v>49.535053249999997</v>
      </c>
      <c r="J250" s="1">
        <v>95.678680420000006</v>
      </c>
      <c r="K250" s="1">
        <v>14.084519390000001</v>
      </c>
      <c r="L250" s="1">
        <v>87.753829960000004</v>
      </c>
      <c r="M250" s="1">
        <v>38.60346603</v>
      </c>
    </row>
    <row r="251" spans="1:13" x14ac:dyDescent="0.25">
      <c r="A251" s="2">
        <v>553</v>
      </c>
      <c r="B251" s="1">
        <v>92.785171509999998</v>
      </c>
      <c r="C251" s="1">
        <v>33.568675990000003</v>
      </c>
      <c r="D251" s="1">
        <v>112.73547360000001</v>
      </c>
      <c r="E251" s="1">
        <v>44.596897130000002</v>
      </c>
      <c r="F251" s="1">
        <v>91.177940370000002</v>
      </c>
      <c r="G251" s="1">
        <v>37.308177950000001</v>
      </c>
      <c r="H251" s="1">
        <v>94.097343440000003</v>
      </c>
      <c r="I251" s="1">
        <v>49.373756409999999</v>
      </c>
      <c r="J251" s="1">
        <v>95.789886469999999</v>
      </c>
      <c r="K251" s="1">
        <v>14.08170891</v>
      </c>
      <c r="L251" s="1">
        <v>87.700866700000006</v>
      </c>
      <c r="M251" s="1">
        <v>38.515014649999998</v>
      </c>
    </row>
    <row r="252" spans="1:13" x14ac:dyDescent="0.25">
      <c r="A252" s="2">
        <v>552</v>
      </c>
      <c r="B252" s="1">
        <v>92.823585510000001</v>
      </c>
      <c r="C252" s="1">
        <v>33.519859310000001</v>
      </c>
      <c r="D252" s="1">
        <v>112.8096085</v>
      </c>
      <c r="E252" s="1">
        <v>44.508525849999998</v>
      </c>
      <c r="F252" s="1">
        <v>91.223381040000007</v>
      </c>
      <c r="G252" s="1">
        <v>37.296691889999998</v>
      </c>
      <c r="H252" s="1">
        <v>94.052795410000002</v>
      </c>
      <c r="I252" s="1">
        <v>49.274299620000001</v>
      </c>
      <c r="J252" s="1">
        <v>95.565429690000002</v>
      </c>
      <c r="K252" s="1">
        <v>14.0859623</v>
      </c>
      <c r="L252" s="1">
        <v>87.568466189999995</v>
      </c>
      <c r="M252" s="1">
        <v>38.592887879999999</v>
      </c>
    </row>
    <row r="253" spans="1:13" x14ac:dyDescent="0.25">
      <c r="A253" s="2">
        <v>551</v>
      </c>
      <c r="B253" s="1">
        <v>93.067169190000001</v>
      </c>
      <c r="C253" s="1">
        <v>33.570533750000003</v>
      </c>
      <c r="D253" s="1">
        <v>112.94757079999999</v>
      </c>
      <c r="E253" s="1">
        <v>44.391380310000002</v>
      </c>
      <c r="F253" s="1">
        <v>91.058578490000002</v>
      </c>
      <c r="G253" s="1">
        <v>37.301521299999997</v>
      </c>
      <c r="H253" s="1">
        <v>93.884216309999999</v>
      </c>
      <c r="I253" s="1">
        <v>49.162628169999998</v>
      </c>
      <c r="J253" s="1">
        <v>95.656051640000001</v>
      </c>
      <c r="K253" s="1">
        <v>14.09986305</v>
      </c>
      <c r="L253" s="1">
        <v>87.441658020000006</v>
      </c>
      <c r="M253" s="1">
        <v>38.527782440000003</v>
      </c>
    </row>
    <row r="254" spans="1:13" x14ac:dyDescent="0.25">
      <c r="A254" s="2">
        <v>550</v>
      </c>
      <c r="B254" s="1">
        <v>92.941131589999998</v>
      </c>
      <c r="C254" s="1">
        <v>33.519222259999999</v>
      </c>
      <c r="D254" s="1">
        <v>112.46348570000001</v>
      </c>
      <c r="E254" s="1">
        <v>44.280971530000002</v>
      </c>
      <c r="F254" s="1">
        <v>90.947540279999998</v>
      </c>
      <c r="G254" s="1">
        <v>37.259990690000002</v>
      </c>
      <c r="H254" s="1">
        <v>93.729110719999994</v>
      </c>
      <c r="I254" s="1">
        <v>49.045078279999998</v>
      </c>
      <c r="J254" s="1">
        <v>95.676055910000002</v>
      </c>
      <c r="K254" s="1">
        <v>14.12408924</v>
      </c>
      <c r="L254" s="1">
        <v>87.453910829999998</v>
      </c>
      <c r="M254" s="1">
        <v>38.469127659999998</v>
      </c>
    </row>
    <row r="255" spans="1:13" x14ac:dyDescent="0.25">
      <c r="A255" s="2">
        <v>549</v>
      </c>
      <c r="B255" s="1">
        <v>93.02497864</v>
      </c>
      <c r="C255" s="1">
        <v>33.525173189999997</v>
      </c>
      <c r="D255" s="1">
        <v>112.5420914</v>
      </c>
      <c r="E255" s="1">
        <v>44.188571930000002</v>
      </c>
      <c r="F255" s="1">
        <v>91.022628780000005</v>
      </c>
      <c r="G255" s="1">
        <v>37.255264279999999</v>
      </c>
      <c r="H255" s="1">
        <v>93.93547058</v>
      </c>
      <c r="I255" s="1">
        <v>49.001140589999999</v>
      </c>
      <c r="J255" s="1">
        <v>95.638534550000003</v>
      </c>
      <c r="K255" s="1">
        <v>14.11235046</v>
      </c>
      <c r="L255" s="1">
        <v>87.383071900000004</v>
      </c>
      <c r="M255" s="1">
        <v>38.475002289999999</v>
      </c>
    </row>
    <row r="256" spans="1:13" x14ac:dyDescent="0.25">
      <c r="A256" s="2">
        <v>548</v>
      </c>
      <c r="B256" s="1">
        <v>93.140449520000004</v>
      </c>
      <c r="C256" s="1">
        <v>33.569511409999997</v>
      </c>
      <c r="D256" s="1">
        <v>112.4015656</v>
      </c>
      <c r="E256" s="1">
        <v>44.084117890000002</v>
      </c>
      <c r="F256" s="1">
        <v>90.965560909999994</v>
      </c>
      <c r="G256" s="1">
        <v>37.291507719999998</v>
      </c>
      <c r="H256" s="1">
        <v>93.763824459999995</v>
      </c>
      <c r="I256" s="1">
        <v>48.954906459999997</v>
      </c>
      <c r="J256" s="1">
        <v>95.606925959999998</v>
      </c>
      <c r="K256" s="1">
        <v>14.12332344</v>
      </c>
      <c r="L256" s="1">
        <v>87.378295899999998</v>
      </c>
      <c r="M256" s="1">
        <v>38.435241699999999</v>
      </c>
    </row>
    <row r="257" spans="1:13" x14ac:dyDescent="0.25">
      <c r="A257" s="2">
        <v>547</v>
      </c>
      <c r="B257" s="1">
        <v>93.107566829999996</v>
      </c>
      <c r="C257" s="1">
        <v>33.554538729999997</v>
      </c>
      <c r="D257" s="1">
        <v>112.28042600000001</v>
      </c>
      <c r="E257" s="1">
        <v>43.959011080000003</v>
      </c>
      <c r="F257" s="1">
        <v>91.033744810000002</v>
      </c>
      <c r="G257" s="1">
        <v>37.313762660000002</v>
      </c>
      <c r="H257" s="1">
        <v>93.764183040000006</v>
      </c>
      <c r="I257" s="1">
        <v>48.892574310000001</v>
      </c>
      <c r="J257" s="1">
        <v>95.708702090000003</v>
      </c>
      <c r="K257" s="1">
        <v>14.1553688</v>
      </c>
      <c r="L257" s="1">
        <v>87.427612300000007</v>
      </c>
      <c r="M257" s="1">
        <v>38.430862429999998</v>
      </c>
    </row>
    <row r="258" spans="1:13" x14ac:dyDescent="0.25">
      <c r="A258" s="2">
        <v>546</v>
      </c>
      <c r="B258" s="1">
        <v>93.294334410000005</v>
      </c>
      <c r="C258" s="1">
        <v>33.610488889999999</v>
      </c>
      <c r="D258" s="1">
        <v>112.1945496</v>
      </c>
      <c r="E258" s="1">
        <v>43.855232239999999</v>
      </c>
      <c r="F258" s="1">
        <v>90.916000370000006</v>
      </c>
      <c r="G258" s="1">
        <v>37.25935364</v>
      </c>
      <c r="H258" s="1">
        <v>93.836349490000003</v>
      </c>
      <c r="I258" s="1">
        <v>48.769401549999998</v>
      </c>
      <c r="J258" s="1">
        <v>95.668098450000002</v>
      </c>
      <c r="K258" s="1">
        <v>14.133996010000001</v>
      </c>
      <c r="L258" s="1">
        <v>87.268867490000005</v>
      </c>
      <c r="M258" s="1">
        <v>38.367343900000002</v>
      </c>
    </row>
    <row r="259" spans="1:13" x14ac:dyDescent="0.25">
      <c r="A259" s="2">
        <v>545</v>
      </c>
      <c r="B259" s="1">
        <v>93.189979550000004</v>
      </c>
      <c r="C259" s="1">
        <v>33.584751130000001</v>
      </c>
      <c r="D259" s="1">
        <v>111.9848022</v>
      </c>
      <c r="E259" s="1">
        <v>43.758163449999998</v>
      </c>
      <c r="F259" s="1">
        <v>90.916076660000002</v>
      </c>
      <c r="G259" s="1">
        <v>37.262542719999999</v>
      </c>
      <c r="H259" s="1">
        <v>93.687484740000002</v>
      </c>
      <c r="I259" s="1">
        <v>48.630859379999997</v>
      </c>
      <c r="J259" s="1">
        <v>95.614830019999999</v>
      </c>
      <c r="K259" s="1">
        <v>14.155331609999999</v>
      </c>
      <c r="L259" s="1">
        <v>87.279281620000006</v>
      </c>
      <c r="M259" s="1">
        <v>38.378650669999999</v>
      </c>
    </row>
    <row r="260" spans="1:13" x14ac:dyDescent="0.25">
      <c r="A260" s="2">
        <v>544</v>
      </c>
      <c r="B260" s="1">
        <v>93.351806640000007</v>
      </c>
      <c r="C260" s="1">
        <v>33.503578189999999</v>
      </c>
      <c r="D260" s="1">
        <v>112.13421630000001</v>
      </c>
      <c r="E260" s="1">
        <v>43.648586270000003</v>
      </c>
      <c r="F260" s="1">
        <v>90.772315980000002</v>
      </c>
      <c r="G260" s="1">
        <v>37.257846829999998</v>
      </c>
      <c r="H260" s="1">
        <v>93.444099429999994</v>
      </c>
      <c r="I260" s="1">
        <v>48.600208279999997</v>
      </c>
      <c r="J260" s="1">
        <v>95.692352290000002</v>
      </c>
      <c r="K260" s="1">
        <v>14.17584705</v>
      </c>
      <c r="L260" s="1">
        <v>87.317886349999995</v>
      </c>
      <c r="M260" s="1">
        <v>38.313907620000002</v>
      </c>
    </row>
    <row r="261" spans="1:13" x14ac:dyDescent="0.25">
      <c r="A261" s="2">
        <v>543</v>
      </c>
      <c r="B261" s="1">
        <v>93.205116270000005</v>
      </c>
      <c r="C261" s="1">
        <v>33.571582790000001</v>
      </c>
      <c r="D261" s="1">
        <v>111.8185883</v>
      </c>
      <c r="E261" s="1">
        <v>43.576492309999999</v>
      </c>
      <c r="F261" s="1">
        <v>90.611473079999996</v>
      </c>
      <c r="G261" s="1">
        <v>37.196208949999999</v>
      </c>
      <c r="H261" s="1">
        <v>93.471641539999993</v>
      </c>
      <c r="I261" s="1">
        <v>48.47643661</v>
      </c>
      <c r="J261" s="1">
        <v>95.627182009999999</v>
      </c>
      <c r="K261" s="1">
        <v>14.18526745</v>
      </c>
      <c r="L261" s="1">
        <v>87.314941410000003</v>
      </c>
      <c r="M261" s="1">
        <v>38.262355800000002</v>
      </c>
    </row>
    <row r="262" spans="1:13" x14ac:dyDescent="0.25">
      <c r="A262" s="2">
        <v>542</v>
      </c>
      <c r="B262" s="1">
        <v>93.363693240000003</v>
      </c>
      <c r="C262" s="1">
        <v>33.526393890000001</v>
      </c>
      <c r="D262" s="1">
        <v>111.9097137</v>
      </c>
      <c r="E262" s="1">
        <v>43.546962739999998</v>
      </c>
      <c r="F262" s="1">
        <v>90.814590449999997</v>
      </c>
      <c r="G262" s="1">
        <v>37.255268100000002</v>
      </c>
      <c r="H262" s="1">
        <v>93.537689209999996</v>
      </c>
      <c r="I262" s="1">
        <v>48.412597660000003</v>
      </c>
      <c r="J262" s="1">
        <v>95.608207699999994</v>
      </c>
      <c r="K262" s="1">
        <v>14.174736019999999</v>
      </c>
      <c r="L262" s="1">
        <v>87.059623720000005</v>
      </c>
      <c r="M262" s="1">
        <v>38.313159939999998</v>
      </c>
    </row>
    <row r="263" spans="1:13" x14ac:dyDescent="0.25">
      <c r="A263" s="2">
        <v>541</v>
      </c>
      <c r="B263" s="1">
        <v>93.383605959999997</v>
      </c>
      <c r="C263" s="1">
        <v>33.594276430000001</v>
      </c>
      <c r="D263" s="1">
        <v>111.788414</v>
      </c>
      <c r="E263" s="1">
        <v>43.38679123</v>
      </c>
      <c r="F263" s="1">
        <v>90.892097469999996</v>
      </c>
      <c r="G263" s="1">
        <v>37.24391937</v>
      </c>
      <c r="H263" s="1">
        <v>93.604316710000006</v>
      </c>
      <c r="I263" s="1">
        <v>48.312778469999998</v>
      </c>
      <c r="J263" s="1">
        <v>95.636894229999996</v>
      </c>
      <c r="K263" s="1">
        <v>14.19581604</v>
      </c>
      <c r="L263" s="1">
        <v>87.101135249999999</v>
      </c>
      <c r="M263" s="1">
        <v>38.252750399999996</v>
      </c>
    </row>
    <row r="264" spans="1:13" x14ac:dyDescent="0.25">
      <c r="A264" s="2">
        <v>540</v>
      </c>
      <c r="B264" s="1">
        <v>93.283592220000003</v>
      </c>
      <c r="C264" s="1">
        <v>33.643264770000002</v>
      </c>
      <c r="D264" s="1">
        <v>111.4544144</v>
      </c>
      <c r="E264" s="1">
        <v>43.361000060000002</v>
      </c>
      <c r="F264" s="1">
        <v>90.781204220000006</v>
      </c>
      <c r="G264" s="1">
        <v>37.19846725</v>
      </c>
      <c r="H264" s="1">
        <v>93.543724060000002</v>
      </c>
      <c r="I264" s="1">
        <v>48.214038850000001</v>
      </c>
      <c r="J264" s="1">
        <v>95.626327509999996</v>
      </c>
      <c r="K264" s="1">
        <v>14.21514893</v>
      </c>
      <c r="L264" s="1">
        <v>87.107040409999996</v>
      </c>
      <c r="M264" s="1">
        <v>38.254436490000003</v>
      </c>
    </row>
    <row r="265" spans="1:13" x14ac:dyDescent="0.25">
      <c r="A265" s="2">
        <v>539</v>
      </c>
      <c r="B265" s="1">
        <v>93.341186519999994</v>
      </c>
      <c r="C265" s="1">
        <v>33.629024510000001</v>
      </c>
      <c r="D265" s="1">
        <v>111.39720920000001</v>
      </c>
      <c r="E265" s="1">
        <v>43.254005429999999</v>
      </c>
      <c r="F265" s="1">
        <v>90.663238530000001</v>
      </c>
      <c r="G265" s="1">
        <v>37.216106410000002</v>
      </c>
      <c r="H265" s="1">
        <v>93.361839290000006</v>
      </c>
      <c r="I265" s="1">
        <v>48.213836669999999</v>
      </c>
      <c r="J265" s="1">
        <v>95.572692869999997</v>
      </c>
      <c r="K265" s="1">
        <v>14.21823502</v>
      </c>
      <c r="L265" s="1">
        <v>87.007728580000006</v>
      </c>
      <c r="M265" s="1">
        <v>38.203838349999998</v>
      </c>
    </row>
    <row r="266" spans="1:13" x14ac:dyDescent="0.25">
      <c r="A266" s="2">
        <v>538</v>
      </c>
      <c r="B266" s="1">
        <v>93.549346920000005</v>
      </c>
      <c r="C266" s="1">
        <v>33.62608719</v>
      </c>
      <c r="D266" s="1">
        <v>111.556015</v>
      </c>
      <c r="E266" s="1">
        <v>43.157752989999999</v>
      </c>
      <c r="F266" s="1">
        <v>90.625274660000002</v>
      </c>
      <c r="G266" s="1">
        <v>37.247131349999997</v>
      </c>
      <c r="H266" s="1">
        <v>93.308006289999994</v>
      </c>
      <c r="I266" s="1">
        <v>48.25532913</v>
      </c>
      <c r="J266" s="1">
        <v>95.599212649999998</v>
      </c>
      <c r="K266" s="1">
        <v>14.22984314</v>
      </c>
      <c r="L266" s="1">
        <v>87.039306640000007</v>
      </c>
      <c r="M266" s="1">
        <v>38.159587860000002</v>
      </c>
    </row>
    <row r="267" spans="1:13" x14ac:dyDescent="0.25">
      <c r="A267" s="2">
        <v>537</v>
      </c>
      <c r="B267" s="1">
        <v>93.706275939999998</v>
      </c>
      <c r="C267" s="1">
        <v>33.650398250000002</v>
      </c>
      <c r="D267" s="1">
        <v>111.59729</v>
      </c>
      <c r="E267" s="1">
        <v>43.063087459999998</v>
      </c>
      <c r="F267" s="1">
        <v>90.650276180000006</v>
      </c>
      <c r="G267" s="1">
        <v>37.256786349999999</v>
      </c>
      <c r="H267" s="1">
        <v>93.286315920000007</v>
      </c>
      <c r="I267" s="1">
        <v>48.092140200000003</v>
      </c>
      <c r="J267" s="1">
        <v>95.603057860000007</v>
      </c>
      <c r="K267" s="1">
        <v>14.25566673</v>
      </c>
      <c r="L267" s="1">
        <v>86.939102169999998</v>
      </c>
      <c r="M267" s="1">
        <v>38.130031590000002</v>
      </c>
    </row>
    <row r="268" spans="1:13" x14ac:dyDescent="0.25">
      <c r="A268" s="2">
        <v>536</v>
      </c>
      <c r="B268" s="1">
        <v>93.647804260000001</v>
      </c>
      <c r="C268" s="1">
        <v>33.584506990000001</v>
      </c>
      <c r="D268" s="1">
        <v>111.2378006</v>
      </c>
      <c r="E268" s="1">
        <v>43.03373337</v>
      </c>
      <c r="F268" s="1">
        <v>90.598266600000002</v>
      </c>
      <c r="G268" s="1">
        <v>37.187068940000003</v>
      </c>
      <c r="H268" s="1">
        <v>93.186500550000005</v>
      </c>
      <c r="I268" s="1">
        <v>48.060630799999998</v>
      </c>
      <c r="J268" s="1">
        <v>95.655090329999993</v>
      </c>
      <c r="K268" s="1">
        <v>14.258964539999999</v>
      </c>
      <c r="L268" s="1">
        <v>86.887809750000002</v>
      </c>
      <c r="M268" s="1">
        <v>38.160968779999997</v>
      </c>
    </row>
    <row r="269" spans="1:13" x14ac:dyDescent="0.25">
      <c r="A269" s="2">
        <v>535</v>
      </c>
      <c r="B269" s="1">
        <v>93.714981080000001</v>
      </c>
      <c r="C269" s="1">
        <v>33.599689480000002</v>
      </c>
      <c r="D269" s="1">
        <v>111.3794479</v>
      </c>
      <c r="E269" s="1">
        <v>42.981616969999997</v>
      </c>
      <c r="F269" s="1">
        <v>90.652000430000001</v>
      </c>
      <c r="G269" s="1">
        <v>37.166530610000002</v>
      </c>
      <c r="H269" s="1">
        <v>93.384368899999998</v>
      </c>
      <c r="I269" s="1">
        <v>48.027816770000001</v>
      </c>
      <c r="J269" s="1">
        <v>95.487960819999998</v>
      </c>
      <c r="K269" s="1">
        <v>14.266633990000001</v>
      </c>
      <c r="L269" s="1">
        <v>86.811546329999999</v>
      </c>
      <c r="M269" s="1">
        <v>38.211719510000002</v>
      </c>
    </row>
    <row r="270" spans="1:13" x14ac:dyDescent="0.25">
      <c r="A270" s="2">
        <v>534</v>
      </c>
      <c r="B270" s="1">
        <v>93.593833919999994</v>
      </c>
      <c r="C270" s="1">
        <v>33.657558440000003</v>
      </c>
      <c r="D270" s="1">
        <v>111.2446899</v>
      </c>
      <c r="E270" s="1">
        <v>42.902721409999998</v>
      </c>
      <c r="F270" s="1">
        <v>90.542961120000001</v>
      </c>
      <c r="G270" s="1">
        <v>37.153972629999998</v>
      </c>
      <c r="H270" s="1">
        <v>93.143798829999994</v>
      </c>
      <c r="I270" s="1">
        <v>47.973903659999998</v>
      </c>
      <c r="J270" s="1">
        <v>95.582122799999993</v>
      </c>
      <c r="K270" s="1">
        <v>14.27634621</v>
      </c>
      <c r="L270" s="1">
        <v>86.8896637</v>
      </c>
      <c r="M270" s="1">
        <v>38.10421753</v>
      </c>
    </row>
    <row r="271" spans="1:13" x14ac:dyDescent="0.25">
      <c r="A271" s="2">
        <v>533</v>
      </c>
      <c r="B271" s="1">
        <v>93.653366090000006</v>
      </c>
      <c r="C271" s="1">
        <v>33.629173280000003</v>
      </c>
      <c r="D271" s="1">
        <v>111.27484889999999</v>
      </c>
      <c r="E271" s="1">
        <v>42.75590897</v>
      </c>
      <c r="F271" s="1">
        <v>90.565200809999993</v>
      </c>
      <c r="G271" s="1">
        <v>37.243698119999998</v>
      </c>
      <c r="H271" s="1">
        <v>93.132507320000002</v>
      </c>
      <c r="I271" s="1">
        <v>47.927520749999999</v>
      </c>
      <c r="J271" s="1">
        <v>95.559478760000005</v>
      </c>
      <c r="K271" s="1">
        <v>14.26066017</v>
      </c>
      <c r="L271" s="1">
        <v>86.903671259999996</v>
      </c>
      <c r="M271" s="1">
        <v>38.112968440000003</v>
      </c>
    </row>
    <row r="272" spans="1:13" x14ac:dyDescent="0.25">
      <c r="A272" s="2">
        <v>532</v>
      </c>
      <c r="B272" s="1">
        <v>93.820976259999995</v>
      </c>
      <c r="C272" s="1">
        <v>33.668075559999998</v>
      </c>
      <c r="D272" s="1">
        <v>111.3224869</v>
      </c>
      <c r="E272" s="1">
        <v>42.799736019999997</v>
      </c>
      <c r="F272" s="1">
        <v>90.388435360000003</v>
      </c>
      <c r="G272" s="1">
        <v>37.149257660000004</v>
      </c>
      <c r="H272" s="1">
        <v>93.035835270000007</v>
      </c>
      <c r="I272" s="1">
        <v>47.854793549999997</v>
      </c>
      <c r="J272" s="1">
        <v>95.504158020000006</v>
      </c>
      <c r="K272" s="1">
        <v>14.29901409</v>
      </c>
      <c r="L272" s="1">
        <v>86.768898010000001</v>
      </c>
      <c r="M272" s="1">
        <v>38.097560880000003</v>
      </c>
    </row>
    <row r="273" spans="1:13" x14ac:dyDescent="0.25">
      <c r="A273" s="2">
        <v>531</v>
      </c>
      <c r="B273" s="1">
        <v>93.754592900000006</v>
      </c>
      <c r="C273" s="1">
        <v>33.628868099999998</v>
      </c>
      <c r="D273" s="1">
        <v>111.2801056</v>
      </c>
      <c r="E273" s="1">
        <v>42.70553589</v>
      </c>
      <c r="F273" s="1">
        <v>90.310707089999994</v>
      </c>
      <c r="G273" s="1">
        <v>37.195201869999998</v>
      </c>
      <c r="H273" s="1">
        <v>92.869606020000006</v>
      </c>
      <c r="I273" s="1">
        <v>47.860038760000002</v>
      </c>
      <c r="J273" s="1">
        <v>95.440521239999995</v>
      </c>
      <c r="K273" s="1">
        <v>14.2762022</v>
      </c>
      <c r="L273" s="1">
        <v>86.698654169999998</v>
      </c>
      <c r="M273" s="1">
        <v>38.04967499</v>
      </c>
    </row>
    <row r="274" spans="1:13" x14ac:dyDescent="0.25">
      <c r="A274" s="2">
        <v>530</v>
      </c>
      <c r="B274" s="1">
        <v>93.881027219999993</v>
      </c>
      <c r="C274" s="1">
        <v>33.694557189999998</v>
      </c>
      <c r="D274" s="1">
        <v>111.22779850000001</v>
      </c>
      <c r="E274" s="1">
        <v>42.709545140000003</v>
      </c>
      <c r="F274" s="1">
        <v>90.361907959999996</v>
      </c>
      <c r="G274" s="1">
        <v>37.16233063</v>
      </c>
      <c r="H274" s="1">
        <v>92.816062930000001</v>
      </c>
      <c r="I274" s="1">
        <v>47.788597109999998</v>
      </c>
      <c r="J274" s="1">
        <v>95.594406129999996</v>
      </c>
      <c r="K274" s="1">
        <v>14.28532124</v>
      </c>
      <c r="L274" s="1">
        <v>86.701614379999995</v>
      </c>
      <c r="M274" s="1">
        <v>38.04586029</v>
      </c>
    </row>
    <row r="275" spans="1:13" x14ac:dyDescent="0.25">
      <c r="A275" s="2">
        <v>529</v>
      </c>
      <c r="B275" s="1">
        <v>93.807044980000001</v>
      </c>
      <c r="C275" s="1">
        <v>33.702747340000002</v>
      </c>
      <c r="D275" s="1">
        <v>111.0700836</v>
      </c>
      <c r="E275" s="1">
        <v>42.606681819999999</v>
      </c>
      <c r="F275" s="1">
        <v>90.438385010000005</v>
      </c>
      <c r="G275" s="1">
        <v>37.224807740000003</v>
      </c>
      <c r="H275" s="1">
        <v>92.929328920000003</v>
      </c>
      <c r="I275" s="1">
        <v>47.81915283</v>
      </c>
      <c r="J275" s="1">
        <v>95.497879030000007</v>
      </c>
      <c r="K275" s="1">
        <v>14.30046844</v>
      </c>
      <c r="L275" s="1">
        <v>86.58424377</v>
      </c>
      <c r="M275" s="1">
        <v>37.919155119999999</v>
      </c>
    </row>
    <row r="276" spans="1:13" x14ac:dyDescent="0.25">
      <c r="A276" s="2">
        <v>528</v>
      </c>
      <c r="B276" s="1">
        <v>93.677406309999995</v>
      </c>
      <c r="C276" s="1">
        <v>33.685459139999999</v>
      </c>
      <c r="D276" s="1">
        <v>111.17460629999999</v>
      </c>
      <c r="E276" s="1">
        <v>42.511154169999998</v>
      </c>
      <c r="F276" s="1">
        <v>90.372940060000005</v>
      </c>
      <c r="G276" s="1">
        <v>37.15478134</v>
      </c>
      <c r="H276" s="1">
        <v>92.90846252</v>
      </c>
      <c r="I276" s="1">
        <v>47.69118881</v>
      </c>
      <c r="J276" s="1">
        <v>95.521835330000002</v>
      </c>
      <c r="K276" s="1">
        <v>14.308794020000001</v>
      </c>
      <c r="L276" s="1">
        <v>86.569213869999999</v>
      </c>
      <c r="M276" s="1">
        <v>37.978462219999997</v>
      </c>
    </row>
    <row r="277" spans="1:13" x14ac:dyDescent="0.25">
      <c r="A277" s="2">
        <v>527</v>
      </c>
      <c r="B277" s="1">
        <v>93.749610899999993</v>
      </c>
      <c r="C277" s="1">
        <v>33.715213779999999</v>
      </c>
      <c r="D277" s="1">
        <v>111.02627560000001</v>
      </c>
      <c r="E277" s="1">
        <v>42.49450684</v>
      </c>
      <c r="F277" s="1">
        <v>90.253898620000001</v>
      </c>
      <c r="G277" s="1">
        <v>37.159801479999999</v>
      </c>
      <c r="H277" s="1">
        <v>92.766189580000002</v>
      </c>
      <c r="I277" s="1">
        <v>47.724285129999998</v>
      </c>
      <c r="J277" s="1">
        <v>95.49594879</v>
      </c>
      <c r="K277" s="1">
        <v>14.31772232</v>
      </c>
      <c r="L277" s="1">
        <v>86.559761050000006</v>
      </c>
      <c r="M277" s="1">
        <v>38.018566130000004</v>
      </c>
    </row>
    <row r="278" spans="1:13" x14ac:dyDescent="0.25">
      <c r="A278" s="2">
        <v>526</v>
      </c>
      <c r="B278" s="1">
        <v>93.806747439999995</v>
      </c>
      <c r="C278" s="1">
        <v>33.729396819999998</v>
      </c>
      <c r="D278" s="1">
        <v>111.1118469</v>
      </c>
      <c r="E278" s="1">
        <v>42.39040756</v>
      </c>
      <c r="F278" s="1">
        <v>90.306602479999995</v>
      </c>
      <c r="G278" s="1">
        <v>37.173599240000001</v>
      </c>
      <c r="H278" s="1">
        <v>92.942413329999994</v>
      </c>
      <c r="I278" s="1">
        <v>47.66236877</v>
      </c>
      <c r="J278" s="1">
        <v>95.485671999999994</v>
      </c>
      <c r="K278" s="1">
        <v>14.32449532</v>
      </c>
      <c r="L278" s="1">
        <v>86.491325380000006</v>
      </c>
      <c r="M278" s="1">
        <v>37.949104310000003</v>
      </c>
    </row>
    <row r="279" spans="1:13" x14ac:dyDescent="0.25">
      <c r="A279" s="2">
        <v>525</v>
      </c>
      <c r="B279" s="1">
        <v>93.783828740000004</v>
      </c>
      <c r="C279" s="1">
        <v>33.657730100000002</v>
      </c>
      <c r="D279" s="1">
        <v>110.9831543</v>
      </c>
      <c r="E279" s="1">
        <v>42.404586790000003</v>
      </c>
      <c r="F279" s="1">
        <v>90.183410640000005</v>
      </c>
      <c r="G279" s="1">
        <v>37.122772220000002</v>
      </c>
      <c r="H279" s="1">
        <v>92.748046880000004</v>
      </c>
      <c r="I279" s="1">
        <v>47.58072662</v>
      </c>
      <c r="J279" s="1">
        <v>95.507881159999997</v>
      </c>
      <c r="K279" s="1">
        <v>14.327997209999999</v>
      </c>
      <c r="L279" s="1">
        <v>86.563354489999995</v>
      </c>
      <c r="M279" s="1">
        <v>37.885692599999999</v>
      </c>
    </row>
    <row r="280" spans="1:13" x14ac:dyDescent="0.25">
      <c r="A280" s="2">
        <v>524</v>
      </c>
      <c r="B280" s="1">
        <v>93.872421259999996</v>
      </c>
      <c r="C280" s="1">
        <v>33.72241211</v>
      </c>
      <c r="D280" s="1">
        <v>111.0091553</v>
      </c>
      <c r="E280" s="1">
        <v>42.348613739999998</v>
      </c>
      <c r="F280" s="1">
        <v>90.201103209999999</v>
      </c>
      <c r="G280" s="1">
        <v>37.153442380000001</v>
      </c>
      <c r="H280" s="1">
        <v>92.665115360000001</v>
      </c>
      <c r="I280" s="1">
        <v>47.590644840000003</v>
      </c>
      <c r="J280" s="1">
        <v>95.409103389999999</v>
      </c>
      <c r="K280" s="1">
        <v>14.326495169999999</v>
      </c>
      <c r="L280" s="1">
        <v>86.377479550000004</v>
      </c>
      <c r="M280" s="1">
        <v>37.952053069999998</v>
      </c>
    </row>
    <row r="281" spans="1:13" x14ac:dyDescent="0.25">
      <c r="A281" s="2">
        <v>523</v>
      </c>
      <c r="B281" s="1">
        <v>93.954612729999994</v>
      </c>
      <c r="C281" s="1">
        <v>33.71134567</v>
      </c>
      <c r="D281" s="1">
        <v>111.1797333</v>
      </c>
      <c r="E281" s="1">
        <v>42.369384770000003</v>
      </c>
      <c r="F281" s="1">
        <v>90.057090759999994</v>
      </c>
      <c r="G281" s="1">
        <v>37.169975280000003</v>
      </c>
      <c r="H281" s="1">
        <v>92.703918459999997</v>
      </c>
      <c r="I281" s="1">
        <v>47.597824099999997</v>
      </c>
      <c r="J281" s="1">
        <v>95.538177489999995</v>
      </c>
      <c r="K281" s="1">
        <v>14.333541869999999</v>
      </c>
      <c r="L281" s="1">
        <v>86.47299194</v>
      </c>
      <c r="M281" s="1">
        <v>37.897171020000002</v>
      </c>
    </row>
    <row r="282" spans="1:13" x14ac:dyDescent="0.25">
      <c r="A282" s="2">
        <v>522</v>
      </c>
      <c r="B282" s="1">
        <v>93.92906189</v>
      </c>
      <c r="C282" s="1">
        <v>33.711387629999997</v>
      </c>
      <c r="D282" s="1">
        <v>111.0914001</v>
      </c>
      <c r="E282" s="1">
        <v>42.303787229999998</v>
      </c>
      <c r="F282" s="1">
        <v>90.095184329999995</v>
      </c>
      <c r="G282" s="1">
        <v>37.116596219999998</v>
      </c>
      <c r="H282" s="1">
        <v>92.594985960000002</v>
      </c>
      <c r="I282" s="1">
        <v>47.51924133</v>
      </c>
      <c r="J282" s="1">
        <v>95.38768005</v>
      </c>
      <c r="K282" s="1">
        <v>14.326013570000001</v>
      </c>
      <c r="L282" s="1">
        <v>86.404258729999995</v>
      </c>
      <c r="M282" s="1">
        <v>37.82089233</v>
      </c>
    </row>
    <row r="283" spans="1:13" x14ac:dyDescent="0.25">
      <c r="A283" s="2">
        <v>521</v>
      </c>
      <c r="B283" s="1">
        <v>93.878204350000004</v>
      </c>
      <c r="C283" s="1">
        <v>33.74992752</v>
      </c>
      <c r="D283" s="1">
        <v>111.1774063</v>
      </c>
      <c r="E283" s="1">
        <v>42.251758580000001</v>
      </c>
      <c r="F283" s="1">
        <v>89.943191530000007</v>
      </c>
      <c r="G283" s="1">
        <v>37.14626312</v>
      </c>
      <c r="H283" s="1">
        <v>92.417411799999996</v>
      </c>
      <c r="I283" s="1">
        <v>47.53884506</v>
      </c>
      <c r="J283" s="1">
        <v>95.461982730000003</v>
      </c>
      <c r="K283" s="1">
        <v>14.369461060000001</v>
      </c>
      <c r="L283" s="1">
        <v>86.284935000000004</v>
      </c>
      <c r="M283" s="1">
        <v>37.838657380000001</v>
      </c>
    </row>
    <row r="284" spans="1:13" x14ac:dyDescent="0.25">
      <c r="A284" s="2">
        <v>520</v>
      </c>
      <c r="B284" s="1">
        <v>93.896659850000006</v>
      </c>
      <c r="C284" s="1">
        <v>33.700103759999998</v>
      </c>
      <c r="D284" s="1">
        <v>111.12419130000001</v>
      </c>
      <c r="E284" s="1">
        <v>42.17132187</v>
      </c>
      <c r="F284" s="1">
        <v>90.072067259999997</v>
      </c>
      <c r="G284" s="1">
        <v>37.105571750000003</v>
      </c>
      <c r="H284" s="1">
        <v>92.559158330000002</v>
      </c>
      <c r="I284" s="1">
        <v>47.508407589999997</v>
      </c>
      <c r="J284" s="1">
        <v>95.534629820000006</v>
      </c>
      <c r="K284" s="1">
        <v>14.326493259999999</v>
      </c>
      <c r="L284" s="1">
        <v>86.392959590000004</v>
      </c>
      <c r="M284" s="1">
        <v>37.843318940000003</v>
      </c>
    </row>
    <row r="285" spans="1:13" x14ac:dyDescent="0.25">
      <c r="A285" s="2">
        <v>519</v>
      </c>
      <c r="B285" s="1">
        <v>93.884269709999998</v>
      </c>
      <c r="C285" s="1">
        <v>33.695827479999998</v>
      </c>
      <c r="D285" s="1">
        <v>111.1960144</v>
      </c>
      <c r="E285" s="1">
        <v>42.108570100000001</v>
      </c>
      <c r="F285" s="1">
        <v>89.951286319999994</v>
      </c>
      <c r="G285" s="1">
        <v>37.109844209999999</v>
      </c>
      <c r="H285" s="1">
        <v>92.402908330000002</v>
      </c>
      <c r="I285" s="1">
        <v>47.52825928</v>
      </c>
      <c r="J285" s="1">
        <v>95.414505000000005</v>
      </c>
      <c r="K285" s="1">
        <v>14.32208252</v>
      </c>
      <c r="L285" s="1">
        <v>86.340400700000004</v>
      </c>
      <c r="M285" s="1">
        <v>37.775707240000003</v>
      </c>
    </row>
    <row r="286" spans="1:13" x14ac:dyDescent="0.25">
      <c r="A286" s="2">
        <v>518</v>
      </c>
      <c r="B286" s="1">
        <v>93.889167790000002</v>
      </c>
      <c r="C286" s="1">
        <v>33.727157589999997</v>
      </c>
      <c r="D286" s="1">
        <v>111.132988</v>
      </c>
      <c r="E286" s="1">
        <v>42.105628969999998</v>
      </c>
      <c r="F286" s="1">
        <v>89.956161499999993</v>
      </c>
      <c r="G286" s="1">
        <v>37.088916779999998</v>
      </c>
      <c r="H286" s="1">
        <v>92.421836850000005</v>
      </c>
      <c r="I286" s="1">
        <v>47.434158330000002</v>
      </c>
      <c r="J286" s="1">
        <v>95.450477599999999</v>
      </c>
      <c r="K286" s="1">
        <v>14.361660000000001</v>
      </c>
      <c r="L286" s="1">
        <v>86.320693969999994</v>
      </c>
      <c r="M286" s="1">
        <v>37.772483829999999</v>
      </c>
    </row>
    <row r="287" spans="1:13" x14ac:dyDescent="0.25">
      <c r="A287" s="2">
        <v>517</v>
      </c>
      <c r="B287" s="1">
        <v>93.943557740000003</v>
      </c>
      <c r="C287" s="1">
        <v>33.758045199999998</v>
      </c>
      <c r="D287" s="1">
        <v>111.1462708</v>
      </c>
      <c r="E287" s="1">
        <v>41.989856719999999</v>
      </c>
      <c r="F287" s="1">
        <v>89.914260859999999</v>
      </c>
      <c r="G287" s="1">
        <v>37.156776430000001</v>
      </c>
      <c r="H287" s="1">
        <v>92.334625239999994</v>
      </c>
      <c r="I287" s="1">
        <v>47.508014680000002</v>
      </c>
      <c r="J287" s="1">
        <v>95.388702390000006</v>
      </c>
      <c r="K287" s="1">
        <v>14.326688770000001</v>
      </c>
      <c r="L287" s="1">
        <v>86.230430600000005</v>
      </c>
      <c r="M287" s="1">
        <v>37.786853790000002</v>
      </c>
    </row>
    <row r="288" spans="1:13" x14ac:dyDescent="0.25">
      <c r="A288" s="2">
        <v>516</v>
      </c>
      <c r="B288" s="1">
        <v>93.999328610000006</v>
      </c>
      <c r="C288" s="1">
        <v>33.79412842</v>
      </c>
      <c r="D288" s="1">
        <v>111.1480026</v>
      </c>
      <c r="E288" s="1">
        <v>42.045398710000001</v>
      </c>
      <c r="F288" s="1">
        <v>89.836105349999997</v>
      </c>
      <c r="G288" s="1">
        <v>37.080471039999999</v>
      </c>
      <c r="H288" s="1">
        <v>92.296607969999997</v>
      </c>
      <c r="I288" s="1">
        <v>47.425693510000002</v>
      </c>
      <c r="J288" s="1">
        <v>95.191223140000005</v>
      </c>
      <c r="K288" s="1">
        <v>14.35151291</v>
      </c>
      <c r="L288" s="1">
        <v>86.136955259999993</v>
      </c>
      <c r="M288" s="1">
        <v>37.77864838</v>
      </c>
    </row>
    <row r="289" spans="1:13" x14ac:dyDescent="0.25">
      <c r="A289" s="2">
        <v>515</v>
      </c>
      <c r="B289" s="1">
        <v>93.891937260000006</v>
      </c>
      <c r="C289" s="1">
        <v>33.75496674</v>
      </c>
      <c r="D289" s="1">
        <v>111.22377779999999</v>
      </c>
      <c r="E289" s="1">
        <v>42.039508820000002</v>
      </c>
      <c r="F289" s="1">
        <v>89.744880679999994</v>
      </c>
      <c r="G289" s="1">
        <v>37.090835570000003</v>
      </c>
      <c r="H289" s="1">
        <v>92.308273319999998</v>
      </c>
      <c r="I289" s="1">
        <v>47.398227689999999</v>
      </c>
      <c r="J289" s="1">
        <v>95.317085270000007</v>
      </c>
      <c r="K289" s="1">
        <v>14.351604460000001</v>
      </c>
      <c r="L289" s="1">
        <v>86.30174255</v>
      </c>
      <c r="M289" s="1">
        <v>37.794223789999997</v>
      </c>
    </row>
    <row r="290" spans="1:13" x14ac:dyDescent="0.25">
      <c r="A290" s="2">
        <v>514</v>
      </c>
      <c r="B290" s="1">
        <v>93.876647950000006</v>
      </c>
      <c r="C290" s="1">
        <v>33.87741089</v>
      </c>
      <c r="D290" s="1">
        <v>111.19557949999999</v>
      </c>
      <c r="E290" s="1">
        <v>42.123256679999997</v>
      </c>
      <c r="F290" s="1">
        <v>89.753952029999994</v>
      </c>
      <c r="G290" s="1">
        <v>37.101295469999997</v>
      </c>
      <c r="H290" s="1">
        <v>92.314186100000001</v>
      </c>
      <c r="I290" s="1">
        <v>47.407230380000001</v>
      </c>
      <c r="J290" s="1">
        <v>95.280723570000006</v>
      </c>
      <c r="K290" s="1">
        <v>14.359074590000001</v>
      </c>
      <c r="L290" s="1">
        <v>86.145172119999998</v>
      </c>
      <c r="M290" s="1">
        <v>37.783084870000003</v>
      </c>
    </row>
    <row r="291" spans="1:13" x14ac:dyDescent="0.25">
      <c r="A291" s="2">
        <v>513</v>
      </c>
      <c r="B291" s="1">
        <v>93.823875430000001</v>
      </c>
      <c r="C291" s="1">
        <v>33.815090179999999</v>
      </c>
      <c r="D291" s="1">
        <v>111.292778</v>
      </c>
      <c r="E291" s="1">
        <v>42.021160129999998</v>
      </c>
      <c r="F291" s="1">
        <v>89.693817139999993</v>
      </c>
      <c r="G291" s="1">
        <v>37.086723329999998</v>
      </c>
      <c r="H291" s="1">
        <v>92.05015564</v>
      </c>
      <c r="I291" s="1">
        <v>47.430091859999997</v>
      </c>
      <c r="J291" s="1">
        <v>95.326004030000007</v>
      </c>
      <c r="K291" s="1">
        <v>14.368930819999999</v>
      </c>
      <c r="L291" s="1">
        <v>86.160186769999996</v>
      </c>
      <c r="M291" s="1">
        <v>37.758949280000003</v>
      </c>
    </row>
    <row r="292" spans="1:13" x14ac:dyDescent="0.25">
      <c r="A292" s="2">
        <v>512</v>
      </c>
      <c r="B292" s="1">
        <v>93.912902829999993</v>
      </c>
      <c r="C292" s="1">
        <v>33.78657913</v>
      </c>
      <c r="D292" s="1">
        <v>111.2304688</v>
      </c>
      <c r="E292" s="1">
        <v>41.933948520000001</v>
      </c>
      <c r="F292" s="1">
        <v>89.523521419999994</v>
      </c>
      <c r="G292" s="1">
        <v>37.065601350000001</v>
      </c>
      <c r="H292" s="1">
        <v>92.060195919999998</v>
      </c>
      <c r="I292" s="1">
        <v>47.389984130000002</v>
      </c>
      <c r="J292" s="1">
        <v>95.429214479999999</v>
      </c>
      <c r="K292" s="1">
        <v>14.39213943</v>
      </c>
      <c r="L292" s="1">
        <v>86.075027469999995</v>
      </c>
      <c r="M292" s="1">
        <v>37.638397220000002</v>
      </c>
    </row>
    <row r="293" spans="1:13" x14ac:dyDescent="0.25">
      <c r="A293" s="2">
        <v>511</v>
      </c>
      <c r="B293" s="1">
        <v>93.94734192</v>
      </c>
      <c r="C293" s="1">
        <v>33.816329959999997</v>
      </c>
      <c r="D293" s="1">
        <v>111.3751984</v>
      </c>
      <c r="E293" s="1">
        <v>41.965545650000003</v>
      </c>
      <c r="F293" s="1">
        <v>89.529678340000004</v>
      </c>
      <c r="G293" s="1">
        <v>37.077922819999998</v>
      </c>
      <c r="H293" s="1">
        <v>92.003128050000001</v>
      </c>
      <c r="I293" s="1">
        <v>47.345260619999998</v>
      </c>
      <c r="J293" s="1">
        <v>95.318107600000005</v>
      </c>
      <c r="K293" s="1">
        <v>14.39792252</v>
      </c>
      <c r="L293" s="1">
        <v>86.143661499999993</v>
      </c>
      <c r="M293" s="1">
        <v>37.658378599999999</v>
      </c>
    </row>
    <row r="294" spans="1:13" x14ac:dyDescent="0.25">
      <c r="A294" s="2">
        <v>510</v>
      </c>
      <c r="B294" s="1">
        <v>93.84123993</v>
      </c>
      <c r="C294" s="1">
        <v>33.799198150000002</v>
      </c>
      <c r="D294" s="1">
        <v>111.4248276</v>
      </c>
      <c r="E294" s="1">
        <v>41.951896669999996</v>
      </c>
      <c r="F294" s="1">
        <v>89.540740970000002</v>
      </c>
      <c r="G294" s="1">
        <v>37.08791351</v>
      </c>
      <c r="H294" s="1">
        <v>92.094757079999994</v>
      </c>
      <c r="I294" s="1">
        <v>47.417716980000002</v>
      </c>
      <c r="J294" s="1">
        <v>95.285507199999998</v>
      </c>
      <c r="K294" s="1">
        <v>14.390665050000001</v>
      </c>
      <c r="L294" s="1">
        <v>86.092399599999993</v>
      </c>
      <c r="M294" s="1">
        <v>37.636569979999997</v>
      </c>
    </row>
    <row r="295" spans="1:13" x14ac:dyDescent="0.25">
      <c r="A295" s="2">
        <v>509</v>
      </c>
      <c r="B295" s="1">
        <v>93.85971069</v>
      </c>
      <c r="C295" s="1">
        <v>33.836494450000004</v>
      </c>
      <c r="D295" s="1">
        <v>111.4181061</v>
      </c>
      <c r="E295" s="1">
        <v>41.941761020000001</v>
      </c>
      <c r="F295" s="1">
        <v>89.407341000000002</v>
      </c>
      <c r="G295" s="1">
        <v>37.120864869999998</v>
      </c>
      <c r="H295" s="1">
        <v>91.874404909999996</v>
      </c>
      <c r="I295" s="1">
        <v>47.398067470000001</v>
      </c>
      <c r="J295" s="1">
        <v>95.336181640000007</v>
      </c>
      <c r="K295" s="1">
        <v>14.40195847</v>
      </c>
      <c r="L295" s="1">
        <v>86.130043029999996</v>
      </c>
      <c r="M295" s="1">
        <v>37.608703609999999</v>
      </c>
    </row>
    <row r="296" spans="1:13" x14ac:dyDescent="0.25">
      <c r="A296" s="2">
        <v>508</v>
      </c>
      <c r="B296" s="1">
        <v>93.816970830000002</v>
      </c>
      <c r="C296" s="1">
        <v>33.8909874</v>
      </c>
      <c r="D296" s="1">
        <v>111.3147888</v>
      </c>
      <c r="E296" s="1">
        <v>41.90637589</v>
      </c>
      <c r="F296" s="1">
        <v>89.364311220000005</v>
      </c>
      <c r="G296" s="1">
        <v>37.092712400000003</v>
      </c>
      <c r="H296" s="1">
        <v>91.805877690000003</v>
      </c>
      <c r="I296" s="1">
        <v>47.34664154</v>
      </c>
      <c r="J296" s="1">
        <v>95.282897950000006</v>
      </c>
      <c r="K296" s="1">
        <v>14.39824104</v>
      </c>
      <c r="L296" s="1">
        <v>86.01639557</v>
      </c>
      <c r="M296" s="1">
        <v>37.607791900000002</v>
      </c>
    </row>
    <row r="297" spans="1:13" x14ac:dyDescent="0.25">
      <c r="A297" s="2">
        <v>507</v>
      </c>
      <c r="B297" s="1">
        <v>93.876770019999995</v>
      </c>
      <c r="C297" s="1">
        <v>33.858394619999999</v>
      </c>
      <c r="D297" s="1">
        <v>111.3707275</v>
      </c>
      <c r="E297" s="1">
        <v>41.949085240000002</v>
      </c>
      <c r="F297" s="1">
        <v>89.367362979999996</v>
      </c>
      <c r="G297" s="1">
        <v>37.073196410000001</v>
      </c>
      <c r="H297" s="1">
        <v>91.846893309999999</v>
      </c>
      <c r="I297" s="1">
        <v>47.291728970000001</v>
      </c>
      <c r="J297" s="1">
        <v>95.237335209999998</v>
      </c>
      <c r="K297" s="1">
        <v>14.40197086</v>
      </c>
      <c r="L297" s="1">
        <v>85.989318850000004</v>
      </c>
      <c r="M297" s="1">
        <v>37.603034970000003</v>
      </c>
    </row>
    <row r="298" spans="1:13" x14ac:dyDescent="0.25">
      <c r="A298" s="2">
        <v>506</v>
      </c>
      <c r="B298" s="1">
        <v>93.975761410000004</v>
      </c>
      <c r="C298" s="1">
        <v>33.829208370000003</v>
      </c>
      <c r="D298" s="1">
        <v>111.59680179999999</v>
      </c>
      <c r="E298" s="1">
        <v>41.936138149999998</v>
      </c>
      <c r="F298" s="1">
        <v>89.29064941</v>
      </c>
      <c r="G298" s="1">
        <v>37.01803589</v>
      </c>
      <c r="H298" s="1">
        <v>91.841140749999994</v>
      </c>
      <c r="I298" s="1">
        <v>47.346698760000002</v>
      </c>
      <c r="J298" s="1">
        <v>95.305541989999995</v>
      </c>
      <c r="K298" s="1">
        <v>14.433709139999999</v>
      </c>
      <c r="L298" s="1">
        <v>86.008209230000006</v>
      </c>
      <c r="M298" s="1">
        <v>37.609252929999997</v>
      </c>
    </row>
    <row r="299" spans="1:13" x14ac:dyDescent="0.25">
      <c r="A299" s="2">
        <v>505</v>
      </c>
      <c r="B299" s="1">
        <v>93.894943240000003</v>
      </c>
      <c r="C299" s="1">
        <v>33.863025669999999</v>
      </c>
      <c r="D299" s="1">
        <v>111.61210629999999</v>
      </c>
      <c r="E299" s="1">
        <v>41.949890140000001</v>
      </c>
      <c r="F299" s="1">
        <v>89.175460819999998</v>
      </c>
      <c r="G299" s="1">
        <v>36.964839939999997</v>
      </c>
      <c r="H299" s="1">
        <v>91.694114690000006</v>
      </c>
      <c r="I299" s="1">
        <v>47.281723020000001</v>
      </c>
      <c r="J299" s="1">
        <v>95.229537960000002</v>
      </c>
      <c r="K299" s="1">
        <v>14.412358279999999</v>
      </c>
      <c r="L299" s="1">
        <v>85.956207280000001</v>
      </c>
      <c r="M299" s="1">
        <v>37.603919980000001</v>
      </c>
    </row>
    <row r="300" spans="1:13" x14ac:dyDescent="0.25">
      <c r="A300" s="2">
        <v>504</v>
      </c>
      <c r="B300" s="1">
        <v>93.807243349999993</v>
      </c>
      <c r="C300" s="1">
        <v>33.874019619999999</v>
      </c>
      <c r="D300" s="1">
        <v>111.54521939999999</v>
      </c>
      <c r="E300" s="1">
        <v>41.857727050000001</v>
      </c>
      <c r="F300" s="1">
        <v>89.359169010000002</v>
      </c>
      <c r="G300" s="1">
        <v>36.995868680000001</v>
      </c>
      <c r="H300" s="1">
        <v>91.67891693</v>
      </c>
      <c r="I300" s="1">
        <v>47.268157960000003</v>
      </c>
      <c r="J300" s="1">
        <v>95.273658749999996</v>
      </c>
      <c r="K300" s="1">
        <v>14.392256740000001</v>
      </c>
      <c r="L300" s="1">
        <v>86.015205379999998</v>
      </c>
      <c r="M300" s="1">
        <v>37.478569030000003</v>
      </c>
    </row>
    <row r="301" spans="1:13" x14ac:dyDescent="0.25">
      <c r="A301" s="2">
        <v>503</v>
      </c>
      <c r="B301" s="1">
        <v>93.68658447</v>
      </c>
      <c r="C301" s="1">
        <v>33.888614650000001</v>
      </c>
      <c r="D301" s="1">
        <v>111.4683304</v>
      </c>
      <c r="E301" s="1">
        <v>41.883869169999997</v>
      </c>
      <c r="F301" s="1">
        <v>89.139343260000004</v>
      </c>
      <c r="G301" s="1">
        <v>37.017082209999998</v>
      </c>
      <c r="H301" s="1">
        <v>91.579780580000005</v>
      </c>
      <c r="I301" s="1">
        <v>47.320869450000004</v>
      </c>
      <c r="J301" s="1">
        <v>95.221244810000002</v>
      </c>
      <c r="K301" s="1">
        <v>14.401997570000001</v>
      </c>
      <c r="L301" s="1">
        <v>86.010337829999997</v>
      </c>
      <c r="M301" s="1">
        <v>37.548961640000002</v>
      </c>
    </row>
    <row r="302" spans="1:13" x14ac:dyDescent="0.25">
      <c r="A302" s="2">
        <v>502</v>
      </c>
      <c r="B302" s="1">
        <v>93.878662109999993</v>
      </c>
      <c r="C302" s="1">
        <v>33.875854490000002</v>
      </c>
      <c r="D302" s="1">
        <v>111.5365295</v>
      </c>
      <c r="E302" s="1">
        <v>41.827156070000001</v>
      </c>
      <c r="F302" s="1">
        <v>89.10310364</v>
      </c>
      <c r="G302" s="1">
        <v>36.914489750000001</v>
      </c>
      <c r="H302" s="1">
        <v>91.43528748</v>
      </c>
      <c r="I302" s="1">
        <v>47.245262150000002</v>
      </c>
      <c r="J302" s="1">
        <v>95.233978269999994</v>
      </c>
      <c r="K302" s="1">
        <v>14.40079021</v>
      </c>
      <c r="L302" s="1">
        <v>85.985603330000004</v>
      </c>
      <c r="M302" s="1">
        <v>37.46549606</v>
      </c>
    </row>
    <row r="303" spans="1:13" x14ac:dyDescent="0.25">
      <c r="A303" s="2">
        <v>501</v>
      </c>
      <c r="B303" s="1">
        <v>93.914871219999995</v>
      </c>
      <c r="C303" s="1">
        <v>33.923740389999999</v>
      </c>
      <c r="D303" s="1">
        <v>111.71752170000001</v>
      </c>
      <c r="E303" s="1">
        <v>41.892604830000003</v>
      </c>
      <c r="F303" s="1">
        <v>89.038673399999993</v>
      </c>
      <c r="G303" s="1">
        <v>36.968322749999999</v>
      </c>
      <c r="H303" s="1">
        <v>91.449890139999994</v>
      </c>
      <c r="I303" s="1">
        <v>47.295505519999999</v>
      </c>
      <c r="J303" s="1">
        <v>95.212837219999997</v>
      </c>
      <c r="K303" s="1">
        <v>14.359004970000001</v>
      </c>
      <c r="L303" s="1">
        <v>85.861473079999996</v>
      </c>
      <c r="M303" s="1">
        <v>37.480907440000003</v>
      </c>
    </row>
    <row r="304" spans="1:13" x14ac:dyDescent="0.25">
      <c r="A304" s="2">
        <v>500</v>
      </c>
      <c r="B304" s="1">
        <v>93.693153379999998</v>
      </c>
      <c r="C304" s="1">
        <v>33.88594818</v>
      </c>
      <c r="D304" s="1">
        <v>111.4940186</v>
      </c>
      <c r="E304" s="1">
        <v>41.850391389999999</v>
      </c>
      <c r="F304" s="1">
        <v>88.973579409999999</v>
      </c>
      <c r="G304" s="1">
        <v>36.994930269999998</v>
      </c>
      <c r="H304" s="1">
        <v>91.419120789999994</v>
      </c>
      <c r="I304" s="1">
        <v>47.273975370000002</v>
      </c>
      <c r="J304" s="1">
        <v>95.17799377</v>
      </c>
      <c r="K304" s="1">
        <v>14.377414699999999</v>
      </c>
      <c r="L304" s="1">
        <v>85.92230988</v>
      </c>
      <c r="M304" s="1">
        <v>37.482944490000001</v>
      </c>
    </row>
    <row r="305" spans="1:13" x14ac:dyDescent="0.25">
      <c r="A305" s="2">
        <v>499</v>
      </c>
      <c r="B305" s="1">
        <v>93.775070189999994</v>
      </c>
      <c r="C305" s="1">
        <v>33.864616390000002</v>
      </c>
      <c r="D305" s="1">
        <v>111.81822200000001</v>
      </c>
      <c r="E305" s="1">
        <v>41.931072239999999</v>
      </c>
      <c r="F305" s="1">
        <v>88.846984860000006</v>
      </c>
      <c r="G305" s="1">
        <v>36.941764829999997</v>
      </c>
      <c r="H305" s="1">
        <v>91.210884089999993</v>
      </c>
      <c r="I305" s="1">
        <v>47.240520480000001</v>
      </c>
      <c r="J305" s="1">
        <v>95.295379639999993</v>
      </c>
      <c r="K305" s="1">
        <v>14.417224879999999</v>
      </c>
      <c r="L305" s="1">
        <v>86.129150390000007</v>
      </c>
      <c r="M305" s="1">
        <v>37.46882248</v>
      </c>
    </row>
    <row r="306" spans="1:13" x14ac:dyDescent="0.25">
      <c r="A306" s="2">
        <v>498</v>
      </c>
      <c r="B306" s="1">
        <v>93.867675779999999</v>
      </c>
      <c r="C306" s="1">
        <v>33.859851839999997</v>
      </c>
      <c r="D306" s="1">
        <v>111.6518631</v>
      </c>
      <c r="E306" s="1">
        <v>41.887592320000003</v>
      </c>
      <c r="F306" s="1">
        <v>88.812866209999996</v>
      </c>
      <c r="G306" s="1">
        <v>36.905105589999998</v>
      </c>
      <c r="H306" s="1">
        <v>91.149040220000003</v>
      </c>
      <c r="I306" s="1">
        <v>47.229583740000002</v>
      </c>
      <c r="J306" s="1">
        <v>95.290885930000002</v>
      </c>
      <c r="K306" s="1">
        <v>14.38875771</v>
      </c>
      <c r="L306" s="1">
        <v>86.041564940000001</v>
      </c>
      <c r="M306" s="1">
        <v>37.471244810000002</v>
      </c>
    </row>
    <row r="307" spans="1:13" x14ac:dyDescent="0.25">
      <c r="A307" s="2">
        <v>497</v>
      </c>
      <c r="B307" s="1">
        <v>93.890884400000004</v>
      </c>
      <c r="C307" s="1">
        <v>33.88613892</v>
      </c>
      <c r="D307" s="1">
        <v>111.89396669999999</v>
      </c>
      <c r="E307" s="1">
        <v>41.915344240000003</v>
      </c>
      <c r="F307" s="1">
        <v>88.641983030000006</v>
      </c>
      <c r="G307" s="1">
        <v>36.95146561</v>
      </c>
      <c r="H307" s="1">
        <v>91.009452820000007</v>
      </c>
      <c r="I307" s="1">
        <v>47.218284609999998</v>
      </c>
      <c r="J307" s="1">
        <v>95.223526000000007</v>
      </c>
      <c r="K307" s="1">
        <v>14.390918729999999</v>
      </c>
      <c r="L307" s="1">
        <v>85.851181030000006</v>
      </c>
      <c r="M307" s="1">
        <v>37.440792080000001</v>
      </c>
    </row>
    <row r="308" spans="1:13" x14ac:dyDescent="0.25">
      <c r="A308" s="2">
        <v>496</v>
      </c>
      <c r="B308" s="1">
        <v>93.82783508</v>
      </c>
      <c r="C308" s="1">
        <v>33.927871699999997</v>
      </c>
      <c r="D308" s="1">
        <v>111.9158401</v>
      </c>
      <c r="E308" s="1">
        <v>41.869411470000003</v>
      </c>
      <c r="F308" s="1">
        <v>88.758232120000002</v>
      </c>
      <c r="G308" s="1">
        <v>36.883373259999999</v>
      </c>
      <c r="H308" s="1">
        <v>91.22859192</v>
      </c>
      <c r="I308" s="1">
        <v>47.247268679999998</v>
      </c>
      <c r="J308" s="1">
        <v>95.18402863</v>
      </c>
      <c r="K308" s="1">
        <v>14.37316227</v>
      </c>
      <c r="L308" s="1">
        <v>85.857376099999996</v>
      </c>
      <c r="M308" s="1">
        <v>37.40687561</v>
      </c>
    </row>
    <row r="309" spans="1:13" x14ac:dyDescent="0.25">
      <c r="A309" s="2">
        <v>495</v>
      </c>
      <c r="B309" s="1">
        <v>93.618812559999995</v>
      </c>
      <c r="C309" s="1">
        <v>33.896076200000003</v>
      </c>
      <c r="D309" s="1">
        <v>111.7686157</v>
      </c>
      <c r="E309" s="1">
        <v>41.89849091</v>
      </c>
      <c r="F309" s="1">
        <v>88.875976559999998</v>
      </c>
      <c r="G309" s="1">
        <v>36.886756900000002</v>
      </c>
      <c r="H309" s="1">
        <v>91.119537350000002</v>
      </c>
      <c r="I309" s="1">
        <v>47.295040129999997</v>
      </c>
      <c r="J309" s="1">
        <v>95.264625550000005</v>
      </c>
      <c r="K309" s="1">
        <v>14.3721981</v>
      </c>
      <c r="L309" s="1">
        <v>85.868988040000005</v>
      </c>
      <c r="M309" s="1">
        <v>37.412937159999998</v>
      </c>
    </row>
    <row r="310" spans="1:13" x14ac:dyDescent="0.25">
      <c r="A310" s="2">
        <v>494</v>
      </c>
      <c r="B310" s="1">
        <v>93.742652890000002</v>
      </c>
      <c r="C310" s="1">
        <v>33.922367100000002</v>
      </c>
      <c r="D310" s="1">
        <v>111.72010040000001</v>
      </c>
      <c r="E310" s="1">
        <v>41.980049129999998</v>
      </c>
      <c r="F310" s="1">
        <v>88.629302980000006</v>
      </c>
      <c r="G310" s="1">
        <v>36.902511599999997</v>
      </c>
      <c r="H310" s="1">
        <v>90.929046630000002</v>
      </c>
      <c r="I310" s="1">
        <v>47.204338069999999</v>
      </c>
      <c r="J310" s="1">
        <v>95.225318909999999</v>
      </c>
      <c r="K310" s="1">
        <v>14.37303734</v>
      </c>
      <c r="L310" s="1">
        <v>85.908653259999994</v>
      </c>
      <c r="M310" s="1">
        <v>37.335952759999998</v>
      </c>
    </row>
    <row r="311" spans="1:13" x14ac:dyDescent="0.25">
      <c r="A311" s="2">
        <v>493</v>
      </c>
      <c r="B311" s="1">
        <v>93.688591000000002</v>
      </c>
      <c r="C311" s="1">
        <v>33.942188260000002</v>
      </c>
      <c r="D311" s="1">
        <v>111.8730927</v>
      </c>
      <c r="E311" s="1">
        <v>41.960243230000003</v>
      </c>
      <c r="F311" s="1">
        <v>88.593032840000006</v>
      </c>
      <c r="G311" s="1">
        <v>36.85274124</v>
      </c>
      <c r="H311" s="1">
        <v>90.850997919999998</v>
      </c>
      <c r="I311" s="1">
        <v>47.23080444</v>
      </c>
      <c r="J311" s="1">
        <v>95.173133849999999</v>
      </c>
      <c r="K311" s="1">
        <v>14.34257889</v>
      </c>
      <c r="L311" s="1">
        <v>85.813491819999996</v>
      </c>
      <c r="M311" s="1">
        <v>37.355892179999998</v>
      </c>
    </row>
    <row r="312" spans="1:13" x14ac:dyDescent="0.25">
      <c r="A312" s="2">
        <v>492</v>
      </c>
      <c r="B312" s="1">
        <v>93.790138240000005</v>
      </c>
      <c r="C312" s="1">
        <v>33.965663910000004</v>
      </c>
      <c r="D312" s="1">
        <v>112.0357132</v>
      </c>
      <c r="E312" s="1">
        <v>41.932247160000003</v>
      </c>
      <c r="F312" s="1">
        <v>88.668472289999997</v>
      </c>
      <c r="G312" s="1">
        <v>36.768848419999998</v>
      </c>
      <c r="H312" s="1">
        <v>90.942054749999997</v>
      </c>
      <c r="I312" s="1">
        <v>47.270629880000001</v>
      </c>
      <c r="J312" s="1">
        <v>95.084739690000006</v>
      </c>
      <c r="K312" s="1">
        <v>14.345969200000001</v>
      </c>
      <c r="L312" s="1">
        <v>85.926834110000001</v>
      </c>
      <c r="M312" s="1">
        <v>37.384601590000003</v>
      </c>
    </row>
    <row r="313" spans="1:13" x14ac:dyDescent="0.25">
      <c r="A313" s="2">
        <v>491</v>
      </c>
      <c r="B313" s="1">
        <v>93.695465089999999</v>
      </c>
      <c r="C313" s="1">
        <v>33.95842743</v>
      </c>
      <c r="D313" s="1">
        <v>112.0805969</v>
      </c>
      <c r="E313" s="1">
        <v>41.915855409999999</v>
      </c>
      <c r="F313" s="1">
        <v>88.502754210000006</v>
      </c>
      <c r="G313" s="1">
        <v>36.846900939999998</v>
      </c>
      <c r="H313" s="1">
        <v>90.735206599999998</v>
      </c>
      <c r="I313" s="1">
        <v>47.301925660000002</v>
      </c>
      <c r="J313" s="1">
        <v>95.241668700000005</v>
      </c>
      <c r="K313" s="1">
        <v>14.36303425</v>
      </c>
      <c r="L313" s="1">
        <v>85.880348209999994</v>
      </c>
      <c r="M313" s="1">
        <v>37.325645450000003</v>
      </c>
    </row>
    <row r="314" spans="1:13" x14ac:dyDescent="0.25">
      <c r="A314" s="2">
        <v>490</v>
      </c>
      <c r="B314" s="1">
        <v>93.745979309999996</v>
      </c>
      <c r="C314" s="1">
        <v>33.890918730000003</v>
      </c>
      <c r="D314" s="1">
        <v>112.0259171</v>
      </c>
      <c r="E314" s="1">
        <v>41.927894590000001</v>
      </c>
      <c r="F314" s="1">
        <v>88.420471190000001</v>
      </c>
      <c r="G314" s="1">
        <v>36.764533999999998</v>
      </c>
      <c r="H314" s="1">
        <v>90.712104800000006</v>
      </c>
      <c r="I314" s="1">
        <v>47.198211669999999</v>
      </c>
      <c r="J314" s="1">
        <v>95.173385620000005</v>
      </c>
      <c r="K314" s="1">
        <v>14.32793427</v>
      </c>
      <c r="L314" s="1">
        <v>85.889945979999993</v>
      </c>
      <c r="M314" s="1">
        <v>37.361835480000003</v>
      </c>
    </row>
    <row r="315" spans="1:13" x14ac:dyDescent="0.25">
      <c r="A315" s="2">
        <v>489</v>
      </c>
      <c r="B315" s="1">
        <v>93.755111690000007</v>
      </c>
      <c r="C315" s="1">
        <v>33.947055820000003</v>
      </c>
      <c r="D315" s="1">
        <v>112.1874542</v>
      </c>
      <c r="E315" s="1">
        <v>41.947162630000001</v>
      </c>
      <c r="F315" s="1">
        <v>88.342063899999999</v>
      </c>
      <c r="G315" s="1">
        <v>36.871318819999999</v>
      </c>
      <c r="H315" s="1">
        <v>90.580665589999995</v>
      </c>
      <c r="I315" s="1">
        <v>47.280681610000002</v>
      </c>
      <c r="J315" s="1">
        <v>95.103393550000007</v>
      </c>
      <c r="K315" s="1">
        <v>14.30584908</v>
      </c>
      <c r="L315" s="1">
        <v>85.777755740000003</v>
      </c>
      <c r="M315" s="1">
        <v>37.302284239999999</v>
      </c>
    </row>
    <row r="316" spans="1:13" x14ac:dyDescent="0.25">
      <c r="A316" s="2">
        <v>488</v>
      </c>
      <c r="B316" s="1">
        <v>93.760925290000003</v>
      </c>
      <c r="C316" s="1">
        <v>33.928577420000003</v>
      </c>
      <c r="D316" s="1">
        <v>112.11092379999999</v>
      </c>
      <c r="E316" s="1">
        <v>41.950218200000002</v>
      </c>
      <c r="F316" s="1">
        <v>88.438407900000001</v>
      </c>
      <c r="G316" s="1">
        <v>36.809833529999999</v>
      </c>
      <c r="H316" s="1">
        <v>90.641304020000007</v>
      </c>
      <c r="I316" s="1">
        <v>47.174781799999998</v>
      </c>
      <c r="J316" s="1">
        <v>95.116790769999994</v>
      </c>
      <c r="K316" s="1">
        <v>14.315399169999999</v>
      </c>
      <c r="L316" s="1">
        <v>85.820434570000003</v>
      </c>
      <c r="M316" s="1">
        <v>37.330333709999998</v>
      </c>
    </row>
    <row r="317" spans="1:13" x14ac:dyDescent="0.25">
      <c r="A317" s="2">
        <v>487</v>
      </c>
      <c r="B317" s="1">
        <v>93.656173710000004</v>
      </c>
      <c r="C317" s="1">
        <v>33.98328781</v>
      </c>
      <c r="D317" s="1">
        <v>111.9654694</v>
      </c>
      <c r="E317" s="1">
        <v>42.032810210000001</v>
      </c>
      <c r="F317" s="1">
        <v>88.263992310000006</v>
      </c>
      <c r="G317" s="1">
        <v>36.834041599999999</v>
      </c>
      <c r="H317" s="1">
        <v>90.432151790000006</v>
      </c>
      <c r="I317" s="1">
        <v>47.220512390000003</v>
      </c>
      <c r="J317" s="1">
        <v>95.174125669999995</v>
      </c>
      <c r="K317" s="1">
        <v>14.30949116</v>
      </c>
      <c r="L317" s="1">
        <v>85.876502990000006</v>
      </c>
      <c r="M317" s="1">
        <v>37.297088619999997</v>
      </c>
    </row>
    <row r="318" spans="1:13" x14ac:dyDescent="0.25">
      <c r="A318" s="2">
        <v>486</v>
      </c>
      <c r="B318" s="1">
        <v>93.632263179999995</v>
      </c>
      <c r="C318" s="1">
        <v>34.029407499999998</v>
      </c>
      <c r="D318" s="1">
        <v>112.1298065</v>
      </c>
      <c r="E318" s="1">
        <v>42.106117249999997</v>
      </c>
      <c r="F318" s="1">
        <v>88.280738830000004</v>
      </c>
      <c r="G318" s="1">
        <v>36.766170500000001</v>
      </c>
      <c r="H318" s="1">
        <v>90.537315370000002</v>
      </c>
      <c r="I318" s="1">
        <v>47.276435849999999</v>
      </c>
      <c r="J318" s="1">
        <v>95.046623229999994</v>
      </c>
      <c r="K318" s="1">
        <v>14.27965736</v>
      </c>
      <c r="L318" s="1">
        <v>85.72126007</v>
      </c>
      <c r="M318" s="1">
        <v>37.326026919999997</v>
      </c>
    </row>
    <row r="319" spans="1:13" x14ac:dyDescent="0.25">
      <c r="A319" s="2">
        <v>485</v>
      </c>
      <c r="B319" s="1">
        <v>93.721321110000005</v>
      </c>
      <c r="C319" s="1">
        <v>33.970340729999997</v>
      </c>
      <c r="D319" s="1">
        <v>112.2118835</v>
      </c>
      <c r="E319" s="1">
        <v>42.050170899999998</v>
      </c>
      <c r="F319" s="1">
        <v>88.274871829999995</v>
      </c>
      <c r="G319" s="1">
        <v>36.812488559999998</v>
      </c>
      <c r="H319" s="1">
        <v>90.335762020000004</v>
      </c>
      <c r="I319" s="1">
        <v>47.291744229999999</v>
      </c>
      <c r="J319" s="1">
        <v>95.14935303</v>
      </c>
      <c r="K319" s="1">
        <v>14.2926693</v>
      </c>
      <c r="L319" s="1">
        <v>85.918678279999995</v>
      </c>
      <c r="M319" s="1">
        <v>37.23755646</v>
      </c>
    </row>
    <row r="320" spans="1:13" x14ac:dyDescent="0.25">
      <c r="A320" s="2">
        <v>484</v>
      </c>
      <c r="B320" s="1">
        <v>93.606353760000005</v>
      </c>
      <c r="C320" s="1">
        <v>33.977012629999997</v>
      </c>
      <c r="D320" s="1">
        <v>112.1930923</v>
      </c>
      <c r="E320" s="1">
        <v>42.043636319999997</v>
      </c>
      <c r="F320" s="1">
        <v>88.052764890000006</v>
      </c>
      <c r="G320" s="1">
        <v>36.75622559</v>
      </c>
      <c r="H320" s="1">
        <v>90.179817200000002</v>
      </c>
      <c r="I320" s="1">
        <v>47.301437380000003</v>
      </c>
      <c r="J320" s="1">
        <v>95.134384159999996</v>
      </c>
      <c r="K320" s="1">
        <v>14.289373400000001</v>
      </c>
      <c r="L320" s="1">
        <v>86.00091553</v>
      </c>
      <c r="M320" s="1">
        <v>37.200634000000001</v>
      </c>
    </row>
    <row r="321" spans="1:13" x14ac:dyDescent="0.25">
      <c r="A321" s="2">
        <v>483</v>
      </c>
      <c r="B321" s="1">
        <v>93.799736019999997</v>
      </c>
      <c r="C321" s="1">
        <v>33.953575129999997</v>
      </c>
      <c r="D321" s="1">
        <v>112.4124985</v>
      </c>
      <c r="E321" s="1">
        <v>42.073337549999998</v>
      </c>
      <c r="F321" s="1">
        <v>87.971382140000003</v>
      </c>
      <c r="G321" s="1">
        <v>36.716468810000002</v>
      </c>
      <c r="H321" s="1">
        <v>90.127777100000003</v>
      </c>
      <c r="I321" s="1">
        <v>47.238590240000001</v>
      </c>
      <c r="J321" s="1">
        <v>95.041671750000006</v>
      </c>
      <c r="K321" s="1">
        <v>14.245195389999999</v>
      </c>
      <c r="L321" s="1">
        <v>85.829162600000004</v>
      </c>
      <c r="M321" s="1">
        <v>37.231418609999999</v>
      </c>
    </row>
    <row r="322" spans="1:13" x14ac:dyDescent="0.25">
      <c r="A322" s="2">
        <v>482</v>
      </c>
      <c r="B322" s="1">
        <v>93.680183409999998</v>
      </c>
      <c r="C322" s="1">
        <v>34.046348569999999</v>
      </c>
      <c r="D322" s="1">
        <v>112.294342</v>
      </c>
      <c r="E322" s="1">
        <v>42.064136509999997</v>
      </c>
      <c r="F322" s="1">
        <v>87.930267330000007</v>
      </c>
      <c r="G322" s="1">
        <v>36.698440550000001</v>
      </c>
      <c r="H322" s="1">
        <v>90.058891299999999</v>
      </c>
      <c r="I322" s="1">
        <v>47.21240616</v>
      </c>
      <c r="J322" s="1">
        <v>95.088325499999996</v>
      </c>
      <c r="K322" s="1">
        <v>14.229257580000001</v>
      </c>
      <c r="L322" s="1">
        <v>85.907569890000005</v>
      </c>
      <c r="M322" s="1">
        <v>37.125064850000001</v>
      </c>
    </row>
    <row r="323" spans="1:13" x14ac:dyDescent="0.25">
      <c r="A323" s="2">
        <v>481</v>
      </c>
      <c r="B323" s="1">
        <v>93.576469419999995</v>
      </c>
      <c r="C323" s="1">
        <v>33.973495479999997</v>
      </c>
      <c r="D323" s="1">
        <v>112.132515</v>
      </c>
      <c r="E323" s="1">
        <v>42.140136720000001</v>
      </c>
      <c r="F323" s="1">
        <v>88.055877690000003</v>
      </c>
      <c r="G323" s="1">
        <v>36.739246369999996</v>
      </c>
      <c r="H323" s="1">
        <v>90.136497500000004</v>
      </c>
      <c r="I323" s="1">
        <v>47.212341309999999</v>
      </c>
      <c r="J323" s="1">
        <v>95.120285030000005</v>
      </c>
      <c r="K323" s="1">
        <v>14.213853840000001</v>
      </c>
      <c r="L323" s="1">
        <v>85.888801569999998</v>
      </c>
      <c r="M323" s="1">
        <v>37.119560239999998</v>
      </c>
    </row>
    <row r="324" spans="1:13" x14ac:dyDescent="0.25">
      <c r="A324" s="2">
        <v>480</v>
      </c>
      <c r="B324" s="1">
        <v>93.628334050000007</v>
      </c>
      <c r="C324" s="1">
        <v>33.971759800000001</v>
      </c>
      <c r="D324" s="1">
        <v>112.2248154</v>
      </c>
      <c r="E324" s="1">
        <v>42.142982480000001</v>
      </c>
      <c r="F324" s="1">
        <v>87.847969059999997</v>
      </c>
      <c r="G324" s="1">
        <v>36.750614169999999</v>
      </c>
      <c r="H324" s="1">
        <v>89.883056640000007</v>
      </c>
      <c r="I324" s="1">
        <v>47.284626009999997</v>
      </c>
      <c r="J324" s="1">
        <v>95.086540220000003</v>
      </c>
      <c r="K324" s="1">
        <v>14.19354248</v>
      </c>
      <c r="L324" s="1">
        <v>85.836730959999997</v>
      </c>
      <c r="M324" s="1">
        <v>37.139354709999999</v>
      </c>
    </row>
    <row r="325" spans="1:13" x14ac:dyDescent="0.25">
      <c r="A325" s="2">
        <v>479</v>
      </c>
      <c r="B325" s="1">
        <v>93.78472137</v>
      </c>
      <c r="C325" s="1">
        <v>34.034473419999998</v>
      </c>
      <c r="D325" s="1">
        <v>112.4362259</v>
      </c>
      <c r="E325" s="1">
        <v>42.157642359999997</v>
      </c>
      <c r="F325" s="1">
        <v>87.839157099999994</v>
      </c>
      <c r="G325" s="1">
        <v>36.637531279999997</v>
      </c>
      <c r="H325" s="1">
        <v>89.966712950000002</v>
      </c>
      <c r="I325" s="1">
        <v>47.148887629999997</v>
      </c>
      <c r="J325" s="1">
        <v>95.1137619</v>
      </c>
      <c r="K325" s="1">
        <v>14.18578815</v>
      </c>
      <c r="L325" s="1">
        <v>85.864334110000001</v>
      </c>
      <c r="M325" s="1">
        <v>37.113185880000003</v>
      </c>
    </row>
    <row r="326" spans="1:13" x14ac:dyDescent="0.25">
      <c r="A326" s="2">
        <v>478</v>
      </c>
      <c r="B326" s="1">
        <v>93.652931210000006</v>
      </c>
      <c r="C326" s="1">
        <v>33.988254550000001</v>
      </c>
      <c r="D326" s="1">
        <v>112.3719559</v>
      </c>
      <c r="E326" s="1">
        <v>42.194374080000003</v>
      </c>
      <c r="F326" s="1">
        <v>87.708930969999997</v>
      </c>
      <c r="G326" s="1">
        <v>36.620002749999998</v>
      </c>
      <c r="H326" s="1">
        <v>90.005516049999997</v>
      </c>
      <c r="I326" s="1">
        <v>47.176212309999997</v>
      </c>
      <c r="J326" s="1">
        <v>95.042716979999994</v>
      </c>
      <c r="K326" s="1">
        <v>14.15631771</v>
      </c>
      <c r="L326" s="1">
        <v>85.81269073</v>
      </c>
      <c r="M326" s="1">
        <v>37.112285610000001</v>
      </c>
    </row>
    <row r="327" spans="1:13" x14ac:dyDescent="0.25">
      <c r="A327" s="2">
        <v>477</v>
      </c>
      <c r="B327" s="1">
        <v>93.746055600000005</v>
      </c>
      <c r="C327" s="1">
        <v>34.01251602</v>
      </c>
      <c r="D327" s="1">
        <v>112.36884310000001</v>
      </c>
      <c r="E327" s="1">
        <v>42.243633269999997</v>
      </c>
      <c r="F327" s="1">
        <v>87.667999269999996</v>
      </c>
      <c r="G327" s="1">
        <v>36.63821411</v>
      </c>
      <c r="H327" s="1">
        <v>89.875968929999999</v>
      </c>
      <c r="I327" s="1">
        <v>47.239433290000001</v>
      </c>
      <c r="J327" s="1">
        <v>94.944343570000001</v>
      </c>
      <c r="K327" s="1">
        <v>14.14051914</v>
      </c>
      <c r="L327" s="1">
        <v>85.858245850000003</v>
      </c>
      <c r="M327" s="1">
        <v>37.081752780000002</v>
      </c>
    </row>
    <row r="328" spans="1:13" x14ac:dyDescent="0.25">
      <c r="A328" s="2">
        <v>476</v>
      </c>
      <c r="B328" s="1">
        <v>93.701515200000003</v>
      </c>
      <c r="C328" s="1">
        <v>34.000873570000003</v>
      </c>
      <c r="D328" s="1">
        <v>112.4867172</v>
      </c>
      <c r="E328" s="1">
        <v>42.260169980000001</v>
      </c>
      <c r="F328" s="1">
        <v>87.719955440000007</v>
      </c>
      <c r="G328" s="1">
        <v>36.535480499999998</v>
      </c>
      <c r="H328" s="1">
        <v>89.862480160000004</v>
      </c>
      <c r="I328" s="1">
        <v>47.177719119999999</v>
      </c>
      <c r="J328" s="1">
        <v>94.970649719999997</v>
      </c>
      <c r="K328" s="1">
        <v>14.14071751</v>
      </c>
      <c r="L328" s="1">
        <v>85.960113530000001</v>
      </c>
      <c r="M328" s="1">
        <v>37.08217621</v>
      </c>
    </row>
    <row r="329" spans="1:13" x14ac:dyDescent="0.25">
      <c r="A329" s="2">
        <v>475</v>
      </c>
      <c r="B329" s="1">
        <v>93.755134580000004</v>
      </c>
      <c r="C329" s="1">
        <v>33.963623050000002</v>
      </c>
      <c r="D329" s="1">
        <v>112.37335210000001</v>
      </c>
      <c r="E329" s="1">
        <v>42.143291470000001</v>
      </c>
      <c r="F329" s="1">
        <v>87.593925479999996</v>
      </c>
      <c r="G329" s="1">
        <v>36.652618410000002</v>
      </c>
      <c r="H329" s="1">
        <v>89.752593989999994</v>
      </c>
      <c r="I329" s="1">
        <v>47.181674960000002</v>
      </c>
      <c r="J329" s="1">
        <v>94.939361570000003</v>
      </c>
      <c r="K329" s="1">
        <v>14.08122921</v>
      </c>
      <c r="L329" s="1">
        <v>85.799514770000002</v>
      </c>
      <c r="M329" s="1">
        <v>37.113433839999999</v>
      </c>
    </row>
    <row r="330" spans="1:13" x14ac:dyDescent="0.25">
      <c r="A330" s="2">
        <v>474</v>
      </c>
      <c r="B330" s="1">
        <v>93.863578799999999</v>
      </c>
      <c r="C330" s="1">
        <v>34.004142760000001</v>
      </c>
      <c r="D330" s="1">
        <v>112.63387299999999</v>
      </c>
      <c r="E330" s="1">
        <v>42.312171939999999</v>
      </c>
      <c r="F330" s="1">
        <v>87.654304499999995</v>
      </c>
      <c r="G330" s="1">
        <v>36.630393980000001</v>
      </c>
      <c r="H330" s="1">
        <v>89.720710749999995</v>
      </c>
      <c r="I330" s="1">
        <v>47.255271909999998</v>
      </c>
      <c r="J330" s="1">
        <v>94.899383540000002</v>
      </c>
      <c r="K330" s="1">
        <v>14.055195810000001</v>
      </c>
      <c r="L330" s="1">
        <v>85.828361509999993</v>
      </c>
      <c r="M330" s="1">
        <v>37.066486359999999</v>
      </c>
    </row>
    <row r="331" spans="1:13" x14ac:dyDescent="0.25">
      <c r="A331" s="2">
        <v>473</v>
      </c>
      <c r="B331" s="1">
        <v>93.888542180000002</v>
      </c>
      <c r="C331" s="1">
        <v>34.036075590000003</v>
      </c>
      <c r="D331" s="1">
        <v>112.5962219</v>
      </c>
      <c r="E331" s="1">
        <v>42.390789030000001</v>
      </c>
      <c r="F331" s="1">
        <v>87.567665099999999</v>
      </c>
      <c r="G331" s="1">
        <v>36.544967649999997</v>
      </c>
      <c r="H331" s="1">
        <v>89.704483030000006</v>
      </c>
      <c r="I331" s="1">
        <v>47.207778930000003</v>
      </c>
      <c r="J331" s="1">
        <v>94.908103940000004</v>
      </c>
      <c r="K331" s="1">
        <v>14.03046513</v>
      </c>
      <c r="L331" s="1">
        <v>85.805435180000003</v>
      </c>
      <c r="M331" s="1">
        <v>37.087394709999998</v>
      </c>
    </row>
    <row r="332" spans="1:13" x14ac:dyDescent="0.25">
      <c r="A332" s="2">
        <v>472</v>
      </c>
      <c r="B332" s="1">
        <v>93.67467499</v>
      </c>
      <c r="C332" s="1">
        <v>33.998889920000003</v>
      </c>
      <c r="D332" s="1">
        <v>112.63164519999999</v>
      </c>
      <c r="E332" s="1">
        <v>42.353214260000001</v>
      </c>
      <c r="F332" s="1">
        <v>87.441566469999998</v>
      </c>
      <c r="G332" s="1">
        <v>36.524154660000001</v>
      </c>
      <c r="H332" s="1">
        <v>89.556297299999997</v>
      </c>
      <c r="I332" s="1">
        <v>47.138408660000003</v>
      </c>
      <c r="J332" s="1">
        <v>94.88825989</v>
      </c>
      <c r="K332" s="1">
        <v>14.045265199999999</v>
      </c>
      <c r="L332" s="1">
        <v>85.862609860000006</v>
      </c>
      <c r="M332" s="1">
        <v>37.050594330000003</v>
      </c>
    </row>
    <row r="333" spans="1:13" x14ac:dyDescent="0.25">
      <c r="A333" s="2">
        <v>471</v>
      </c>
      <c r="B333" s="1">
        <v>93.7890625</v>
      </c>
      <c r="C333" s="1">
        <v>34.02715302</v>
      </c>
      <c r="D333" s="1">
        <v>112.64028930000001</v>
      </c>
      <c r="E333" s="1">
        <v>42.409202579999999</v>
      </c>
      <c r="F333" s="1">
        <v>87.293724060000002</v>
      </c>
      <c r="G333" s="1">
        <v>36.544769289999998</v>
      </c>
      <c r="H333" s="1">
        <v>89.50187683</v>
      </c>
      <c r="I333" s="1">
        <v>47.24233246</v>
      </c>
      <c r="J333" s="1">
        <v>94.92578125</v>
      </c>
      <c r="K333" s="1">
        <v>13.967283249999999</v>
      </c>
      <c r="L333" s="1">
        <v>85.867683409999998</v>
      </c>
      <c r="M333" s="1">
        <v>36.996631620000002</v>
      </c>
    </row>
    <row r="334" spans="1:13" x14ac:dyDescent="0.25">
      <c r="A334" s="2">
        <v>470</v>
      </c>
      <c r="B334" s="1">
        <v>93.797218319999999</v>
      </c>
      <c r="C334" s="1">
        <v>34.038223270000003</v>
      </c>
      <c r="D334" s="1">
        <v>112.7519989</v>
      </c>
      <c r="E334" s="1">
        <v>42.457790369999998</v>
      </c>
      <c r="F334" s="1">
        <v>87.392456050000007</v>
      </c>
      <c r="G334" s="1">
        <v>36.487327579999999</v>
      </c>
      <c r="H334" s="1">
        <v>89.423439029999997</v>
      </c>
      <c r="I334" s="1">
        <v>47.192661289999997</v>
      </c>
      <c r="J334" s="1">
        <v>94.817741389999995</v>
      </c>
      <c r="K334" s="1">
        <v>13.93469715</v>
      </c>
      <c r="L334" s="1">
        <v>85.927589420000004</v>
      </c>
      <c r="M334" s="1">
        <v>36.930614470000002</v>
      </c>
    </row>
    <row r="335" spans="1:13" x14ac:dyDescent="0.25">
      <c r="A335" s="2">
        <v>469</v>
      </c>
      <c r="B335" s="1">
        <v>93.797882079999994</v>
      </c>
      <c r="C335" s="1">
        <v>33.974601749999998</v>
      </c>
      <c r="D335" s="1">
        <v>112.60019680000001</v>
      </c>
      <c r="E335" s="1">
        <v>42.502792360000001</v>
      </c>
      <c r="F335" s="1">
        <v>87.283439639999997</v>
      </c>
      <c r="G335" s="1">
        <v>36.538352969999998</v>
      </c>
      <c r="H335" s="1">
        <v>89.439506530000003</v>
      </c>
      <c r="I335" s="1">
        <v>47.261550900000003</v>
      </c>
      <c r="J335" s="1">
        <v>94.85281372</v>
      </c>
      <c r="K335" s="1">
        <v>13.960965160000001</v>
      </c>
      <c r="L335" s="1">
        <v>85.98610687</v>
      </c>
      <c r="M335" s="1">
        <v>36.954494480000001</v>
      </c>
    </row>
    <row r="336" spans="1:13" x14ac:dyDescent="0.25">
      <c r="A336" s="2">
        <v>468</v>
      </c>
      <c r="B336" s="1">
        <v>93.719268799999995</v>
      </c>
      <c r="C336" s="1">
        <v>34.044559479999997</v>
      </c>
      <c r="D336" s="1">
        <v>112.6578445</v>
      </c>
      <c r="E336" s="1">
        <v>42.501403809999999</v>
      </c>
      <c r="F336" s="1">
        <v>87.174987790000003</v>
      </c>
      <c r="G336" s="1">
        <v>36.508533479999997</v>
      </c>
      <c r="H336" s="1">
        <v>89.418411250000005</v>
      </c>
      <c r="I336" s="1">
        <v>47.20027924</v>
      </c>
      <c r="J336" s="1">
        <v>94.777580259999993</v>
      </c>
      <c r="K336" s="1">
        <v>13.91377926</v>
      </c>
      <c r="L336" s="1">
        <v>85.975158690000001</v>
      </c>
      <c r="M336" s="1">
        <v>36.90947723</v>
      </c>
    </row>
    <row r="337" spans="1:13" x14ac:dyDescent="0.25">
      <c r="A337" s="2">
        <v>467</v>
      </c>
      <c r="B337" s="1">
        <v>93.816879270000001</v>
      </c>
      <c r="C337" s="1">
        <v>34.01755524</v>
      </c>
      <c r="D337" s="1">
        <v>112.7354279</v>
      </c>
      <c r="E337" s="1">
        <v>42.511932369999997</v>
      </c>
      <c r="F337" s="1">
        <v>87.144706729999996</v>
      </c>
      <c r="G337" s="1">
        <v>36.444507600000001</v>
      </c>
      <c r="H337" s="1">
        <v>89.180679319999996</v>
      </c>
      <c r="I337" s="1">
        <v>47.13341904</v>
      </c>
      <c r="J337" s="1">
        <v>94.862052919999996</v>
      </c>
      <c r="K337" s="1">
        <v>13.886960029999999</v>
      </c>
      <c r="L337" s="1">
        <v>85.921073910000004</v>
      </c>
      <c r="M337" s="1">
        <v>36.907333370000003</v>
      </c>
    </row>
    <row r="338" spans="1:13" x14ac:dyDescent="0.25">
      <c r="A338" s="2">
        <v>466</v>
      </c>
      <c r="B338" s="1">
        <v>93.710128780000005</v>
      </c>
      <c r="C338" s="1">
        <v>34.056785580000003</v>
      </c>
      <c r="D338" s="1">
        <v>112.5078888</v>
      </c>
      <c r="E338" s="1">
        <v>42.511058810000002</v>
      </c>
      <c r="F338" s="1">
        <v>87.124404909999996</v>
      </c>
      <c r="G338" s="1">
        <v>36.39132309</v>
      </c>
      <c r="H338" s="1">
        <v>89.225585940000002</v>
      </c>
      <c r="I338" s="1">
        <v>47.145729060000001</v>
      </c>
      <c r="J338" s="1">
        <v>94.660461429999998</v>
      </c>
      <c r="K338" s="1">
        <v>13.831196780000001</v>
      </c>
      <c r="L338" s="1">
        <v>85.895004270000001</v>
      </c>
      <c r="M338" s="1">
        <v>36.906986240000002</v>
      </c>
    </row>
    <row r="339" spans="1:13" x14ac:dyDescent="0.25">
      <c r="A339" s="2">
        <v>465</v>
      </c>
      <c r="B339" s="1">
        <v>93.865898130000005</v>
      </c>
      <c r="C339" s="1">
        <v>34.045612339999998</v>
      </c>
      <c r="D339" s="1">
        <v>112.76228330000001</v>
      </c>
      <c r="E339" s="1">
        <v>42.535602570000002</v>
      </c>
      <c r="F339" s="1">
        <v>87.116004939999996</v>
      </c>
      <c r="G339" s="1">
        <v>36.362869259999997</v>
      </c>
      <c r="H339" s="1">
        <v>89.168205259999993</v>
      </c>
      <c r="I339" s="1">
        <v>47.200504299999999</v>
      </c>
      <c r="J339" s="1">
        <v>94.613494869999997</v>
      </c>
      <c r="K339" s="1">
        <v>13.797612190000001</v>
      </c>
      <c r="L339" s="1">
        <v>85.920211789999996</v>
      </c>
      <c r="M339" s="1">
        <v>36.900623320000001</v>
      </c>
    </row>
    <row r="340" spans="1:13" x14ac:dyDescent="0.25">
      <c r="A340" s="2">
        <v>464</v>
      </c>
      <c r="B340" s="1">
        <v>94.011001590000006</v>
      </c>
      <c r="C340" s="1">
        <v>34.070896150000003</v>
      </c>
      <c r="D340" s="1">
        <v>112.7170105</v>
      </c>
      <c r="E340" s="1">
        <v>42.676803589999999</v>
      </c>
      <c r="F340" s="1">
        <v>86.863540650000004</v>
      </c>
      <c r="G340" s="1">
        <v>36.362915039999997</v>
      </c>
      <c r="H340" s="1">
        <v>89.173919679999997</v>
      </c>
      <c r="I340" s="1">
        <v>47.158241269999998</v>
      </c>
      <c r="J340" s="1">
        <v>94.739494320000006</v>
      </c>
      <c r="K340" s="1">
        <v>13.777854919999999</v>
      </c>
      <c r="L340" s="1">
        <v>85.948417660000004</v>
      </c>
      <c r="M340" s="1">
        <v>36.886478420000003</v>
      </c>
    </row>
    <row r="341" spans="1:13" x14ac:dyDescent="0.25">
      <c r="A341" s="2">
        <v>463</v>
      </c>
      <c r="B341" s="1">
        <v>93.815986629999998</v>
      </c>
      <c r="C341" s="1">
        <v>34.085639950000001</v>
      </c>
      <c r="D341" s="1">
        <v>112.6798172</v>
      </c>
      <c r="E341" s="1">
        <v>42.683254239999997</v>
      </c>
      <c r="F341" s="1">
        <v>86.933006289999994</v>
      </c>
      <c r="G341" s="1">
        <v>36.286163330000001</v>
      </c>
      <c r="H341" s="1">
        <v>89.05063629</v>
      </c>
      <c r="I341" s="1">
        <v>47.140548709999997</v>
      </c>
      <c r="J341" s="1">
        <v>94.555213929999994</v>
      </c>
      <c r="K341" s="1">
        <v>13.73122787</v>
      </c>
      <c r="L341" s="1">
        <v>85.887756350000004</v>
      </c>
      <c r="M341" s="1">
        <v>36.803485870000003</v>
      </c>
    </row>
    <row r="342" spans="1:13" x14ac:dyDescent="0.25">
      <c r="A342" s="2">
        <v>462</v>
      </c>
      <c r="B342" s="1">
        <v>93.91734314</v>
      </c>
      <c r="C342" s="1">
        <v>34.027690890000002</v>
      </c>
      <c r="D342" s="1">
        <v>112.779892</v>
      </c>
      <c r="E342" s="1">
        <v>42.74286652</v>
      </c>
      <c r="F342" s="1">
        <v>86.887695309999998</v>
      </c>
      <c r="G342" s="1">
        <v>36.326564789999999</v>
      </c>
      <c r="H342" s="1">
        <v>89.067169190000001</v>
      </c>
      <c r="I342" s="1">
        <v>47.19475937</v>
      </c>
      <c r="J342" s="1">
        <v>94.501426699999996</v>
      </c>
      <c r="K342" s="1">
        <v>13.713926320000001</v>
      </c>
      <c r="L342" s="1">
        <v>85.958023069999996</v>
      </c>
      <c r="M342" s="1">
        <v>36.839378359999998</v>
      </c>
    </row>
    <row r="343" spans="1:13" x14ac:dyDescent="0.25">
      <c r="A343" s="2">
        <v>461</v>
      </c>
      <c r="B343" s="1">
        <v>94.094017030000003</v>
      </c>
      <c r="C343" s="1">
        <v>34.037731170000001</v>
      </c>
      <c r="D343" s="1">
        <v>112.9371872</v>
      </c>
      <c r="E343" s="1">
        <v>42.679092410000003</v>
      </c>
      <c r="F343" s="1">
        <v>86.819320680000004</v>
      </c>
      <c r="G343" s="1">
        <v>36.271751399999999</v>
      </c>
      <c r="H343" s="1">
        <v>89.154617310000006</v>
      </c>
      <c r="I343" s="1">
        <v>47.063110350000002</v>
      </c>
      <c r="J343" s="1">
        <v>94.595153809999999</v>
      </c>
      <c r="K343" s="1">
        <v>13.67014313</v>
      </c>
      <c r="L343" s="1">
        <v>85.954269409999995</v>
      </c>
      <c r="M343" s="1">
        <v>36.79885101</v>
      </c>
    </row>
    <row r="344" spans="1:13" x14ac:dyDescent="0.25">
      <c r="A344" s="2">
        <v>460</v>
      </c>
      <c r="B344" s="1">
        <v>94.057647709999998</v>
      </c>
      <c r="C344" s="1">
        <v>34.059402470000002</v>
      </c>
      <c r="D344" s="1">
        <v>112.9950027</v>
      </c>
      <c r="E344" s="1">
        <v>42.710136409999997</v>
      </c>
      <c r="F344" s="1">
        <v>86.930488589999996</v>
      </c>
      <c r="G344" s="1">
        <v>36.245170590000001</v>
      </c>
      <c r="H344" s="1">
        <v>89.149780269999994</v>
      </c>
      <c r="I344" s="1">
        <v>47.148426059999998</v>
      </c>
      <c r="J344" s="1">
        <v>94.550994869999997</v>
      </c>
      <c r="K344" s="1">
        <v>13.628450389999999</v>
      </c>
      <c r="L344" s="1">
        <v>86.028434750000002</v>
      </c>
      <c r="M344" s="1">
        <v>36.852733610000001</v>
      </c>
    </row>
    <row r="345" spans="1:13" x14ac:dyDescent="0.25">
      <c r="A345" s="2">
        <v>459</v>
      </c>
      <c r="B345" s="1">
        <v>94.07985687</v>
      </c>
      <c r="C345" s="1">
        <v>34.085247039999999</v>
      </c>
      <c r="D345" s="1">
        <v>112.9752197</v>
      </c>
      <c r="E345" s="1">
        <v>42.873046879999997</v>
      </c>
      <c r="F345" s="1">
        <v>86.652481080000001</v>
      </c>
      <c r="G345" s="1">
        <v>36.248188020000001</v>
      </c>
      <c r="H345" s="1">
        <v>88.954071040000002</v>
      </c>
      <c r="I345" s="1">
        <v>47.03688812</v>
      </c>
      <c r="J345" s="1">
        <v>94.413482669999993</v>
      </c>
      <c r="K345" s="1">
        <v>13.56843376</v>
      </c>
      <c r="L345" s="1">
        <v>86.012367249999997</v>
      </c>
      <c r="M345" s="1">
        <v>36.813102720000003</v>
      </c>
    </row>
    <row r="346" spans="1:13" x14ac:dyDescent="0.25">
      <c r="A346" s="2">
        <v>458</v>
      </c>
      <c r="B346" s="1">
        <v>94.060493469999997</v>
      </c>
      <c r="C346" s="1">
        <v>34.10069275</v>
      </c>
      <c r="D346" s="1">
        <v>113.07282259999999</v>
      </c>
      <c r="E346" s="1">
        <v>42.816455840000003</v>
      </c>
      <c r="F346" s="1">
        <v>86.765853879999995</v>
      </c>
      <c r="G346" s="1">
        <v>36.133361819999998</v>
      </c>
      <c r="H346" s="1">
        <v>88.898223880000003</v>
      </c>
      <c r="I346" s="1">
        <v>47.061668400000002</v>
      </c>
      <c r="J346" s="1">
        <v>94.313011169999996</v>
      </c>
      <c r="K346" s="1">
        <v>13.524177549999999</v>
      </c>
      <c r="L346" s="1">
        <v>86.003211980000003</v>
      </c>
      <c r="M346" s="1">
        <v>36.779792790000002</v>
      </c>
    </row>
    <row r="347" spans="1:13" x14ac:dyDescent="0.25">
      <c r="A347" s="2">
        <v>457</v>
      </c>
      <c r="B347" s="1">
        <v>94.06640625</v>
      </c>
      <c r="C347" s="1">
        <v>34.097816469999998</v>
      </c>
      <c r="D347" s="1">
        <v>112.84968569999999</v>
      </c>
      <c r="E347" s="1">
        <v>42.920982359999996</v>
      </c>
      <c r="F347" s="1">
        <v>86.610702509999996</v>
      </c>
      <c r="G347" s="1">
        <v>36.150985720000001</v>
      </c>
      <c r="H347" s="1">
        <v>88.804092409999996</v>
      </c>
      <c r="I347" s="1">
        <v>47.025211329999998</v>
      </c>
      <c r="J347" s="1">
        <v>94.496696470000003</v>
      </c>
      <c r="K347" s="1">
        <v>13.51035976</v>
      </c>
      <c r="L347" s="1">
        <v>86.171401979999999</v>
      </c>
      <c r="M347" s="1">
        <v>36.754245760000003</v>
      </c>
    </row>
    <row r="348" spans="1:13" x14ac:dyDescent="0.25">
      <c r="A348" s="2">
        <v>456</v>
      </c>
      <c r="B348" s="1">
        <v>94.169525149999998</v>
      </c>
      <c r="C348" s="1">
        <v>34.069538119999997</v>
      </c>
      <c r="D348" s="1">
        <v>113.0128021</v>
      </c>
      <c r="E348" s="1">
        <v>42.945175169999999</v>
      </c>
      <c r="F348" s="1">
        <v>86.583961489999993</v>
      </c>
      <c r="G348" s="1">
        <v>36.065387729999998</v>
      </c>
      <c r="H348" s="1">
        <v>88.73456573</v>
      </c>
      <c r="I348" s="1">
        <v>46.989784239999999</v>
      </c>
      <c r="J348" s="1">
        <v>94.276130679999994</v>
      </c>
      <c r="K348" s="1">
        <v>13.46108723</v>
      </c>
      <c r="L348" s="1">
        <v>85.900329589999998</v>
      </c>
      <c r="M348" s="1">
        <v>36.806739810000003</v>
      </c>
    </row>
    <row r="349" spans="1:13" x14ac:dyDescent="0.25">
      <c r="A349" s="2">
        <v>455</v>
      </c>
      <c r="B349" s="1">
        <v>94.302940370000002</v>
      </c>
      <c r="C349" s="1">
        <v>34.045246120000002</v>
      </c>
      <c r="D349" s="1">
        <v>113.18537139999999</v>
      </c>
      <c r="E349" s="1">
        <v>42.922828670000001</v>
      </c>
      <c r="F349" s="1">
        <v>86.392547609999994</v>
      </c>
      <c r="G349" s="1">
        <v>36.060005189999998</v>
      </c>
      <c r="H349" s="1">
        <v>88.76456451</v>
      </c>
      <c r="I349" s="1">
        <v>47.07450867</v>
      </c>
      <c r="J349" s="1">
        <v>94.252304080000002</v>
      </c>
      <c r="K349" s="1">
        <v>13.43250847</v>
      </c>
      <c r="L349" s="1">
        <v>86.052635190000004</v>
      </c>
      <c r="M349" s="1">
        <v>36.787345889999997</v>
      </c>
    </row>
    <row r="350" spans="1:13" x14ac:dyDescent="0.25">
      <c r="A350" s="2">
        <v>454</v>
      </c>
      <c r="B350" s="1">
        <v>94.037597660000003</v>
      </c>
      <c r="C350" s="1">
        <v>34.110977169999998</v>
      </c>
      <c r="D350" s="1">
        <v>113.0162201</v>
      </c>
      <c r="E350" s="1">
        <v>43.017135619999998</v>
      </c>
      <c r="F350" s="1">
        <v>86.471572879999997</v>
      </c>
      <c r="G350" s="1">
        <v>36.025428769999998</v>
      </c>
      <c r="H350" s="1">
        <v>88.902412409999997</v>
      </c>
      <c r="I350" s="1">
        <v>46.969406130000003</v>
      </c>
      <c r="J350" s="1">
        <v>94.225425720000004</v>
      </c>
      <c r="K350" s="1">
        <v>13.36119366</v>
      </c>
      <c r="L350" s="1">
        <v>86.075500489999996</v>
      </c>
      <c r="M350" s="1">
        <v>36.783218380000001</v>
      </c>
    </row>
    <row r="351" spans="1:13" x14ac:dyDescent="0.25">
      <c r="A351" s="2">
        <v>453</v>
      </c>
      <c r="B351" s="1">
        <v>94.102661130000001</v>
      </c>
      <c r="C351" s="1">
        <v>34.054729459999997</v>
      </c>
      <c r="D351" s="1">
        <v>113.00286869999999</v>
      </c>
      <c r="E351" s="1">
        <v>42.997966769999998</v>
      </c>
      <c r="F351" s="1">
        <v>86.410736080000007</v>
      </c>
      <c r="G351" s="1">
        <v>35.963050840000001</v>
      </c>
      <c r="H351" s="1">
        <v>88.765411380000003</v>
      </c>
      <c r="I351" s="1">
        <v>47.00347137</v>
      </c>
      <c r="J351" s="1">
        <v>94.127754210000006</v>
      </c>
      <c r="K351" s="1">
        <v>13.332055090000001</v>
      </c>
      <c r="L351" s="1">
        <v>86.1006012</v>
      </c>
      <c r="M351" s="1">
        <v>36.715923310000001</v>
      </c>
    </row>
    <row r="352" spans="1:13" x14ac:dyDescent="0.25">
      <c r="A352" s="2">
        <v>452</v>
      </c>
      <c r="B352" s="1">
        <v>94.312271120000005</v>
      </c>
      <c r="C352" s="1">
        <v>34.095081329999999</v>
      </c>
      <c r="D352" s="1">
        <v>113.1560669</v>
      </c>
      <c r="E352" s="1">
        <v>43.105232239999999</v>
      </c>
      <c r="F352" s="1">
        <v>86.379508970000003</v>
      </c>
      <c r="G352" s="1">
        <v>35.903606410000002</v>
      </c>
      <c r="H352" s="1">
        <v>88.682495119999999</v>
      </c>
      <c r="I352" s="1">
        <v>46.960155489999998</v>
      </c>
      <c r="J352" s="1">
        <v>94.080146790000001</v>
      </c>
      <c r="K352" s="1">
        <v>13.266883849999999</v>
      </c>
      <c r="L352" s="1">
        <v>86.012977599999999</v>
      </c>
      <c r="M352" s="1">
        <v>36.664031979999997</v>
      </c>
    </row>
    <row r="353" spans="1:13" x14ac:dyDescent="0.25">
      <c r="A353" s="2">
        <v>451</v>
      </c>
      <c r="B353" s="1">
        <v>94.274612430000005</v>
      </c>
      <c r="C353" s="1">
        <v>34.152904509999999</v>
      </c>
      <c r="D353" s="1">
        <v>113.16680909999999</v>
      </c>
      <c r="E353" s="1">
        <v>43.189521790000001</v>
      </c>
      <c r="F353" s="1">
        <v>86.42110443</v>
      </c>
      <c r="G353" s="1">
        <v>35.88346481</v>
      </c>
      <c r="H353" s="1">
        <v>88.647537229999998</v>
      </c>
      <c r="I353" s="1">
        <v>46.98640442</v>
      </c>
      <c r="J353" s="1">
        <v>94.0927887</v>
      </c>
      <c r="K353" s="1">
        <v>13.238435750000001</v>
      </c>
      <c r="L353" s="1">
        <v>86.149093629999996</v>
      </c>
      <c r="M353" s="1">
        <v>36.651393890000001</v>
      </c>
    </row>
    <row r="354" spans="1:13" x14ac:dyDescent="0.25">
      <c r="A354" s="2">
        <v>450</v>
      </c>
      <c r="B354" s="1">
        <v>94.268920899999998</v>
      </c>
      <c r="C354" s="1">
        <v>34.100860599999997</v>
      </c>
      <c r="D354" s="1">
        <v>113.0414124</v>
      </c>
      <c r="E354" s="1">
        <v>43.188331599999998</v>
      </c>
      <c r="F354" s="1">
        <v>86.318222050000003</v>
      </c>
      <c r="G354" s="1">
        <v>35.829650880000003</v>
      </c>
      <c r="H354" s="1">
        <v>88.640342709999999</v>
      </c>
      <c r="I354" s="1">
        <v>46.962684629999998</v>
      </c>
      <c r="J354" s="1">
        <v>93.890167239999997</v>
      </c>
      <c r="K354" s="1">
        <v>13.19170856</v>
      </c>
      <c r="L354" s="1">
        <v>86.113174439999995</v>
      </c>
      <c r="M354" s="1">
        <v>36.667797090000001</v>
      </c>
    </row>
    <row r="355" spans="1:13" x14ac:dyDescent="0.25">
      <c r="A355" s="2">
        <v>449</v>
      </c>
      <c r="B355" s="1">
        <v>94.371833800000005</v>
      </c>
      <c r="C355" s="1">
        <v>34.102993009999999</v>
      </c>
      <c r="D355" s="1">
        <v>113.25513460000001</v>
      </c>
      <c r="E355" s="1">
        <v>43.272834779999997</v>
      </c>
      <c r="F355" s="1">
        <v>86.279060360000003</v>
      </c>
      <c r="G355" s="1">
        <v>35.70852661</v>
      </c>
      <c r="H355" s="1">
        <v>88.628753660000001</v>
      </c>
      <c r="I355" s="1">
        <v>46.802341460000001</v>
      </c>
      <c r="J355" s="1">
        <v>93.743232730000003</v>
      </c>
      <c r="K355" s="1">
        <v>13.14438629</v>
      </c>
      <c r="L355" s="1">
        <v>86.057426449999994</v>
      </c>
      <c r="M355" s="1">
        <v>36.668296810000001</v>
      </c>
    </row>
    <row r="356" spans="1:13" x14ac:dyDescent="0.25">
      <c r="A356" s="2">
        <v>448</v>
      </c>
      <c r="B356" s="1">
        <v>94.297485350000002</v>
      </c>
      <c r="C356" s="1">
        <v>34.052814480000002</v>
      </c>
      <c r="D356" s="1">
        <v>113.18459319999999</v>
      </c>
      <c r="E356" s="1">
        <v>43.272598270000003</v>
      </c>
      <c r="F356" s="1">
        <v>86.261154169999998</v>
      </c>
      <c r="G356" s="1">
        <v>35.741371149999999</v>
      </c>
      <c r="H356" s="1">
        <v>88.644393919999999</v>
      </c>
      <c r="I356" s="1">
        <v>46.788787839999998</v>
      </c>
      <c r="J356" s="1">
        <v>93.797805789999998</v>
      </c>
      <c r="K356" s="1">
        <v>13.0960331</v>
      </c>
      <c r="L356" s="1">
        <v>86.194274899999996</v>
      </c>
      <c r="M356" s="1">
        <v>36.682682040000003</v>
      </c>
    </row>
    <row r="357" spans="1:13" x14ac:dyDescent="0.25">
      <c r="A357" s="2">
        <v>447</v>
      </c>
      <c r="B357" s="1">
        <v>94.47550201</v>
      </c>
      <c r="C357" s="1">
        <v>34.121315000000003</v>
      </c>
      <c r="D357" s="1">
        <v>113.3111725</v>
      </c>
      <c r="E357" s="1">
        <v>43.280937190000003</v>
      </c>
      <c r="F357" s="1">
        <v>86.227706909999995</v>
      </c>
      <c r="G357" s="1">
        <v>35.661090850000001</v>
      </c>
      <c r="H357" s="1">
        <v>88.56751251</v>
      </c>
      <c r="I357" s="1">
        <v>46.775211329999998</v>
      </c>
      <c r="J357" s="1">
        <v>93.611869810000002</v>
      </c>
      <c r="K357" s="1">
        <v>13.037148480000001</v>
      </c>
      <c r="L357" s="1">
        <v>86.081344599999994</v>
      </c>
      <c r="M357" s="1">
        <v>36.627960209999998</v>
      </c>
    </row>
    <row r="358" spans="1:13" x14ac:dyDescent="0.25">
      <c r="A358" s="2">
        <v>446</v>
      </c>
      <c r="B358" s="1">
        <v>94.420166019999996</v>
      </c>
      <c r="C358" s="1">
        <v>34.080524439999998</v>
      </c>
      <c r="D358" s="1">
        <v>113.4605026</v>
      </c>
      <c r="E358" s="1">
        <v>43.332733150000003</v>
      </c>
      <c r="F358" s="1">
        <v>86.088897709999998</v>
      </c>
      <c r="G358" s="1">
        <v>35.630588529999997</v>
      </c>
      <c r="H358" s="1">
        <v>88.51876068</v>
      </c>
      <c r="I358" s="1">
        <v>46.781757349999999</v>
      </c>
      <c r="J358" s="1">
        <v>93.626647950000006</v>
      </c>
      <c r="K358" s="1">
        <v>12.996140479999999</v>
      </c>
      <c r="L358" s="1">
        <v>86.278198239999995</v>
      </c>
      <c r="M358" s="1">
        <v>36.593864439999997</v>
      </c>
    </row>
    <row r="359" spans="1:13" x14ac:dyDescent="0.25">
      <c r="A359" s="2">
        <v>445</v>
      </c>
      <c r="B359" s="1">
        <v>94.488677980000006</v>
      </c>
      <c r="C359" s="1">
        <v>34.174270630000002</v>
      </c>
      <c r="D359" s="1">
        <v>113.3683472</v>
      </c>
      <c r="E359" s="1">
        <v>43.44463348</v>
      </c>
      <c r="F359" s="1">
        <v>85.987289430000004</v>
      </c>
      <c r="G359" s="1">
        <v>35.522808070000004</v>
      </c>
      <c r="H359" s="1">
        <v>88.576934809999997</v>
      </c>
      <c r="I359" s="1">
        <v>46.657039640000001</v>
      </c>
      <c r="J359" s="1">
        <v>93.438430789999998</v>
      </c>
      <c r="K359" s="1">
        <v>12.94631672</v>
      </c>
      <c r="L359" s="1">
        <v>86.091796880000004</v>
      </c>
      <c r="M359" s="1">
        <v>36.625041959999997</v>
      </c>
    </row>
    <row r="360" spans="1:13" x14ac:dyDescent="0.25">
      <c r="A360" s="2">
        <v>444</v>
      </c>
      <c r="B360" s="1">
        <v>94.594207760000003</v>
      </c>
      <c r="C360" s="1">
        <v>34.061969759999997</v>
      </c>
      <c r="D360" s="1">
        <v>113.3826141</v>
      </c>
      <c r="E360" s="1">
        <v>43.435829159999997</v>
      </c>
      <c r="F360" s="1">
        <v>85.937263490000007</v>
      </c>
      <c r="G360" s="1">
        <v>35.471294399999998</v>
      </c>
      <c r="H360" s="1">
        <v>88.374076840000001</v>
      </c>
      <c r="I360" s="1">
        <v>46.66519547</v>
      </c>
      <c r="J360" s="1">
        <v>93.332542419999996</v>
      </c>
      <c r="K360" s="1">
        <v>12.9221468</v>
      </c>
      <c r="L360" s="1">
        <v>86.082015990000002</v>
      </c>
      <c r="M360" s="1">
        <v>36.593608860000003</v>
      </c>
    </row>
    <row r="361" spans="1:13" x14ac:dyDescent="0.25">
      <c r="A361" s="2">
        <v>443</v>
      </c>
      <c r="B361" s="1">
        <v>94.541320799999994</v>
      </c>
      <c r="C361" s="1">
        <v>34.097282409999998</v>
      </c>
      <c r="D361" s="1">
        <v>113.511528</v>
      </c>
      <c r="E361" s="1">
        <v>43.453815460000001</v>
      </c>
      <c r="F361" s="1">
        <v>86.02907562</v>
      </c>
      <c r="G361" s="1">
        <v>35.420192720000003</v>
      </c>
      <c r="H361" s="1">
        <v>88.479370119999999</v>
      </c>
      <c r="I361" s="1">
        <v>46.594829560000001</v>
      </c>
      <c r="J361" s="1">
        <v>93.135704039999993</v>
      </c>
      <c r="K361" s="1">
        <v>12.82334614</v>
      </c>
      <c r="L361" s="1">
        <v>86.035202029999994</v>
      </c>
      <c r="M361" s="1">
        <v>36.628452299999999</v>
      </c>
    </row>
    <row r="362" spans="1:13" x14ac:dyDescent="0.25">
      <c r="A362" s="2">
        <v>442</v>
      </c>
      <c r="B362" s="1">
        <v>94.482673649999995</v>
      </c>
      <c r="C362" s="1">
        <v>34.097640990000002</v>
      </c>
      <c r="D362" s="1">
        <v>113.41751859999999</v>
      </c>
      <c r="E362" s="1">
        <v>43.521678919999999</v>
      </c>
      <c r="F362" s="1">
        <v>85.866584779999997</v>
      </c>
      <c r="G362" s="1">
        <v>35.325199130000001</v>
      </c>
      <c r="H362" s="1">
        <v>88.316940310000007</v>
      </c>
      <c r="I362" s="1">
        <v>46.479370119999999</v>
      </c>
      <c r="J362" s="1">
        <v>93.081764219999997</v>
      </c>
      <c r="K362" s="1">
        <v>12.77568913</v>
      </c>
      <c r="L362" s="1">
        <v>86.093681340000003</v>
      </c>
      <c r="M362" s="1">
        <v>36.477378850000001</v>
      </c>
    </row>
    <row r="363" spans="1:13" x14ac:dyDescent="0.25">
      <c r="A363" s="2">
        <v>441</v>
      </c>
      <c r="B363" s="1">
        <v>94.618049619999994</v>
      </c>
      <c r="C363" s="1">
        <v>34.158973690000003</v>
      </c>
      <c r="D363" s="1">
        <v>113.3824692</v>
      </c>
      <c r="E363" s="1">
        <v>43.593456269999997</v>
      </c>
      <c r="F363" s="1">
        <v>85.929473880000003</v>
      </c>
      <c r="G363" s="1">
        <v>35.288009639999999</v>
      </c>
      <c r="H363" s="1">
        <v>88.437225339999998</v>
      </c>
      <c r="I363" s="1">
        <v>46.452194210000002</v>
      </c>
      <c r="J363" s="1">
        <v>92.987503050000001</v>
      </c>
      <c r="K363" s="1">
        <v>12.729123120000001</v>
      </c>
      <c r="L363" s="1">
        <v>86.245361329999994</v>
      </c>
      <c r="M363" s="1">
        <v>36.575164790000002</v>
      </c>
    </row>
    <row r="364" spans="1:13" x14ac:dyDescent="0.25">
      <c r="A364" s="2">
        <v>440</v>
      </c>
      <c r="B364" s="1">
        <v>94.587455750000004</v>
      </c>
      <c r="C364" s="1">
        <v>34.203929899999999</v>
      </c>
      <c r="D364" s="1">
        <v>113.6053696</v>
      </c>
      <c r="E364" s="1">
        <v>43.715789790000002</v>
      </c>
      <c r="F364" s="1">
        <v>85.816482539999996</v>
      </c>
      <c r="G364" s="1">
        <v>35.236400600000003</v>
      </c>
      <c r="H364" s="1">
        <v>88.292106630000006</v>
      </c>
      <c r="I364" s="1">
        <v>46.423564910000003</v>
      </c>
      <c r="J364" s="1">
        <v>92.841636660000006</v>
      </c>
      <c r="K364" s="1">
        <v>12.6671257</v>
      </c>
      <c r="L364" s="1">
        <v>86.152740480000006</v>
      </c>
      <c r="M364" s="1">
        <v>36.63420868</v>
      </c>
    </row>
    <row r="365" spans="1:13" x14ac:dyDescent="0.25">
      <c r="A365" s="2">
        <v>439</v>
      </c>
      <c r="B365" s="1">
        <v>94.686889649999998</v>
      </c>
      <c r="C365" s="1">
        <v>34.090896610000001</v>
      </c>
      <c r="D365" s="1">
        <v>113.60164640000001</v>
      </c>
      <c r="E365" s="1">
        <v>43.673030850000004</v>
      </c>
      <c r="F365" s="1">
        <v>85.804885859999999</v>
      </c>
      <c r="G365" s="1">
        <v>35.167457579999997</v>
      </c>
      <c r="H365" s="1">
        <v>88.524993899999998</v>
      </c>
      <c r="I365" s="1">
        <v>46.379520419999999</v>
      </c>
      <c r="J365" s="1">
        <v>92.783012389999996</v>
      </c>
      <c r="K365" s="1">
        <v>12.62269783</v>
      </c>
      <c r="L365" s="1">
        <v>86.141761779999996</v>
      </c>
      <c r="M365" s="1">
        <v>36.56977844</v>
      </c>
    </row>
    <row r="366" spans="1:13" x14ac:dyDescent="0.25">
      <c r="A366" s="2">
        <v>438</v>
      </c>
      <c r="B366" s="1">
        <v>94.841560360000003</v>
      </c>
      <c r="C366" s="1">
        <v>34.202461239999998</v>
      </c>
      <c r="D366" s="1">
        <v>113.53507999999999</v>
      </c>
      <c r="E366" s="1">
        <v>43.743362429999998</v>
      </c>
      <c r="F366" s="1">
        <v>85.817108149999996</v>
      </c>
      <c r="G366" s="1">
        <v>35.103778839999997</v>
      </c>
      <c r="H366" s="1">
        <v>88.348464969999995</v>
      </c>
      <c r="I366" s="1">
        <v>46.342655180000001</v>
      </c>
      <c r="J366" s="1">
        <v>92.596137999999996</v>
      </c>
      <c r="K366" s="1">
        <v>12.56292629</v>
      </c>
      <c r="L366" s="1">
        <v>86.326652530000004</v>
      </c>
      <c r="M366" s="1">
        <v>36.501297000000001</v>
      </c>
    </row>
    <row r="367" spans="1:13" x14ac:dyDescent="0.25">
      <c r="A367" s="2">
        <v>437</v>
      </c>
      <c r="B367" s="1">
        <v>94.82156372</v>
      </c>
      <c r="C367" s="1">
        <v>34.180744169999997</v>
      </c>
      <c r="D367" s="1">
        <v>113.66342160000001</v>
      </c>
      <c r="E367" s="1">
        <v>43.779083249999999</v>
      </c>
      <c r="F367" s="1">
        <v>85.751304630000007</v>
      </c>
      <c r="G367" s="1">
        <v>35.042716980000002</v>
      </c>
      <c r="H367" s="1">
        <v>88.352371219999995</v>
      </c>
      <c r="I367" s="1">
        <v>46.278251650000001</v>
      </c>
      <c r="J367" s="1">
        <v>92.496505740000003</v>
      </c>
      <c r="K367" s="1">
        <v>12.5218544</v>
      </c>
      <c r="L367" s="1">
        <v>86.258499150000006</v>
      </c>
      <c r="M367" s="1">
        <v>36.564018249999997</v>
      </c>
    </row>
    <row r="368" spans="1:13" x14ac:dyDescent="0.25">
      <c r="A368" s="2">
        <v>436</v>
      </c>
      <c r="B368" s="1">
        <v>94.811035160000003</v>
      </c>
      <c r="C368" s="1">
        <v>34.127479549999997</v>
      </c>
      <c r="D368" s="1">
        <v>113.65238189999999</v>
      </c>
      <c r="E368" s="1">
        <v>43.817596440000003</v>
      </c>
      <c r="F368" s="1">
        <v>85.572471620000002</v>
      </c>
      <c r="G368" s="1">
        <v>34.897777560000002</v>
      </c>
      <c r="H368" s="1">
        <v>88.228935239999998</v>
      </c>
      <c r="I368" s="1">
        <v>46.13211441</v>
      </c>
      <c r="J368" s="1">
        <v>92.401184079999993</v>
      </c>
      <c r="K368" s="1">
        <v>12.45794106</v>
      </c>
      <c r="L368" s="1">
        <v>86.252815249999998</v>
      </c>
      <c r="M368" s="1">
        <v>36.509902949999997</v>
      </c>
    </row>
    <row r="369" spans="1:13" x14ac:dyDescent="0.25">
      <c r="A369" s="2">
        <v>435</v>
      </c>
      <c r="B369" s="1">
        <v>94.839210510000001</v>
      </c>
      <c r="C369" s="1">
        <v>34.090038300000003</v>
      </c>
      <c r="D369" s="1">
        <v>113.8590698</v>
      </c>
      <c r="E369" s="1">
        <v>43.763889310000003</v>
      </c>
      <c r="F369" s="1">
        <v>85.623626709999996</v>
      </c>
      <c r="G369" s="1">
        <v>34.838912960000002</v>
      </c>
      <c r="H369" s="1">
        <v>88.368156429999999</v>
      </c>
      <c r="I369" s="1">
        <v>46.020572659999999</v>
      </c>
      <c r="J369" s="1">
        <v>92.283805849999993</v>
      </c>
      <c r="K369" s="1">
        <v>12.38679028</v>
      </c>
      <c r="L369" s="1">
        <v>86.255264280000006</v>
      </c>
      <c r="M369" s="1">
        <v>36.577430730000003</v>
      </c>
    </row>
    <row r="370" spans="1:13" x14ac:dyDescent="0.25">
      <c r="A370" s="2">
        <v>434</v>
      </c>
      <c r="B370" s="1">
        <v>94.849998470000003</v>
      </c>
      <c r="C370" s="1">
        <v>34.045822139999999</v>
      </c>
      <c r="D370" s="1">
        <v>113.7399826</v>
      </c>
      <c r="E370" s="1">
        <v>43.905006409999999</v>
      </c>
      <c r="F370" s="1">
        <v>85.633941649999997</v>
      </c>
      <c r="G370" s="1">
        <v>34.784969330000003</v>
      </c>
      <c r="H370" s="1">
        <v>88.453094480000004</v>
      </c>
      <c r="I370" s="1">
        <v>46.016143800000002</v>
      </c>
      <c r="J370" s="1">
        <v>92.200775149999998</v>
      </c>
      <c r="K370" s="1">
        <v>12.345117569999999</v>
      </c>
      <c r="L370" s="1">
        <v>86.290817259999997</v>
      </c>
      <c r="M370" s="1">
        <v>36.51760101</v>
      </c>
    </row>
    <row r="371" spans="1:13" x14ac:dyDescent="0.25">
      <c r="A371" s="2">
        <v>433</v>
      </c>
      <c r="B371" s="1">
        <v>94.779632570000004</v>
      </c>
      <c r="C371" s="1">
        <v>33.987224580000003</v>
      </c>
      <c r="D371" s="1">
        <v>113.8956299</v>
      </c>
      <c r="E371" s="1">
        <v>43.874584200000001</v>
      </c>
      <c r="F371" s="1">
        <v>85.520713810000004</v>
      </c>
      <c r="G371" s="1">
        <v>34.690017699999999</v>
      </c>
      <c r="H371" s="1">
        <v>88.392066959999994</v>
      </c>
      <c r="I371" s="1">
        <v>45.952301030000001</v>
      </c>
      <c r="J371" s="1">
        <v>92.156257629999999</v>
      </c>
      <c r="K371" s="1">
        <v>12.28995514</v>
      </c>
      <c r="L371" s="1">
        <v>86.258598329999998</v>
      </c>
      <c r="M371" s="1">
        <v>36.504753110000003</v>
      </c>
    </row>
    <row r="372" spans="1:13" x14ac:dyDescent="0.25">
      <c r="A372" s="2">
        <v>432</v>
      </c>
      <c r="B372" s="1">
        <v>94.952758790000004</v>
      </c>
      <c r="C372" s="1">
        <v>34.037719729999999</v>
      </c>
      <c r="D372" s="1">
        <v>113.6719666</v>
      </c>
      <c r="E372" s="1">
        <v>43.89990616</v>
      </c>
      <c r="F372" s="1">
        <v>85.59090424</v>
      </c>
      <c r="G372" s="1">
        <v>34.589900970000002</v>
      </c>
      <c r="H372" s="1">
        <v>88.383415220000003</v>
      </c>
      <c r="I372" s="1">
        <v>45.788986209999997</v>
      </c>
      <c r="J372" s="1">
        <v>91.878112790000003</v>
      </c>
      <c r="K372" s="1">
        <v>12.223804469999999</v>
      </c>
      <c r="L372" s="1">
        <v>86.320861820000005</v>
      </c>
      <c r="M372" s="1">
        <v>36.491348270000003</v>
      </c>
    </row>
    <row r="373" spans="1:13" x14ac:dyDescent="0.25">
      <c r="A373" s="2">
        <v>431</v>
      </c>
      <c r="B373" s="1">
        <v>95.001327509999996</v>
      </c>
      <c r="C373" s="1">
        <v>34.062126159999998</v>
      </c>
      <c r="D373" s="1">
        <v>113.70148469999999</v>
      </c>
      <c r="E373" s="1">
        <v>43.971271510000001</v>
      </c>
      <c r="F373" s="1">
        <v>85.545989989999995</v>
      </c>
      <c r="G373" s="1">
        <v>34.496875760000002</v>
      </c>
      <c r="H373" s="1">
        <v>88.433814999999996</v>
      </c>
      <c r="I373" s="1">
        <v>45.798538209999997</v>
      </c>
      <c r="J373" s="1">
        <v>91.736480709999995</v>
      </c>
      <c r="K373" s="1">
        <v>12.1525774</v>
      </c>
      <c r="L373" s="1">
        <v>86.226509089999993</v>
      </c>
      <c r="M373" s="1">
        <v>36.541217799999998</v>
      </c>
    </row>
    <row r="374" spans="1:13" x14ac:dyDescent="0.25">
      <c r="A374" s="2">
        <v>430</v>
      </c>
      <c r="B374" s="1">
        <v>95.024330140000004</v>
      </c>
      <c r="C374" s="1">
        <v>34.106464389999999</v>
      </c>
      <c r="D374" s="1">
        <v>113.72521209999999</v>
      </c>
      <c r="E374" s="1">
        <v>44.023674010000001</v>
      </c>
      <c r="F374" s="1">
        <v>85.539703369999998</v>
      </c>
      <c r="G374" s="1">
        <v>34.418220519999998</v>
      </c>
      <c r="H374" s="1">
        <v>88.400932310000002</v>
      </c>
      <c r="I374" s="1">
        <v>45.572601319999997</v>
      </c>
      <c r="J374" s="1">
        <v>91.570434570000003</v>
      </c>
      <c r="K374" s="1">
        <v>12.09856033</v>
      </c>
      <c r="L374" s="1">
        <v>86.197143550000007</v>
      </c>
      <c r="M374" s="1">
        <v>36.426391600000002</v>
      </c>
    </row>
    <row r="375" spans="1:13" x14ac:dyDescent="0.25">
      <c r="A375" s="2">
        <v>429</v>
      </c>
      <c r="B375" s="1">
        <v>94.950874330000005</v>
      </c>
      <c r="C375" s="1">
        <v>34.093990329999997</v>
      </c>
      <c r="D375" s="1">
        <v>114.0522385</v>
      </c>
      <c r="E375" s="1">
        <v>44.212184909999998</v>
      </c>
      <c r="F375" s="1">
        <v>85.482315060000005</v>
      </c>
      <c r="G375" s="1">
        <v>34.336814879999999</v>
      </c>
      <c r="H375" s="1">
        <v>88.361946110000005</v>
      </c>
      <c r="I375" s="1">
        <v>45.595592500000002</v>
      </c>
      <c r="J375" s="1">
        <v>91.348861690000007</v>
      </c>
      <c r="K375" s="1">
        <v>12.02142048</v>
      </c>
      <c r="L375" s="1">
        <v>86.123001099999996</v>
      </c>
      <c r="M375" s="1">
        <v>36.395751949999998</v>
      </c>
    </row>
    <row r="376" spans="1:13" x14ac:dyDescent="0.25">
      <c r="A376" s="2">
        <v>428</v>
      </c>
      <c r="B376" s="1">
        <v>95.077636720000001</v>
      </c>
      <c r="C376" s="1">
        <v>34.056476590000003</v>
      </c>
      <c r="D376" s="1">
        <v>113.96944430000001</v>
      </c>
      <c r="E376" s="1">
        <v>44.058097840000002</v>
      </c>
      <c r="F376" s="1">
        <v>85.430946349999999</v>
      </c>
      <c r="G376" s="1">
        <v>34.17838287</v>
      </c>
      <c r="H376" s="1">
        <v>88.240089420000004</v>
      </c>
      <c r="I376" s="1">
        <v>45.359649660000002</v>
      </c>
      <c r="J376" s="1">
        <v>91.165184019999998</v>
      </c>
      <c r="K376" s="1">
        <v>11.98863983</v>
      </c>
      <c r="L376" s="1">
        <v>86.185005189999998</v>
      </c>
      <c r="M376" s="1">
        <v>36.392616269999998</v>
      </c>
    </row>
    <row r="377" spans="1:13" x14ac:dyDescent="0.25">
      <c r="A377" s="2">
        <v>427</v>
      </c>
      <c r="B377" s="1">
        <v>95.055435180000003</v>
      </c>
      <c r="C377" s="1">
        <v>34.056240080000002</v>
      </c>
      <c r="D377" s="1">
        <v>113.9019394</v>
      </c>
      <c r="E377" s="1">
        <v>44.204246519999998</v>
      </c>
      <c r="F377" s="1">
        <v>85.332450870000002</v>
      </c>
      <c r="G377" s="1">
        <v>34.026943209999999</v>
      </c>
      <c r="H377" s="1">
        <v>88.390747070000003</v>
      </c>
      <c r="I377" s="1">
        <v>45.362888339999998</v>
      </c>
      <c r="J377" s="1">
        <v>91.195198059999996</v>
      </c>
      <c r="K377" s="1">
        <v>11.87907124</v>
      </c>
      <c r="L377" s="1">
        <v>86.33246613</v>
      </c>
      <c r="M377" s="1">
        <v>36.406021119999998</v>
      </c>
    </row>
    <row r="378" spans="1:13" x14ac:dyDescent="0.25">
      <c r="A378" s="2">
        <v>426</v>
      </c>
      <c r="B378" s="1">
        <v>95.042335510000001</v>
      </c>
      <c r="C378" s="1">
        <v>34.038902280000002</v>
      </c>
      <c r="D378" s="1">
        <v>113.882103</v>
      </c>
      <c r="E378" s="1">
        <v>44.194896700000001</v>
      </c>
      <c r="F378" s="1">
        <v>85.231498720000005</v>
      </c>
      <c r="G378" s="1">
        <v>34.000232699999998</v>
      </c>
      <c r="H378" s="1">
        <v>88.213516240000004</v>
      </c>
      <c r="I378" s="1">
        <v>45.259559629999998</v>
      </c>
      <c r="J378" s="1">
        <v>90.871337890000007</v>
      </c>
      <c r="K378" s="1">
        <v>11.849184040000001</v>
      </c>
      <c r="L378" s="1">
        <v>86.290969849999996</v>
      </c>
      <c r="M378" s="1">
        <v>36.484943389999998</v>
      </c>
    </row>
    <row r="379" spans="1:13" x14ac:dyDescent="0.25">
      <c r="A379" s="2">
        <v>425</v>
      </c>
      <c r="B379" s="1">
        <v>95.061233520000002</v>
      </c>
      <c r="C379" s="1">
        <v>34.03030777</v>
      </c>
      <c r="D379" s="1">
        <v>113.98200989999999</v>
      </c>
      <c r="E379" s="1">
        <v>44.231597899999997</v>
      </c>
      <c r="F379" s="1">
        <v>85.178939819999997</v>
      </c>
      <c r="G379" s="1">
        <v>33.84799194</v>
      </c>
      <c r="H379" s="1">
        <v>88.322860719999994</v>
      </c>
      <c r="I379" s="1">
        <v>45.120594019999999</v>
      </c>
      <c r="J379" s="1">
        <v>90.733467099999999</v>
      </c>
      <c r="K379" s="1">
        <v>11.78369236</v>
      </c>
      <c r="L379" s="1">
        <v>86.229393009999995</v>
      </c>
      <c r="M379" s="1">
        <v>36.395042420000003</v>
      </c>
    </row>
    <row r="380" spans="1:13" x14ac:dyDescent="0.25">
      <c r="A380" s="2">
        <v>424</v>
      </c>
      <c r="B380" s="1">
        <v>94.928863530000001</v>
      </c>
      <c r="C380" s="1">
        <v>34.005233760000003</v>
      </c>
      <c r="D380" s="1">
        <v>113.8384933</v>
      </c>
      <c r="E380" s="1">
        <v>44.355861660000002</v>
      </c>
      <c r="F380" s="1">
        <v>85.197807310000002</v>
      </c>
      <c r="G380" s="1">
        <v>33.695224760000002</v>
      </c>
      <c r="H380" s="1">
        <v>88.185173030000001</v>
      </c>
      <c r="I380" s="1">
        <v>44.917617800000002</v>
      </c>
      <c r="J380" s="1">
        <v>90.466072080000004</v>
      </c>
      <c r="K380" s="1">
        <v>11.713673590000001</v>
      </c>
      <c r="L380" s="1">
        <v>86.434211730000001</v>
      </c>
      <c r="M380" s="1">
        <v>36.42200089</v>
      </c>
    </row>
    <row r="381" spans="1:13" x14ac:dyDescent="0.25">
      <c r="A381" s="2">
        <v>423</v>
      </c>
      <c r="B381" s="1">
        <v>95.000617980000001</v>
      </c>
      <c r="C381" s="1">
        <v>33.976493840000003</v>
      </c>
      <c r="D381" s="1">
        <v>113.7585144</v>
      </c>
      <c r="E381" s="1">
        <v>44.255561829999998</v>
      </c>
      <c r="F381" s="1">
        <v>85.160621640000002</v>
      </c>
      <c r="G381" s="1">
        <v>33.641418459999997</v>
      </c>
      <c r="H381" s="1">
        <v>88.304840089999999</v>
      </c>
      <c r="I381" s="1">
        <v>44.914073940000002</v>
      </c>
      <c r="J381" s="1">
        <v>90.280174259999995</v>
      </c>
      <c r="K381" s="1">
        <v>11.61604786</v>
      </c>
      <c r="L381" s="1">
        <v>86.234313959999994</v>
      </c>
      <c r="M381" s="1">
        <v>36.449432369999997</v>
      </c>
    </row>
    <row r="382" spans="1:13" x14ac:dyDescent="0.25">
      <c r="A382" s="2">
        <v>422</v>
      </c>
      <c r="B382" s="1">
        <v>95.05936432</v>
      </c>
      <c r="C382" s="1">
        <v>33.9839859</v>
      </c>
      <c r="D382" s="1">
        <v>114.0438766</v>
      </c>
      <c r="E382" s="1">
        <v>44.459171300000001</v>
      </c>
      <c r="F382" s="1">
        <v>85.09784698</v>
      </c>
      <c r="G382" s="1">
        <v>33.50600815</v>
      </c>
      <c r="H382" s="1">
        <v>88.217773440000002</v>
      </c>
      <c r="I382" s="1">
        <v>44.750564580000002</v>
      </c>
      <c r="J382" s="1">
        <v>90.276847840000002</v>
      </c>
      <c r="K382" s="1">
        <v>11.5901022</v>
      </c>
      <c r="L382" s="1">
        <v>86.454032900000001</v>
      </c>
      <c r="M382" s="1">
        <v>36.425003050000001</v>
      </c>
    </row>
    <row r="383" spans="1:13" x14ac:dyDescent="0.25">
      <c r="A383" s="2">
        <v>421</v>
      </c>
      <c r="B383" s="1">
        <v>95.164962770000002</v>
      </c>
      <c r="C383" s="1">
        <v>33.89493942</v>
      </c>
      <c r="D383" s="1">
        <v>114.0921326</v>
      </c>
      <c r="E383" s="1">
        <v>44.338264469999999</v>
      </c>
      <c r="F383" s="1">
        <v>85.299774170000006</v>
      </c>
      <c r="G383" s="1">
        <v>33.424152370000002</v>
      </c>
      <c r="H383" s="1">
        <v>88.348335270000007</v>
      </c>
      <c r="I383" s="1">
        <v>44.558315280000002</v>
      </c>
      <c r="J383" s="1">
        <v>90.018241880000005</v>
      </c>
      <c r="K383" s="1">
        <v>11.50905895</v>
      </c>
      <c r="L383" s="1">
        <v>86.416038510000007</v>
      </c>
      <c r="M383" s="1">
        <v>36.452308649999999</v>
      </c>
    </row>
    <row r="384" spans="1:13" x14ac:dyDescent="0.25">
      <c r="A384" s="2">
        <v>420</v>
      </c>
      <c r="B384" s="1">
        <v>95.080612180000003</v>
      </c>
      <c r="C384" s="1">
        <v>33.951560970000003</v>
      </c>
      <c r="D384" s="1">
        <v>113.92491149999999</v>
      </c>
      <c r="E384" s="1">
        <v>44.423015589999999</v>
      </c>
      <c r="F384" s="1">
        <v>85.217597960000006</v>
      </c>
      <c r="G384" s="1">
        <v>33.256641389999999</v>
      </c>
      <c r="H384" s="1">
        <v>88.393714900000006</v>
      </c>
      <c r="I384" s="1">
        <v>44.446147920000001</v>
      </c>
      <c r="J384" s="1">
        <v>89.691856380000004</v>
      </c>
      <c r="K384" s="1">
        <v>11.40841007</v>
      </c>
      <c r="L384" s="1">
        <v>86.265579220000006</v>
      </c>
      <c r="M384" s="1">
        <v>36.466972349999999</v>
      </c>
    </row>
    <row r="385" spans="1:13" x14ac:dyDescent="0.25">
      <c r="A385" s="2">
        <v>419</v>
      </c>
      <c r="B385" s="1">
        <v>95.319984439999999</v>
      </c>
      <c r="C385" s="1">
        <v>33.992591859999997</v>
      </c>
      <c r="D385" s="1">
        <v>114.06000520000001</v>
      </c>
      <c r="E385" s="1">
        <v>44.471961980000003</v>
      </c>
      <c r="F385" s="1">
        <v>84.987625120000004</v>
      </c>
      <c r="G385" s="1">
        <v>33.054523469999999</v>
      </c>
      <c r="H385" s="1">
        <v>88.145957949999996</v>
      </c>
      <c r="I385" s="1">
        <v>44.317501069999999</v>
      </c>
      <c r="J385" s="1">
        <v>89.371124269999996</v>
      </c>
      <c r="K385" s="1">
        <v>11.310296060000001</v>
      </c>
      <c r="L385" s="1">
        <v>86.190719599999994</v>
      </c>
      <c r="M385" s="1">
        <v>36.313217160000001</v>
      </c>
    </row>
    <row r="386" spans="1:13" x14ac:dyDescent="0.25">
      <c r="A386" s="2">
        <v>418</v>
      </c>
      <c r="B386" s="1">
        <v>95.18234253</v>
      </c>
      <c r="C386" s="1">
        <v>33.920577999999999</v>
      </c>
      <c r="D386" s="1">
        <v>113.9607544</v>
      </c>
      <c r="E386" s="1">
        <v>44.556869509999999</v>
      </c>
      <c r="F386" s="1">
        <v>84.890235899999993</v>
      </c>
      <c r="G386" s="1">
        <v>32.914196009999998</v>
      </c>
      <c r="H386" s="1">
        <v>88.070419310000005</v>
      </c>
      <c r="I386" s="1">
        <v>44.114200590000003</v>
      </c>
      <c r="J386" s="1">
        <v>89.301757809999998</v>
      </c>
      <c r="K386" s="1">
        <v>11.25255299</v>
      </c>
      <c r="L386" s="1">
        <v>86.293914790000002</v>
      </c>
      <c r="M386" s="1">
        <v>36.360473630000001</v>
      </c>
    </row>
    <row r="387" spans="1:13" x14ac:dyDescent="0.25">
      <c r="A387" s="2">
        <v>417</v>
      </c>
      <c r="B387" s="1">
        <v>95.239112849999998</v>
      </c>
      <c r="C387" s="1">
        <v>33.947589870000002</v>
      </c>
      <c r="D387" s="1">
        <v>114.1622696</v>
      </c>
      <c r="E387" s="1">
        <v>44.419120790000001</v>
      </c>
      <c r="F387" s="1">
        <v>84.860496519999998</v>
      </c>
      <c r="G387" s="1">
        <v>32.784156799999998</v>
      </c>
      <c r="H387" s="1">
        <v>88.119102479999995</v>
      </c>
      <c r="I387" s="1">
        <v>43.998062130000001</v>
      </c>
      <c r="J387" s="1">
        <v>88.909706119999996</v>
      </c>
      <c r="K387" s="1">
        <v>11.20500088</v>
      </c>
      <c r="L387" s="1">
        <v>86.354103089999995</v>
      </c>
      <c r="M387" s="1">
        <v>36.357421879999997</v>
      </c>
    </row>
    <row r="388" spans="1:13" x14ac:dyDescent="0.25">
      <c r="A388" s="2">
        <v>416</v>
      </c>
      <c r="B388" s="1">
        <v>95.036811830000005</v>
      </c>
      <c r="C388" s="1">
        <v>33.863166810000003</v>
      </c>
      <c r="D388" s="1">
        <v>113.99005889999999</v>
      </c>
      <c r="E388" s="1">
        <v>44.453285219999998</v>
      </c>
      <c r="F388" s="1">
        <v>84.767486570000003</v>
      </c>
      <c r="G388" s="1">
        <v>32.628158569999997</v>
      </c>
      <c r="H388" s="1">
        <v>88.236007689999994</v>
      </c>
      <c r="I388" s="1">
        <v>43.803153989999998</v>
      </c>
      <c r="J388" s="1">
        <v>88.519226070000002</v>
      </c>
      <c r="K388" s="1">
        <v>11.11944199</v>
      </c>
      <c r="L388" s="1">
        <v>86.388282779999997</v>
      </c>
      <c r="M388" s="1">
        <v>36.292221069999997</v>
      </c>
    </row>
    <row r="389" spans="1:13" x14ac:dyDescent="0.25">
      <c r="A389" s="2">
        <v>415</v>
      </c>
      <c r="B389" s="1">
        <v>95.321922299999997</v>
      </c>
      <c r="C389" s="1">
        <v>33.911441799999999</v>
      </c>
      <c r="D389" s="1">
        <v>113.9849167</v>
      </c>
      <c r="E389" s="1">
        <v>44.534099580000003</v>
      </c>
      <c r="F389" s="1">
        <v>84.904586789999996</v>
      </c>
      <c r="G389" s="1">
        <v>32.482677459999998</v>
      </c>
      <c r="H389" s="1">
        <v>88.202705379999998</v>
      </c>
      <c r="I389" s="1">
        <v>43.67059708</v>
      </c>
      <c r="J389" s="1">
        <v>88.207809449999999</v>
      </c>
      <c r="K389" s="1">
        <v>11.034754749999999</v>
      </c>
      <c r="L389" s="1">
        <v>86.361785889999993</v>
      </c>
      <c r="M389" s="1">
        <v>36.293601989999999</v>
      </c>
    </row>
    <row r="390" spans="1:13" x14ac:dyDescent="0.25">
      <c r="A390" s="2">
        <v>414</v>
      </c>
      <c r="B390" s="1">
        <v>95.411621089999997</v>
      </c>
      <c r="C390" s="1">
        <v>33.825538639999998</v>
      </c>
      <c r="D390" s="1">
        <v>114.04048160000001</v>
      </c>
      <c r="E390" s="1">
        <v>44.52254868</v>
      </c>
      <c r="F390" s="1">
        <v>84.699264529999994</v>
      </c>
      <c r="G390" s="1">
        <v>32.368625639999998</v>
      </c>
      <c r="H390" s="1">
        <v>88.229545590000001</v>
      </c>
      <c r="I390" s="1">
        <v>43.511322020000001</v>
      </c>
      <c r="J390" s="1">
        <v>87.678337099999993</v>
      </c>
      <c r="K390" s="1">
        <v>10.969868659999999</v>
      </c>
      <c r="L390" s="1">
        <v>86.214241029999997</v>
      </c>
      <c r="M390" s="1">
        <v>36.277866359999997</v>
      </c>
    </row>
    <row r="391" spans="1:13" x14ac:dyDescent="0.25">
      <c r="A391" s="2">
        <v>413</v>
      </c>
      <c r="B391" s="1">
        <v>95.152542109999999</v>
      </c>
      <c r="C391" s="1">
        <v>33.790008540000002</v>
      </c>
      <c r="D391" s="1">
        <v>113.81214900000001</v>
      </c>
      <c r="E391" s="1">
        <v>44.512512209999997</v>
      </c>
      <c r="F391" s="1">
        <v>84.679344180000001</v>
      </c>
      <c r="G391" s="1">
        <v>32.075328829999997</v>
      </c>
      <c r="H391" s="1">
        <v>88.070190429999997</v>
      </c>
      <c r="I391" s="1">
        <v>43.302135470000003</v>
      </c>
      <c r="J391" s="1">
        <v>87.251014710000007</v>
      </c>
      <c r="K391" s="1">
        <v>10.919154170000001</v>
      </c>
      <c r="L391" s="1">
        <v>86.265853879999995</v>
      </c>
      <c r="M391" s="1">
        <v>36.247219090000002</v>
      </c>
    </row>
    <row r="392" spans="1:13" x14ac:dyDescent="0.25">
      <c r="A392" s="2">
        <v>412</v>
      </c>
      <c r="B392" s="1">
        <v>95.015045169999993</v>
      </c>
      <c r="C392" s="1">
        <v>33.805858610000001</v>
      </c>
      <c r="D392" s="1">
        <v>113.73223110000001</v>
      </c>
      <c r="E392" s="1">
        <v>44.642223360000003</v>
      </c>
      <c r="F392" s="1">
        <v>84.597686769999996</v>
      </c>
      <c r="G392" s="1">
        <v>31.963363650000002</v>
      </c>
      <c r="H392" s="1">
        <v>88.171829220000006</v>
      </c>
      <c r="I392" s="1">
        <v>42.987899779999999</v>
      </c>
      <c r="J392" s="1">
        <v>86.802268979999994</v>
      </c>
      <c r="K392" s="1">
        <v>10.83504391</v>
      </c>
      <c r="L392" s="1">
        <v>86.222854609999999</v>
      </c>
      <c r="M392" s="1">
        <v>36.271213529999997</v>
      </c>
    </row>
    <row r="393" spans="1:13" x14ac:dyDescent="0.25">
      <c r="A393" s="2">
        <v>411</v>
      </c>
      <c r="B393" s="1">
        <v>95.096244810000002</v>
      </c>
      <c r="C393" s="1">
        <v>33.677894590000001</v>
      </c>
      <c r="D393" s="1">
        <v>113.95922849999999</v>
      </c>
      <c r="E393" s="1">
        <v>44.495738979999999</v>
      </c>
      <c r="F393" s="1">
        <v>84.513534550000003</v>
      </c>
      <c r="G393" s="1">
        <v>31.75243378</v>
      </c>
      <c r="H393" s="1">
        <v>88.176086429999998</v>
      </c>
      <c r="I393" s="1">
        <v>42.864902499999999</v>
      </c>
      <c r="J393" s="1">
        <v>85.868904110000003</v>
      </c>
      <c r="K393" s="1">
        <v>10.746819500000001</v>
      </c>
      <c r="L393" s="1">
        <v>86.246986390000004</v>
      </c>
      <c r="M393" s="1">
        <v>36.204795840000003</v>
      </c>
    </row>
    <row r="394" spans="1:13" x14ac:dyDescent="0.25">
      <c r="A394" s="2">
        <v>410</v>
      </c>
      <c r="B394" s="1">
        <v>95.462760930000002</v>
      </c>
      <c r="C394" s="1">
        <v>33.74874878</v>
      </c>
      <c r="D394" s="1">
        <v>114.1267624</v>
      </c>
      <c r="E394" s="1">
        <v>44.693950649999998</v>
      </c>
      <c r="F394" s="1">
        <v>84.545501709999996</v>
      </c>
      <c r="G394" s="1">
        <v>31.592914579999999</v>
      </c>
      <c r="H394" s="1">
        <v>88.245216369999994</v>
      </c>
      <c r="I394" s="1">
        <v>42.62828064</v>
      </c>
      <c r="J394" s="1">
        <v>85.392196659999996</v>
      </c>
      <c r="K394" s="1">
        <v>10.67239189</v>
      </c>
      <c r="L394" s="1">
        <v>86.232627870000002</v>
      </c>
      <c r="M394" s="1">
        <v>36.283157350000003</v>
      </c>
    </row>
    <row r="395" spans="1:13" x14ac:dyDescent="0.25">
      <c r="A395" s="2">
        <v>409</v>
      </c>
      <c r="B395" s="1">
        <v>95.049438480000006</v>
      </c>
      <c r="C395" s="1">
        <v>33.642143249999997</v>
      </c>
      <c r="D395" s="1">
        <v>113.9135971</v>
      </c>
      <c r="E395" s="1">
        <v>44.591972349999999</v>
      </c>
      <c r="F395" s="1">
        <v>84.505500789999999</v>
      </c>
      <c r="G395" s="1">
        <v>31.410449979999999</v>
      </c>
      <c r="H395" s="1">
        <v>88.277229309999996</v>
      </c>
      <c r="I395" s="1">
        <v>42.498928069999998</v>
      </c>
      <c r="J395" s="1">
        <v>84.661643979999994</v>
      </c>
      <c r="K395" s="1">
        <v>10.6286459</v>
      </c>
      <c r="L395" s="1">
        <v>86.13671875</v>
      </c>
      <c r="M395" s="1">
        <v>36.206947329999998</v>
      </c>
    </row>
    <row r="396" spans="1:13" x14ac:dyDescent="0.25">
      <c r="A396" s="2">
        <v>408</v>
      </c>
      <c r="B396" s="1">
        <v>95.209358219999999</v>
      </c>
      <c r="C396" s="1">
        <v>33.595188139999998</v>
      </c>
      <c r="D396" s="1">
        <v>113.9039993</v>
      </c>
      <c r="E396" s="1">
        <v>44.533229830000003</v>
      </c>
      <c r="F396" s="1">
        <v>84.528007509999995</v>
      </c>
      <c r="G396" s="1">
        <v>31.277544020000001</v>
      </c>
      <c r="H396" s="1">
        <v>88.340293880000004</v>
      </c>
      <c r="I396" s="1">
        <v>42.364501949999998</v>
      </c>
      <c r="J396" s="1">
        <v>83.672492980000001</v>
      </c>
      <c r="K396" s="1">
        <v>10.542493820000001</v>
      </c>
      <c r="L396" s="1">
        <v>86.251480099999995</v>
      </c>
      <c r="M396" s="1">
        <v>36.166927340000001</v>
      </c>
    </row>
    <row r="397" spans="1:13" x14ac:dyDescent="0.25">
      <c r="A397" s="2">
        <v>407</v>
      </c>
      <c r="B397" s="1">
        <v>95.033523560000006</v>
      </c>
      <c r="C397" s="1">
        <v>33.531745909999998</v>
      </c>
      <c r="D397" s="1">
        <v>114.04866029999999</v>
      </c>
      <c r="E397" s="1">
        <v>44.55143356</v>
      </c>
      <c r="F397" s="1">
        <v>84.304244999999995</v>
      </c>
      <c r="G397" s="1">
        <v>31.075149540000002</v>
      </c>
      <c r="H397" s="1">
        <v>88.014968870000004</v>
      </c>
      <c r="I397" s="1">
        <v>42.10226059</v>
      </c>
      <c r="J397" s="1">
        <v>82.444435119999994</v>
      </c>
      <c r="K397" s="1">
        <v>10.414661410000001</v>
      </c>
      <c r="L397" s="1">
        <v>86.091957089999994</v>
      </c>
      <c r="M397" s="1">
        <v>36.181842799999998</v>
      </c>
    </row>
    <row r="398" spans="1:13" x14ac:dyDescent="0.25">
      <c r="A398" s="2">
        <v>406</v>
      </c>
      <c r="B398" s="1">
        <v>95.213233950000003</v>
      </c>
      <c r="C398" s="1">
        <v>33.615905759999997</v>
      </c>
      <c r="D398" s="1">
        <v>113.8406296</v>
      </c>
      <c r="E398" s="1">
        <v>44.646377559999998</v>
      </c>
      <c r="F398" s="1">
        <v>84.26186371</v>
      </c>
      <c r="G398" s="1">
        <v>30.84932899</v>
      </c>
      <c r="H398" s="1">
        <v>88.058837890000007</v>
      </c>
      <c r="I398" s="1">
        <v>41.781978610000003</v>
      </c>
      <c r="J398" s="1">
        <v>81.151542660000004</v>
      </c>
      <c r="K398" s="1">
        <v>10.360261919999999</v>
      </c>
      <c r="L398" s="1">
        <v>86.051338200000004</v>
      </c>
      <c r="M398" s="1">
        <v>36.281055449999997</v>
      </c>
    </row>
    <row r="399" spans="1:13" x14ac:dyDescent="0.25">
      <c r="A399" s="2">
        <v>405</v>
      </c>
      <c r="B399" s="1">
        <v>95.035247799999993</v>
      </c>
      <c r="C399" s="1">
        <v>33.525856019999999</v>
      </c>
      <c r="D399" s="1">
        <v>113.7742386</v>
      </c>
      <c r="E399" s="1">
        <v>44.625076290000003</v>
      </c>
      <c r="F399" s="1">
        <v>84.339309689999993</v>
      </c>
      <c r="G399" s="1">
        <v>30.76491356</v>
      </c>
      <c r="H399" s="1">
        <v>88.152519229999996</v>
      </c>
      <c r="I399" s="1">
        <v>41.516296390000001</v>
      </c>
      <c r="J399" s="1">
        <v>79.883804319999996</v>
      </c>
      <c r="K399" s="1">
        <v>10.30727768</v>
      </c>
      <c r="L399" s="1">
        <v>86.105552669999994</v>
      </c>
      <c r="M399" s="1">
        <v>36.208229060000001</v>
      </c>
    </row>
    <row r="400" spans="1:13" x14ac:dyDescent="0.25">
      <c r="A400" s="2">
        <v>404</v>
      </c>
      <c r="B400" s="1">
        <v>95.100448610000001</v>
      </c>
      <c r="C400" s="1">
        <v>33.312938690000003</v>
      </c>
      <c r="D400" s="1">
        <v>113.62292480000001</v>
      </c>
      <c r="E400" s="1">
        <v>44.737995150000003</v>
      </c>
      <c r="F400" s="1">
        <v>83.948043819999995</v>
      </c>
      <c r="G400" s="1">
        <v>30.487712859999998</v>
      </c>
      <c r="H400" s="1">
        <v>87.957557679999994</v>
      </c>
      <c r="I400" s="1">
        <v>41.378044129999999</v>
      </c>
      <c r="J400" s="1">
        <v>78.233711240000005</v>
      </c>
      <c r="K400" s="1">
        <v>10.25465202</v>
      </c>
      <c r="L400" s="1">
        <v>85.970565800000003</v>
      </c>
      <c r="M400" s="1">
        <v>36.13739777</v>
      </c>
    </row>
    <row r="401" spans="1:13" x14ac:dyDescent="0.25">
      <c r="A401" s="2">
        <v>403</v>
      </c>
      <c r="B401" s="1">
        <v>95.030731200000005</v>
      </c>
      <c r="C401" s="1">
        <v>33.48087692</v>
      </c>
      <c r="D401" s="1">
        <v>113.4627838</v>
      </c>
      <c r="E401" s="1">
        <v>44.651569369999997</v>
      </c>
      <c r="F401" s="1">
        <v>83.835777280000002</v>
      </c>
      <c r="G401" s="1">
        <v>30.28157616</v>
      </c>
      <c r="H401" s="1">
        <v>87.796989440000004</v>
      </c>
      <c r="I401" s="1">
        <v>41.179111480000003</v>
      </c>
      <c r="J401" s="1">
        <v>76.478370670000004</v>
      </c>
      <c r="K401" s="1">
        <v>10.13384724</v>
      </c>
      <c r="L401" s="1">
        <v>85.871444699999998</v>
      </c>
      <c r="M401" s="1">
        <v>36.071823119999998</v>
      </c>
    </row>
    <row r="402" spans="1:13" x14ac:dyDescent="0.25">
      <c r="A402" s="2">
        <v>402</v>
      </c>
      <c r="B402" s="1">
        <v>95.212753300000003</v>
      </c>
      <c r="C402" s="1">
        <v>33.386577610000003</v>
      </c>
      <c r="D402" s="1">
        <v>114.03276820000001</v>
      </c>
      <c r="E402" s="1">
        <v>44.636512760000002</v>
      </c>
      <c r="F402" s="1">
        <v>84.02078247</v>
      </c>
      <c r="G402" s="1">
        <v>30.117338180000001</v>
      </c>
      <c r="H402" s="1">
        <v>87.960685729999994</v>
      </c>
      <c r="I402" s="1">
        <v>41.049896240000002</v>
      </c>
      <c r="J402" s="1">
        <v>74.421508790000004</v>
      </c>
      <c r="K402" s="1">
        <v>10.05940056</v>
      </c>
      <c r="L402" s="1">
        <v>85.633537290000007</v>
      </c>
      <c r="M402" s="1">
        <v>36.167675019999997</v>
      </c>
    </row>
    <row r="403" spans="1:13" x14ac:dyDescent="0.25">
      <c r="A403" s="2">
        <v>401</v>
      </c>
      <c r="B403" s="1">
        <v>94.94689941</v>
      </c>
      <c r="C403" s="1">
        <v>33.429042819999999</v>
      </c>
      <c r="D403" s="1">
        <v>113.7130356</v>
      </c>
      <c r="E403" s="1">
        <v>44.659336089999996</v>
      </c>
      <c r="F403" s="1">
        <v>84.028724670000003</v>
      </c>
      <c r="G403" s="1">
        <v>29.90917778</v>
      </c>
      <c r="H403" s="1">
        <v>87.901657099999994</v>
      </c>
      <c r="I403" s="1">
        <v>40.747116089999999</v>
      </c>
      <c r="J403" s="1">
        <v>72.202804569999998</v>
      </c>
      <c r="K403" s="1">
        <v>10.004906650000001</v>
      </c>
      <c r="L403" s="1">
        <v>85.463005069999994</v>
      </c>
      <c r="M403" s="1">
        <v>36.070930480000001</v>
      </c>
    </row>
    <row r="404" spans="1:13" x14ac:dyDescent="0.25">
      <c r="A404" s="2">
        <v>400</v>
      </c>
      <c r="B404" s="1">
        <v>94.813819890000005</v>
      </c>
      <c r="C404" s="1">
        <v>33.323791499999999</v>
      </c>
      <c r="D404" s="1">
        <v>113.6844177</v>
      </c>
      <c r="E404" s="1">
        <v>44.745651250000002</v>
      </c>
      <c r="F404" s="1">
        <v>83.734336850000005</v>
      </c>
      <c r="G404" s="1">
        <v>29.685321810000001</v>
      </c>
      <c r="H404" s="1">
        <v>88.072219849999996</v>
      </c>
      <c r="I404" s="1">
        <v>40.552402499999999</v>
      </c>
      <c r="J404" s="1">
        <v>69.792175290000003</v>
      </c>
      <c r="K404" s="1">
        <v>9.9450531009999992</v>
      </c>
      <c r="L404" s="1">
        <v>85.26828003</v>
      </c>
      <c r="M404" s="1">
        <v>35.965446470000003</v>
      </c>
    </row>
    <row r="405" spans="1:13" x14ac:dyDescent="0.25">
      <c r="A405" s="2">
        <v>399</v>
      </c>
      <c r="B405" s="1">
        <v>94.940399170000006</v>
      </c>
      <c r="C405" s="1">
        <v>33.232769009999998</v>
      </c>
      <c r="D405" s="1">
        <v>113.34841160000001</v>
      </c>
      <c r="E405" s="1">
        <v>44.643161769999999</v>
      </c>
      <c r="F405" s="1">
        <v>83.822860719999994</v>
      </c>
      <c r="G405" s="1">
        <v>29.556768420000001</v>
      </c>
      <c r="H405" s="1">
        <v>87.895736690000007</v>
      </c>
      <c r="I405" s="1">
        <v>40.406654359999997</v>
      </c>
      <c r="J405" s="1">
        <v>66.931098939999998</v>
      </c>
      <c r="K405" s="1">
        <v>9.8236827850000008</v>
      </c>
      <c r="L405" s="1">
        <v>84.692123409999994</v>
      </c>
      <c r="M405" s="1">
        <v>36.05555725</v>
      </c>
    </row>
    <row r="406" spans="1:13" x14ac:dyDescent="0.25">
      <c r="A406" s="2">
        <v>398</v>
      </c>
      <c r="B406" s="1">
        <v>94.92858124</v>
      </c>
      <c r="C406" s="1">
        <v>33.22846603</v>
      </c>
      <c r="D406" s="1">
        <v>113.263176</v>
      </c>
      <c r="E406" s="1">
        <v>44.715953829999997</v>
      </c>
      <c r="F406" s="1">
        <v>83.679054260000001</v>
      </c>
      <c r="G406" s="1">
        <v>29.324176789999999</v>
      </c>
      <c r="H406" s="1">
        <v>87.944129939999996</v>
      </c>
      <c r="I406" s="1">
        <v>40.146675109999997</v>
      </c>
      <c r="J406" s="1">
        <v>64.453216549999993</v>
      </c>
      <c r="K406" s="1">
        <v>9.741065979</v>
      </c>
      <c r="L406" s="1">
        <v>84.443870540000006</v>
      </c>
      <c r="M406" s="1">
        <v>36.174106600000002</v>
      </c>
    </row>
    <row r="407" spans="1:13" x14ac:dyDescent="0.25">
      <c r="A407" s="2">
        <v>397</v>
      </c>
      <c r="B407" s="1">
        <v>94.878181459999993</v>
      </c>
      <c r="C407" s="1">
        <v>33.039054870000001</v>
      </c>
      <c r="D407" s="1">
        <v>113.60603330000001</v>
      </c>
      <c r="E407" s="1">
        <v>44.708892820000003</v>
      </c>
      <c r="F407" s="1">
        <v>83.606124879999996</v>
      </c>
      <c r="G407" s="1">
        <v>29.18378448</v>
      </c>
      <c r="H407" s="1">
        <v>87.610824579999999</v>
      </c>
      <c r="I407" s="1">
        <v>39.89335251</v>
      </c>
      <c r="J407" s="1">
        <v>61.380611420000001</v>
      </c>
      <c r="K407" s="1">
        <v>9.6686449050000007</v>
      </c>
      <c r="L407" s="1">
        <v>83.876487729999994</v>
      </c>
      <c r="M407" s="1">
        <v>36.048057559999997</v>
      </c>
    </row>
    <row r="408" spans="1:13" x14ac:dyDescent="0.25">
      <c r="A408" s="2">
        <v>396</v>
      </c>
      <c r="B408" s="1">
        <v>94.819129939999996</v>
      </c>
      <c r="C408" s="1">
        <v>33.09288025</v>
      </c>
      <c r="D408" s="1">
        <v>113.4563904</v>
      </c>
      <c r="E408" s="1">
        <v>44.71127319</v>
      </c>
      <c r="F408" s="1">
        <v>83.589736939999995</v>
      </c>
      <c r="G408" s="1">
        <v>28.97059059</v>
      </c>
      <c r="H408" s="1">
        <v>87.800895690000004</v>
      </c>
      <c r="I408" s="1">
        <v>39.627948760000002</v>
      </c>
      <c r="J408" s="1">
        <v>58.234256739999999</v>
      </c>
      <c r="K408" s="1">
        <v>9.5733013150000001</v>
      </c>
      <c r="L408" s="1">
        <v>83.279510500000001</v>
      </c>
      <c r="M408" s="1">
        <v>35.919559479999997</v>
      </c>
    </row>
    <row r="409" spans="1:13" x14ac:dyDescent="0.25">
      <c r="A409" s="2">
        <v>395</v>
      </c>
      <c r="B409" s="1">
        <v>94.867530819999999</v>
      </c>
      <c r="C409" s="1">
        <v>33.10662842</v>
      </c>
      <c r="D409" s="1">
        <v>113.4701385</v>
      </c>
      <c r="E409" s="1">
        <v>44.808128359999998</v>
      </c>
      <c r="F409" s="1">
        <v>83.791770940000006</v>
      </c>
      <c r="G409" s="1">
        <v>28.69432831</v>
      </c>
      <c r="H409" s="1">
        <v>88.063697809999994</v>
      </c>
      <c r="I409" s="1">
        <v>39.351448060000003</v>
      </c>
      <c r="J409" s="1">
        <v>55.144969940000003</v>
      </c>
      <c r="K409" s="1">
        <v>9.5097980500000006</v>
      </c>
      <c r="L409" s="1">
        <v>82.480445860000003</v>
      </c>
      <c r="M409" s="1">
        <v>35.980110170000003</v>
      </c>
    </row>
    <row r="410" spans="1:13" x14ac:dyDescent="0.25">
      <c r="A410" s="2">
        <v>394</v>
      </c>
      <c r="B410" s="1">
        <v>94.62094879</v>
      </c>
      <c r="C410" s="1">
        <v>32.91994476</v>
      </c>
      <c r="D410" s="1">
        <v>113.46968080000001</v>
      </c>
      <c r="E410" s="1">
        <v>44.654193880000001</v>
      </c>
      <c r="F410" s="1">
        <v>83.233695979999993</v>
      </c>
      <c r="G410" s="1">
        <v>28.540378570000001</v>
      </c>
      <c r="H410" s="1">
        <v>87.580612180000003</v>
      </c>
      <c r="I410" s="1">
        <v>39.223217009999999</v>
      </c>
      <c r="J410" s="1">
        <v>52.007942200000002</v>
      </c>
      <c r="K410" s="1">
        <v>9.4217681879999997</v>
      </c>
      <c r="L410" s="1">
        <v>81.607925420000001</v>
      </c>
      <c r="M410" s="1">
        <v>35.949077610000003</v>
      </c>
    </row>
    <row r="411" spans="1:13" x14ac:dyDescent="0.25">
      <c r="A411" s="2">
        <v>393</v>
      </c>
      <c r="B411" s="1">
        <v>95.002838130000001</v>
      </c>
      <c r="C411" s="1">
        <v>32.948848720000001</v>
      </c>
      <c r="D411" s="1">
        <v>113.32646939999999</v>
      </c>
      <c r="E411" s="1">
        <v>44.603313450000002</v>
      </c>
      <c r="F411" s="1">
        <v>83.394035340000002</v>
      </c>
      <c r="G411" s="1">
        <v>28.356054310000001</v>
      </c>
      <c r="H411" s="1">
        <v>87.685874940000005</v>
      </c>
      <c r="I411" s="1">
        <v>38.936233520000002</v>
      </c>
      <c r="J411" s="1">
        <v>48.808296200000001</v>
      </c>
      <c r="K411" s="1">
        <v>9.3476324080000008</v>
      </c>
      <c r="L411" s="1">
        <v>80.503089900000006</v>
      </c>
      <c r="M411" s="1">
        <v>35.973472600000001</v>
      </c>
    </row>
    <row r="412" spans="1:13" x14ac:dyDescent="0.25">
      <c r="A412" s="2">
        <v>392</v>
      </c>
      <c r="B412" s="1">
        <v>94.719024660000002</v>
      </c>
      <c r="C412" s="1">
        <v>32.788230900000002</v>
      </c>
      <c r="D412" s="1">
        <v>113.0887985</v>
      </c>
      <c r="E412" s="1">
        <v>44.57962036</v>
      </c>
      <c r="F412" s="1">
        <v>83.218002319999997</v>
      </c>
      <c r="G412" s="1">
        <v>28.045289990000001</v>
      </c>
      <c r="H412" s="1">
        <v>87.628990169999994</v>
      </c>
      <c r="I412" s="1">
        <v>38.611003879999998</v>
      </c>
      <c r="J412" s="1">
        <v>45.602828979999998</v>
      </c>
      <c r="K412" s="1">
        <v>9.2882604600000001</v>
      </c>
      <c r="L412" s="1">
        <v>79.156532290000001</v>
      </c>
      <c r="M412" s="1">
        <v>35.943344119999999</v>
      </c>
    </row>
    <row r="413" spans="1:13" x14ac:dyDescent="0.25">
      <c r="A413" s="2">
        <v>391</v>
      </c>
      <c r="B413" s="1">
        <v>94.405441280000005</v>
      </c>
      <c r="C413" s="1">
        <v>32.778263090000003</v>
      </c>
      <c r="D413" s="1">
        <v>113.0975571</v>
      </c>
      <c r="E413" s="1">
        <v>44.554172520000002</v>
      </c>
      <c r="F413" s="1">
        <v>83.133483889999994</v>
      </c>
      <c r="G413" s="1">
        <v>27.876775739999999</v>
      </c>
      <c r="H413" s="1">
        <v>87.374687190000003</v>
      </c>
      <c r="I413" s="1">
        <v>38.544578549999997</v>
      </c>
      <c r="J413" s="1">
        <v>42.596729279999998</v>
      </c>
      <c r="K413" s="1">
        <v>9.1772108079999999</v>
      </c>
      <c r="L413" s="1">
        <v>77.659728999999999</v>
      </c>
      <c r="M413" s="1">
        <v>35.845069889999998</v>
      </c>
    </row>
    <row r="414" spans="1:13" x14ac:dyDescent="0.25">
      <c r="A414" s="2">
        <v>390</v>
      </c>
      <c r="B414" s="1">
        <v>94.621871949999999</v>
      </c>
      <c r="C414" s="1">
        <v>32.701568600000002</v>
      </c>
      <c r="D414" s="1">
        <v>113.22171779999999</v>
      </c>
      <c r="E414" s="1">
        <v>44.451721190000001</v>
      </c>
      <c r="F414" s="1">
        <v>82.97232056</v>
      </c>
      <c r="G414" s="1">
        <v>27.57330894</v>
      </c>
      <c r="H414" s="1">
        <v>87.173599240000001</v>
      </c>
      <c r="I414" s="1">
        <v>38.230384829999998</v>
      </c>
      <c r="J414" s="1">
        <v>39.416267400000002</v>
      </c>
      <c r="K414" s="1">
        <v>9.016637802</v>
      </c>
      <c r="L414" s="1">
        <v>75.811645510000005</v>
      </c>
      <c r="M414" s="1">
        <v>35.890724179999999</v>
      </c>
    </row>
    <row r="415" spans="1:13" x14ac:dyDescent="0.25">
      <c r="A415" s="2">
        <v>389</v>
      </c>
      <c r="B415" s="1">
        <v>94.583496089999997</v>
      </c>
      <c r="C415" s="1">
        <v>32.67531967</v>
      </c>
      <c r="D415" s="1">
        <v>113.18043520000001</v>
      </c>
      <c r="E415" s="1">
        <v>44.490638730000001</v>
      </c>
      <c r="F415" s="1">
        <v>83.019271849999996</v>
      </c>
      <c r="G415" s="1">
        <v>27.434635159999999</v>
      </c>
      <c r="H415" s="1">
        <v>87.180496219999995</v>
      </c>
      <c r="I415" s="1">
        <v>38.040134430000002</v>
      </c>
      <c r="J415" s="1">
        <v>36.629203799999999</v>
      </c>
      <c r="K415" s="1">
        <v>8.9940433500000001</v>
      </c>
      <c r="L415" s="1">
        <v>73.893501279999995</v>
      </c>
      <c r="M415" s="1">
        <v>35.787616730000003</v>
      </c>
    </row>
    <row r="416" spans="1:13" x14ac:dyDescent="0.25">
      <c r="A416" s="2">
        <v>388</v>
      </c>
      <c r="B416" s="1">
        <v>94.626914979999995</v>
      </c>
      <c r="C416" s="1">
        <v>32.576881409999999</v>
      </c>
      <c r="D416" s="1">
        <v>113.04198460000001</v>
      </c>
      <c r="E416" s="1">
        <v>44.428165440000001</v>
      </c>
      <c r="F416" s="1">
        <v>82.749549869999996</v>
      </c>
      <c r="G416" s="1">
        <v>27.126815799999999</v>
      </c>
      <c r="H416" s="1">
        <v>86.864799500000004</v>
      </c>
      <c r="I416" s="1">
        <v>37.714847560000003</v>
      </c>
      <c r="J416" s="1">
        <v>33.819862370000003</v>
      </c>
      <c r="K416" s="1">
        <v>8.8582439419999996</v>
      </c>
      <c r="L416" s="1">
        <v>71.311828610000006</v>
      </c>
      <c r="M416" s="1">
        <v>35.885498050000002</v>
      </c>
    </row>
    <row r="417" spans="1:13" x14ac:dyDescent="0.25">
      <c r="A417" s="2">
        <v>387</v>
      </c>
      <c r="B417" s="1">
        <v>94.799339290000006</v>
      </c>
      <c r="C417" s="1">
        <v>32.569610599999997</v>
      </c>
      <c r="D417" s="1">
        <v>113.1915207</v>
      </c>
      <c r="E417" s="1">
        <v>44.445262909999997</v>
      </c>
      <c r="F417" s="1">
        <v>82.495521550000007</v>
      </c>
      <c r="G417" s="1">
        <v>27.05128479</v>
      </c>
      <c r="H417" s="1">
        <v>86.601379390000005</v>
      </c>
      <c r="I417" s="1">
        <v>37.5777626</v>
      </c>
      <c r="J417" s="1">
        <v>31.266715999999999</v>
      </c>
      <c r="K417" s="1">
        <v>8.7749099729999998</v>
      </c>
      <c r="L417" s="1">
        <v>68.942413329999994</v>
      </c>
      <c r="M417" s="1">
        <v>35.86002731</v>
      </c>
    </row>
    <row r="418" spans="1:13" x14ac:dyDescent="0.25">
      <c r="A418" s="2">
        <v>386</v>
      </c>
      <c r="B418" s="1">
        <v>94.426956180000005</v>
      </c>
      <c r="C418" s="1">
        <v>32.490463259999999</v>
      </c>
      <c r="D418" s="1">
        <v>112.8646622</v>
      </c>
      <c r="E418" s="1">
        <v>44.515014649999998</v>
      </c>
      <c r="F418" s="1">
        <v>82.480796810000001</v>
      </c>
      <c r="G418" s="1">
        <v>26.80805397</v>
      </c>
      <c r="H418" s="1">
        <v>86.493965149999994</v>
      </c>
      <c r="I418" s="1">
        <v>37.206119540000003</v>
      </c>
      <c r="J418" s="1">
        <v>28.710302349999999</v>
      </c>
      <c r="K418" s="1">
        <v>8.6707792280000007</v>
      </c>
      <c r="L418" s="1">
        <v>65.919670100000005</v>
      </c>
      <c r="M418" s="1">
        <v>35.912792209999999</v>
      </c>
    </row>
    <row r="419" spans="1:13" x14ac:dyDescent="0.25">
      <c r="A419" s="2">
        <v>385</v>
      </c>
      <c r="B419" s="1">
        <v>94.396484380000004</v>
      </c>
      <c r="C419" s="1">
        <v>32.41186905</v>
      </c>
      <c r="D419" s="1">
        <v>112.9317169</v>
      </c>
      <c r="E419" s="1">
        <v>44.426425930000001</v>
      </c>
      <c r="F419" s="1">
        <v>82.398490910000007</v>
      </c>
      <c r="G419" s="1">
        <v>26.577398299999999</v>
      </c>
      <c r="H419" s="1">
        <v>85.916435239999998</v>
      </c>
      <c r="I419" s="1">
        <v>36.950241089999999</v>
      </c>
      <c r="J419" s="1">
        <v>26.36931229</v>
      </c>
      <c r="K419" s="1">
        <v>8.5693998340000004</v>
      </c>
      <c r="L419" s="1">
        <v>62.993942259999997</v>
      </c>
      <c r="M419" s="1">
        <v>35.777084350000003</v>
      </c>
    </row>
    <row r="420" spans="1:13" x14ac:dyDescent="0.25">
      <c r="A420" s="2">
        <v>384</v>
      </c>
      <c r="B420" s="1">
        <v>94.262664790000002</v>
      </c>
      <c r="C420" s="1">
        <v>32.347805020000003</v>
      </c>
      <c r="D420" s="1">
        <v>112.81992339999999</v>
      </c>
      <c r="E420" s="1">
        <v>44.495864869999998</v>
      </c>
      <c r="F420" s="1">
        <v>82.4496994</v>
      </c>
      <c r="G420" s="1">
        <v>26.299280169999999</v>
      </c>
      <c r="H420" s="1">
        <v>85.622329710000002</v>
      </c>
      <c r="I420" s="1">
        <v>36.740596770000003</v>
      </c>
      <c r="J420" s="1">
        <v>24.10775185</v>
      </c>
      <c r="K420" s="1">
        <v>8.3883199689999994</v>
      </c>
      <c r="L420" s="1">
        <v>59.561698909999997</v>
      </c>
      <c r="M420" s="1">
        <v>35.761486050000002</v>
      </c>
    </row>
    <row r="421" spans="1:13" x14ac:dyDescent="0.25">
      <c r="A421" s="2">
        <v>383</v>
      </c>
      <c r="B421" s="1">
        <v>94.230064389999995</v>
      </c>
      <c r="C421" s="1">
        <v>32.256732939999999</v>
      </c>
      <c r="D421" s="1">
        <v>112.7274475</v>
      </c>
      <c r="E421" s="1">
        <v>44.347061160000003</v>
      </c>
      <c r="F421" s="1">
        <v>81.987625120000004</v>
      </c>
      <c r="G421" s="1">
        <v>26.274097439999998</v>
      </c>
      <c r="H421" s="1">
        <v>84.984680179999998</v>
      </c>
      <c r="I421" s="1">
        <v>36.496032710000001</v>
      </c>
      <c r="J421" s="1">
        <v>22.041072849999999</v>
      </c>
      <c r="K421" s="1">
        <v>8.2633142470000003</v>
      </c>
      <c r="L421" s="1">
        <v>56.002742769999998</v>
      </c>
      <c r="M421" s="1">
        <v>35.856433869999996</v>
      </c>
    </row>
    <row r="422" spans="1:13" x14ac:dyDescent="0.25">
      <c r="A422" s="2">
        <v>382</v>
      </c>
      <c r="B422" s="1">
        <v>94.361938480000006</v>
      </c>
      <c r="C422" s="1">
        <v>32.228107450000003</v>
      </c>
      <c r="D422" s="1">
        <v>112.98001859999999</v>
      </c>
      <c r="E422" s="1">
        <v>44.271995539999999</v>
      </c>
      <c r="F422" s="1">
        <v>81.685485839999998</v>
      </c>
      <c r="G422" s="1">
        <v>26.027334209999999</v>
      </c>
      <c r="H422" s="1">
        <v>84.254257199999998</v>
      </c>
      <c r="I422" s="1">
        <v>36.18173599</v>
      </c>
      <c r="J422" s="1">
        <v>20.175516129999998</v>
      </c>
      <c r="K422" s="1">
        <v>8.1348981859999991</v>
      </c>
      <c r="L422" s="1">
        <v>52.475757600000001</v>
      </c>
      <c r="M422" s="1">
        <v>35.794563289999999</v>
      </c>
    </row>
    <row r="423" spans="1:13" x14ac:dyDescent="0.25">
      <c r="A423" s="2">
        <v>381</v>
      </c>
      <c r="B423" s="1">
        <v>94.170585630000005</v>
      </c>
      <c r="C423" s="1">
        <v>32.12548065</v>
      </c>
      <c r="D423" s="1">
        <v>112.9101028</v>
      </c>
      <c r="E423" s="1">
        <v>44.301380160000001</v>
      </c>
      <c r="F423" s="1">
        <v>81.396827700000003</v>
      </c>
      <c r="G423" s="1">
        <v>25.748453139999999</v>
      </c>
      <c r="H423" s="1">
        <v>83.395347599999994</v>
      </c>
      <c r="I423" s="1">
        <v>35.895820620000002</v>
      </c>
      <c r="J423" s="1">
        <v>18.472423549999998</v>
      </c>
      <c r="K423" s="1">
        <v>7.9820632930000004</v>
      </c>
      <c r="L423" s="1">
        <v>48.721420289999998</v>
      </c>
      <c r="M423" s="1">
        <v>35.835544589999998</v>
      </c>
    </row>
    <row r="424" spans="1:13" x14ac:dyDescent="0.25">
      <c r="A424" s="2">
        <v>380</v>
      </c>
      <c r="B424" s="1">
        <v>93.942382809999998</v>
      </c>
      <c r="C424" s="1">
        <v>31.89923859</v>
      </c>
      <c r="D424" s="1">
        <v>112.6206894</v>
      </c>
      <c r="E424" s="1">
        <v>44.087562560000002</v>
      </c>
      <c r="F424" s="1">
        <v>81.006774899999996</v>
      </c>
      <c r="G424" s="1">
        <v>25.56294823</v>
      </c>
      <c r="H424" s="1">
        <v>82.264503480000002</v>
      </c>
      <c r="I424" s="1">
        <v>35.639717099999999</v>
      </c>
      <c r="J424" s="1">
        <v>16.924823759999999</v>
      </c>
      <c r="K424" s="1">
        <v>7.8700423239999999</v>
      </c>
      <c r="L424" s="1">
        <v>44.9822731</v>
      </c>
      <c r="M424" s="1">
        <v>35.788829800000002</v>
      </c>
    </row>
    <row r="425" spans="1:13" x14ac:dyDescent="0.25">
      <c r="A425" s="2">
        <v>379</v>
      </c>
      <c r="B425" s="1">
        <v>93.970207209999998</v>
      </c>
      <c r="C425" s="1">
        <v>31.879211430000002</v>
      </c>
      <c r="D425" s="1">
        <v>112.70806880000001</v>
      </c>
      <c r="E425" s="1">
        <v>44.248058319999998</v>
      </c>
      <c r="F425" s="1">
        <v>80.757553099999996</v>
      </c>
      <c r="G425" s="1">
        <v>25.307332989999999</v>
      </c>
      <c r="H425" s="1">
        <v>80.929092409999996</v>
      </c>
      <c r="I425" s="1">
        <v>35.203094479999997</v>
      </c>
      <c r="J425" s="1">
        <v>15.54173565</v>
      </c>
      <c r="K425" s="1">
        <v>7.6493024829999996</v>
      </c>
      <c r="L425" s="1">
        <v>41.40388489</v>
      </c>
      <c r="M425" s="1">
        <v>35.817050930000001</v>
      </c>
    </row>
    <row r="426" spans="1:13" x14ac:dyDescent="0.25">
      <c r="A426" s="2">
        <v>378</v>
      </c>
      <c r="B426" s="1">
        <v>94.011520390000001</v>
      </c>
      <c r="C426" s="1">
        <v>31.80702591</v>
      </c>
      <c r="D426" s="1">
        <v>113.0060349</v>
      </c>
      <c r="E426" s="1">
        <v>44.060241699999999</v>
      </c>
      <c r="F426" s="1">
        <v>80.141242980000001</v>
      </c>
      <c r="G426" s="1">
        <v>25.079488749999999</v>
      </c>
      <c r="H426" s="1">
        <v>79.531448359999999</v>
      </c>
      <c r="I426" s="1">
        <v>34.998149869999999</v>
      </c>
      <c r="J426" s="1">
        <v>14.24332428</v>
      </c>
      <c r="K426" s="1">
        <v>7.4866132739999998</v>
      </c>
      <c r="L426" s="1">
        <v>38.017574310000001</v>
      </c>
      <c r="M426" s="1">
        <v>35.802959440000002</v>
      </c>
    </row>
    <row r="427" spans="1:13" x14ac:dyDescent="0.25">
      <c r="A427" s="2">
        <v>377</v>
      </c>
      <c r="B427" s="1">
        <v>94.163734439999999</v>
      </c>
      <c r="C427" s="1">
        <v>31.839429859999999</v>
      </c>
      <c r="D427" s="1">
        <v>113.2137451</v>
      </c>
      <c r="E427" s="1">
        <v>44.21846008</v>
      </c>
      <c r="F427" s="1">
        <v>79.472694399999995</v>
      </c>
      <c r="G427" s="1">
        <v>24.839193340000001</v>
      </c>
      <c r="H427" s="1">
        <v>77.677093510000006</v>
      </c>
      <c r="I427" s="1">
        <v>34.602661130000001</v>
      </c>
      <c r="J427" s="1">
        <v>13.15398407</v>
      </c>
      <c r="K427" s="1">
        <v>7.3765730859999996</v>
      </c>
      <c r="L427" s="1">
        <v>34.774478909999999</v>
      </c>
      <c r="M427" s="1">
        <v>35.878082280000001</v>
      </c>
    </row>
    <row r="428" spans="1:13" x14ac:dyDescent="0.25">
      <c r="A428" s="2">
        <v>376</v>
      </c>
      <c r="B428" s="1">
        <v>94.038040159999994</v>
      </c>
      <c r="C428" s="1">
        <v>31.6693821</v>
      </c>
      <c r="D428" s="1">
        <v>113.01927190000001</v>
      </c>
      <c r="E428" s="1">
        <v>44.049308779999997</v>
      </c>
      <c r="F428" s="1">
        <v>79.130317689999998</v>
      </c>
      <c r="G428" s="1">
        <v>24.681488040000001</v>
      </c>
      <c r="H428" s="1">
        <v>76.030677800000007</v>
      </c>
      <c r="I428" s="1">
        <v>34.368015290000002</v>
      </c>
      <c r="J428" s="1">
        <v>12.25014114</v>
      </c>
      <c r="K428" s="1">
        <v>7.2383241649999999</v>
      </c>
      <c r="L428" s="1">
        <v>31.688228609999999</v>
      </c>
      <c r="M428" s="1">
        <v>35.835983280000001</v>
      </c>
    </row>
    <row r="429" spans="1:13" x14ac:dyDescent="0.25">
      <c r="A429" s="2">
        <v>375</v>
      </c>
      <c r="B429" s="1">
        <v>93.966972350000006</v>
      </c>
      <c r="C429" s="1">
        <v>31.558374400000002</v>
      </c>
      <c r="D429" s="1">
        <v>113.1294937</v>
      </c>
      <c r="E429" s="1">
        <v>43.911521909999998</v>
      </c>
      <c r="F429" s="1">
        <v>78.03997803</v>
      </c>
      <c r="G429" s="1">
        <v>24.507982250000001</v>
      </c>
      <c r="H429" s="1">
        <v>73.792144780000001</v>
      </c>
      <c r="I429" s="1">
        <v>34.057563780000002</v>
      </c>
      <c r="J429" s="1">
        <v>11.4018631</v>
      </c>
      <c r="K429" s="1">
        <v>7.0352306369999997</v>
      </c>
      <c r="L429" s="1">
        <v>28.83129692</v>
      </c>
      <c r="M429" s="1">
        <v>35.841514590000003</v>
      </c>
    </row>
    <row r="430" spans="1:13" x14ac:dyDescent="0.25">
      <c r="A430" s="2">
        <v>374</v>
      </c>
      <c r="B430" s="1">
        <v>93.704452509999996</v>
      </c>
      <c r="C430" s="1">
        <v>31.65509033</v>
      </c>
      <c r="D430" s="1">
        <v>112.7176743</v>
      </c>
      <c r="E430" s="1">
        <v>43.868984220000002</v>
      </c>
      <c r="F430" s="1">
        <v>77.326477049999994</v>
      </c>
      <c r="G430" s="1">
        <v>24.289573669999999</v>
      </c>
      <c r="H430" s="1">
        <v>71.513107300000001</v>
      </c>
      <c r="I430" s="1">
        <v>33.534976960000002</v>
      </c>
      <c r="J430" s="1">
        <v>10.67384434</v>
      </c>
      <c r="K430" s="1">
        <v>6.9424295430000003</v>
      </c>
      <c r="L430" s="1">
        <v>26.19254303</v>
      </c>
      <c r="M430" s="1">
        <v>35.856788639999998</v>
      </c>
    </row>
    <row r="431" spans="1:13" x14ac:dyDescent="0.25">
      <c r="A431" s="2">
        <v>373</v>
      </c>
      <c r="B431" s="1">
        <v>93.941642759999993</v>
      </c>
      <c r="C431" s="1">
        <v>31.528821950000001</v>
      </c>
      <c r="D431" s="1">
        <v>113.0491257</v>
      </c>
      <c r="E431" s="1">
        <v>43.901947020000001</v>
      </c>
      <c r="F431" s="1">
        <v>76.010833739999995</v>
      </c>
      <c r="G431" s="1">
        <v>23.97083855</v>
      </c>
      <c r="H431" s="1">
        <v>68.819892879999998</v>
      </c>
      <c r="I431" s="1">
        <v>33.125541689999999</v>
      </c>
      <c r="J431" s="1">
        <v>9.9586658480000008</v>
      </c>
      <c r="K431" s="1">
        <v>6.7924609179999997</v>
      </c>
      <c r="L431" s="1">
        <v>23.60167122</v>
      </c>
      <c r="M431" s="1">
        <v>35.761314390000003</v>
      </c>
    </row>
    <row r="432" spans="1:13" x14ac:dyDescent="0.25">
      <c r="A432" s="2">
        <v>372</v>
      </c>
      <c r="B432" s="1">
        <v>93.523132320000002</v>
      </c>
      <c r="C432" s="1">
        <v>31.2712574</v>
      </c>
      <c r="D432" s="1">
        <v>112.9345551</v>
      </c>
      <c r="E432" s="1">
        <v>44.030609130000002</v>
      </c>
      <c r="F432" s="1">
        <v>74.895111080000007</v>
      </c>
      <c r="G432" s="1">
        <v>23.839252470000002</v>
      </c>
      <c r="H432" s="1">
        <v>66.124641420000003</v>
      </c>
      <c r="I432" s="1">
        <v>32.592124939999998</v>
      </c>
      <c r="J432" s="1">
        <v>9.4887075420000002</v>
      </c>
      <c r="K432" s="1">
        <v>6.6972584719999997</v>
      </c>
      <c r="L432" s="1">
        <v>21.161483759999999</v>
      </c>
      <c r="M432" s="1">
        <v>35.867424010000001</v>
      </c>
    </row>
    <row r="433" spans="1:13" x14ac:dyDescent="0.25">
      <c r="A433" s="2">
        <v>371</v>
      </c>
      <c r="B433" s="1">
        <v>93.507820129999999</v>
      </c>
      <c r="C433" s="1">
        <v>31.34371376</v>
      </c>
      <c r="D433" s="1">
        <v>112.6102295</v>
      </c>
      <c r="E433" s="1">
        <v>43.867691039999997</v>
      </c>
      <c r="F433" s="1">
        <v>73.684082029999999</v>
      </c>
      <c r="G433" s="1">
        <v>23.60067368</v>
      </c>
      <c r="H433" s="1">
        <v>63.194419859999996</v>
      </c>
      <c r="I433" s="1">
        <v>32.165714260000001</v>
      </c>
      <c r="J433" s="1">
        <v>8.9717550280000005</v>
      </c>
      <c r="K433" s="1">
        <v>6.5932297709999999</v>
      </c>
      <c r="L433" s="1">
        <v>19.077671049999999</v>
      </c>
      <c r="M433" s="1">
        <v>35.805587770000002</v>
      </c>
    </row>
    <row r="434" spans="1:13" x14ac:dyDescent="0.25">
      <c r="A434" s="2">
        <v>370</v>
      </c>
      <c r="B434" s="1">
        <v>93.423446659999996</v>
      </c>
      <c r="C434" s="1">
        <v>31.166526789999999</v>
      </c>
      <c r="D434" s="1">
        <v>112.9003372</v>
      </c>
      <c r="E434" s="1">
        <v>43.746910100000001</v>
      </c>
      <c r="F434" s="1">
        <v>72.128929139999997</v>
      </c>
      <c r="G434" s="1">
        <v>23.25107002</v>
      </c>
      <c r="H434" s="1">
        <v>60.4028244</v>
      </c>
      <c r="I434" s="1">
        <v>31.472131730000001</v>
      </c>
      <c r="J434" s="1">
        <v>8.5584774019999994</v>
      </c>
      <c r="K434" s="1">
        <v>6.3740334509999999</v>
      </c>
      <c r="L434" s="1">
        <v>17.096990590000001</v>
      </c>
      <c r="M434" s="1">
        <v>35.809314729999997</v>
      </c>
    </row>
    <row r="435" spans="1:13" x14ac:dyDescent="0.25">
      <c r="A435" s="2">
        <v>369</v>
      </c>
      <c r="B435" s="1">
        <v>93.258666989999995</v>
      </c>
      <c r="C435" s="1">
        <v>31.021911620000001</v>
      </c>
      <c r="D435" s="1">
        <v>112.8176117</v>
      </c>
      <c r="E435" s="1">
        <v>43.610740659999998</v>
      </c>
      <c r="F435" s="1">
        <v>70.423545840000003</v>
      </c>
      <c r="G435" s="1">
        <v>22.92499733</v>
      </c>
      <c r="H435" s="1">
        <v>57.360786439999998</v>
      </c>
      <c r="I435" s="1">
        <v>30.903985980000002</v>
      </c>
      <c r="J435" s="1">
        <v>8.1902284620000003</v>
      </c>
      <c r="K435" s="1">
        <v>6.3249883650000003</v>
      </c>
      <c r="L435" s="1">
        <v>15.2654438</v>
      </c>
      <c r="M435" s="1">
        <v>35.77635574</v>
      </c>
    </row>
    <row r="436" spans="1:13" x14ac:dyDescent="0.25">
      <c r="A436" s="2">
        <v>368</v>
      </c>
      <c r="B436" s="1">
        <v>93.250396730000006</v>
      </c>
      <c r="C436" s="1">
        <v>31.052762990000002</v>
      </c>
      <c r="D436" s="1">
        <v>112.7449646</v>
      </c>
      <c r="E436" s="1">
        <v>43.484004970000001</v>
      </c>
      <c r="F436" s="1">
        <v>68.661064150000001</v>
      </c>
      <c r="G436" s="1">
        <v>22.658859249999999</v>
      </c>
      <c r="H436" s="1">
        <v>54.369037630000001</v>
      </c>
      <c r="I436" s="1">
        <v>30.22032166</v>
      </c>
      <c r="J436" s="1">
        <v>7.8380575180000003</v>
      </c>
      <c r="K436" s="1">
        <v>6.2333493229999997</v>
      </c>
      <c r="L436" s="1">
        <v>13.66085243</v>
      </c>
      <c r="M436" s="1">
        <v>35.696239470000002</v>
      </c>
    </row>
    <row r="437" spans="1:13" x14ac:dyDescent="0.25">
      <c r="A437" s="2">
        <v>367</v>
      </c>
      <c r="B437" s="1">
        <v>93.051033020000006</v>
      </c>
      <c r="C437" s="1">
        <v>31.034151080000001</v>
      </c>
      <c r="D437" s="1">
        <v>113.0252151</v>
      </c>
      <c r="E437" s="1">
        <v>43.634517670000001</v>
      </c>
      <c r="F437" s="1">
        <v>66.562675479999996</v>
      </c>
      <c r="G437" s="1">
        <v>22.43245125</v>
      </c>
      <c r="H437" s="1">
        <v>51.33774185</v>
      </c>
      <c r="I437" s="1">
        <v>29.538402560000002</v>
      </c>
      <c r="J437" s="1">
        <v>7.5338459010000003</v>
      </c>
      <c r="K437" s="1">
        <v>6.1242289540000003</v>
      </c>
      <c r="L437" s="1">
        <v>12.310723299999999</v>
      </c>
      <c r="M437" s="1">
        <v>35.879566189999998</v>
      </c>
    </row>
    <row r="438" spans="1:13" x14ac:dyDescent="0.25">
      <c r="A438" s="2">
        <v>366</v>
      </c>
      <c r="B438" s="1">
        <v>93.13734436</v>
      </c>
      <c r="C438" s="1">
        <v>30.724317549999999</v>
      </c>
      <c r="D438" s="1">
        <v>112.69143680000001</v>
      </c>
      <c r="E438" s="1">
        <v>43.44574738</v>
      </c>
      <c r="F438" s="1">
        <v>64.330284120000002</v>
      </c>
      <c r="G438" s="1">
        <v>22.113790510000001</v>
      </c>
      <c r="H438" s="1">
        <v>48.570926669999999</v>
      </c>
      <c r="I438" s="1">
        <v>28.87606049</v>
      </c>
      <c r="J438" s="1">
        <v>7.2966589930000003</v>
      </c>
      <c r="K438" s="1">
        <v>6.054690838</v>
      </c>
      <c r="L438" s="1">
        <v>11.21908092</v>
      </c>
      <c r="M438" s="1">
        <v>35.839504239999997</v>
      </c>
    </row>
    <row r="439" spans="1:13" x14ac:dyDescent="0.25">
      <c r="A439" s="2">
        <v>365</v>
      </c>
      <c r="B439" s="1">
        <v>93.087348939999998</v>
      </c>
      <c r="C439" s="1">
        <v>30.76709747</v>
      </c>
      <c r="D439" s="1">
        <v>113.07749939999999</v>
      </c>
      <c r="E439" s="1">
        <v>43.380748750000002</v>
      </c>
      <c r="F439" s="1">
        <v>62.188156130000003</v>
      </c>
      <c r="G439" s="1">
        <v>21.610324859999999</v>
      </c>
      <c r="H439" s="1">
        <v>45.733860020000002</v>
      </c>
      <c r="I439" s="1">
        <v>28.135547639999999</v>
      </c>
      <c r="J439" s="1">
        <v>7.0209703450000003</v>
      </c>
      <c r="K439" s="1">
        <v>5.9463644029999996</v>
      </c>
      <c r="L439" s="1">
        <v>10.19927788</v>
      </c>
      <c r="M439" s="1">
        <v>35.854763030000001</v>
      </c>
    </row>
    <row r="440" spans="1:13" x14ac:dyDescent="0.25">
      <c r="A440" s="2">
        <v>364</v>
      </c>
      <c r="B440" s="1">
        <v>92.675613400000003</v>
      </c>
      <c r="C440" s="1">
        <v>30.590427399999999</v>
      </c>
      <c r="D440" s="1">
        <v>112.5590363</v>
      </c>
      <c r="E440" s="1">
        <v>43.30586624</v>
      </c>
      <c r="F440" s="1">
        <v>59.778488160000002</v>
      </c>
      <c r="G440" s="1">
        <v>21.308334349999999</v>
      </c>
      <c r="H440" s="1">
        <v>43.12724686</v>
      </c>
      <c r="I440" s="1">
        <v>27.396657940000001</v>
      </c>
      <c r="J440" s="1">
        <v>6.8262948989999996</v>
      </c>
      <c r="K440" s="1">
        <v>5.8801703449999998</v>
      </c>
      <c r="L440" s="1">
        <v>9.4348783489999999</v>
      </c>
      <c r="M440" s="1">
        <v>35.886680599999998</v>
      </c>
    </row>
    <row r="441" spans="1:13" x14ac:dyDescent="0.25">
      <c r="A441" s="2">
        <v>363</v>
      </c>
      <c r="B441" s="1">
        <v>92.741600039999994</v>
      </c>
      <c r="C441" s="1">
        <v>30.488384249999999</v>
      </c>
      <c r="D441" s="1">
        <v>113.2077484</v>
      </c>
      <c r="E441" s="1">
        <v>43.226554870000001</v>
      </c>
      <c r="F441" s="1">
        <v>57.116710660000003</v>
      </c>
      <c r="G441" s="1">
        <v>20.97631264</v>
      </c>
      <c r="H441" s="1">
        <v>40.758747100000001</v>
      </c>
      <c r="I441" s="1">
        <v>26.656547549999999</v>
      </c>
      <c r="J441" s="1">
        <v>6.5787315370000004</v>
      </c>
      <c r="K441" s="1">
        <v>5.7695193290000004</v>
      </c>
      <c r="L441" s="1">
        <v>8.8252153399999997</v>
      </c>
      <c r="M441" s="1">
        <v>35.869026179999999</v>
      </c>
    </row>
    <row r="442" spans="1:13" x14ac:dyDescent="0.25">
      <c r="A442" s="2">
        <v>362</v>
      </c>
      <c r="B442" s="1">
        <v>92.51341248</v>
      </c>
      <c r="C442" s="1">
        <v>30.365404130000002</v>
      </c>
      <c r="D442" s="1">
        <v>112.9355774</v>
      </c>
      <c r="E442" s="1">
        <v>43.058567050000001</v>
      </c>
      <c r="F442" s="1">
        <v>54.369537350000002</v>
      </c>
      <c r="G442" s="1">
        <v>20.56490707</v>
      </c>
      <c r="H442" s="1">
        <v>38.274566649999997</v>
      </c>
      <c r="I442" s="1">
        <v>26.024522780000002</v>
      </c>
      <c r="J442" s="1">
        <v>6.4385471340000002</v>
      </c>
      <c r="K442" s="1">
        <v>5.7452363970000002</v>
      </c>
      <c r="L442" s="1">
        <v>8.2696390149999992</v>
      </c>
      <c r="M442" s="1">
        <v>35.92293549</v>
      </c>
    </row>
    <row r="443" spans="1:13" x14ac:dyDescent="0.25">
      <c r="A443" s="2">
        <v>361</v>
      </c>
      <c r="B443" s="1">
        <v>92.431846620000002</v>
      </c>
      <c r="C443" s="1">
        <v>30.373958590000001</v>
      </c>
      <c r="D443" s="1">
        <v>113.2919464</v>
      </c>
      <c r="E443" s="1">
        <v>43.151767730000003</v>
      </c>
      <c r="F443" s="1">
        <v>51.480834960000003</v>
      </c>
      <c r="G443" s="1">
        <v>19.988416669999999</v>
      </c>
      <c r="H443" s="1">
        <v>35.844493870000001</v>
      </c>
      <c r="I443" s="1">
        <v>25.246837620000001</v>
      </c>
      <c r="J443" s="1">
        <v>6.3048987390000004</v>
      </c>
      <c r="K443" s="1">
        <v>5.649980545</v>
      </c>
      <c r="L443" s="1">
        <v>7.8514547349999999</v>
      </c>
      <c r="M443" s="1">
        <v>35.947261810000001</v>
      </c>
    </row>
    <row r="444" spans="1:13" x14ac:dyDescent="0.25">
      <c r="A444" s="2">
        <v>360</v>
      </c>
      <c r="B444" s="1">
        <v>92.097351070000002</v>
      </c>
      <c r="C444" s="1">
        <v>30.174673080000002</v>
      </c>
      <c r="D444" s="1">
        <v>112.7799606</v>
      </c>
      <c r="E444" s="1">
        <v>43.088024140000002</v>
      </c>
      <c r="F444" s="1">
        <v>48.75556564</v>
      </c>
      <c r="G444" s="1">
        <v>19.39171219</v>
      </c>
      <c r="H444" s="1">
        <v>34.095115659999998</v>
      </c>
      <c r="I444" s="1">
        <v>24.43096542</v>
      </c>
      <c r="J444" s="1">
        <v>6.109480381</v>
      </c>
      <c r="K444" s="1">
        <v>5.55409956</v>
      </c>
      <c r="L444" s="1">
        <v>7.4733471869999999</v>
      </c>
      <c r="M444" s="1">
        <v>36.020988459999998</v>
      </c>
    </row>
    <row r="445" spans="1:13" x14ac:dyDescent="0.25">
      <c r="A445" s="2">
        <v>359</v>
      </c>
      <c r="B445" s="1">
        <v>91.911705019999999</v>
      </c>
      <c r="C445" s="1">
        <v>29.870832440000001</v>
      </c>
      <c r="D445" s="1">
        <v>113.2004852</v>
      </c>
      <c r="E445" s="1">
        <v>42.953598020000001</v>
      </c>
      <c r="F445" s="1">
        <v>45.890724179999999</v>
      </c>
      <c r="G445" s="1">
        <v>18.95554924</v>
      </c>
      <c r="H445" s="1">
        <v>32.141365049999997</v>
      </c>
      <c r="I445" s="1">
        <v>23.964330669999999</v>
      </c>
      <c r="J445" s="1">
        <v>6.0236735340000003</v>
      </c>
      <c r="K445" s="1">
        <v>5.6178793909999998</v>
      </c>
      <c r="L445" s="1">
        <v>7.2523422240000004</v>
      </c>
      <c r="M445" s="1">
        <v>35.821456910000002</v>
      </c>
    </row>
    <row r="446" spans="1:13" x14ac:dyDescent="0.25">
      <c r="A446" s="2">
        <v>358</v>
      </c>
      <c r="B446" s="1">
        <v>91.856941219999996</v>
      </c>
      <c r="C446" s="1">
        <v>29.900785450000001</v>
      </c>
      <c r="D446" s="1">
        <v>113.0667801</v>
      </c>
      <c r="E446" s="1">
        <v>42.787700649999998</v>
      </c>
      <c r="F446" s="1">
        <v>42.953254700000002</v>
      </c>
      <c r="G446" s="1">
        <v>18.256256100000002</v>
      </c>
      <c r="H446" s="1">
        <v>30.413393020000001</v>
      </c>
      <c r="I446" s="1">
        <v>23.318941120000002</v>
      </c>
      <c r="J446" s="1">
        <v>5.8654294010000001</v>
      </c>
      <c r="K446" s="1">
        <v>5.4647197719999996</v>
      </c>
      <c r="L446" s="1">
        <v>6.9330596919999996</v>
      </c>
      <c r="M446" s="1">
        <v>35.88237762</v>
      </c>
    </row>
    <row r="447" spans="1:13" x14ac:dyDescent="0.25">
      <c r="A447" s="2">
        <v>357</v>
      </c>
      <c r="B447" s="1">
        <v>91.940986629999998</v>
      </c>
      <c r="C447" s="1">
        <v>29.794607160000002</v>
      </c>
      <c r="D447" s="1">
        <v>113.3075333</v>
      </c>
      <c r="E447" s="1">
        <v>42.695446009999998</v>
      </c>
      <c r="F447" s="1">
        <v>40.34540939</v>
      </c>
      <c r="G447" s="1">
        <v>17.776676179999999</v>
      </c>
      <c r="H447" s="1">
        <v>28.956720350000001</v>
      </c>
      <c r="I447" s="1">
        <v>22.563810350000001</v>
      </c>
      <c r="J447" s="1">
        <v>5.8164563180000002</v>
      </c>
      <c r="K447" s="1">
        <v>5.4632997510000001</v>
      </c>
      <c r="L447" s="1">
        <v>6.6636123659999997</v>
      </c>
      <c r="M447" s="1">
        <v>36.056304930000003</v>
      </c>
    </row>
    <row r="448" spans="1:13" x14ac:dyDescent="0.25">
      <c r="A448" s="2">
        <v>356</v>
      </c>
      <c r="B448" s="1">
        <v>91.663276670000002</v>
      </c>
      <c r="C448" s="1">
        <v>29.715814590000001</v>
      </c>
      <c r="D448" s="1">
        <v>112.75651550000001</v>
      </c>
      <c r="E448" s="1">
        <v>42.482017519999999</v>
      </c>
      <c r="F448" s="1">
        <v>37.559684750000002</v>
      </c>
      <c r="G448" s="1">
        <v>17.06403542</v>
      </c>
      <c r="H448" s="1">
        <v>27.506017679999999</v>
      </c>
      <c r="I448" s="1">
        <v>22.13078308</v>
      </c>
      <c r="J448" s="1">
        <v>5.7348294260000001</v>
      </c>
      <c r="K448" s="1">
        <v>5.3996725080000001</v>
      </c>
      <c r="L448" s="1">
        <v>6.4635486599999998</v>
      </c>
      <c r="M448" s="1">
        <v>36.016906740000003</v>
      </c>
    </row>
    <row r="449" spans="1:13" x14ac:dyDescent="0.25">
      <c r="A449" s="2">
        <v>355</v>
      </c>
      <c r="B449" s="1">
        <v>91.330581670000001</v>
      </c>
      <c r="C449" s="1">
        <v>29.42465782</v>
      </c>
      <c r="D449" s="1">
        <v>112.88240810000001</v>
      </c>
      <c r="E449" s="1">
        <v>42.293876650000001</v>
      </c>
      <c r="F449" s="1">
        <v>34.968986510000001</v>
      </c>
      <c r="G449" s="1">
        <v>16.32924461</v>
      </c>
      <c r="H449" s="1">
        <v>26.27502441</v>
      </c>
      <c r="I449" s="1">
        <v>21.477022170000001</v>
      </c>
      <c r="J449" s="1">
        <v>5.6490192410000004</v>
      </c>
      <c r="K449" s="1">
        <v>5.4130682950000004</v>
      </c>
      <c r="L449" s="1">
        <v>6.3306517600000003</v>
      </c>
      <c r="M449" s="1">
        <v>35.997692110000003</v>
      </c>
    </row>
    <row r="450" spans="1:13" x14ac:dyDescent="0.25">
      <c r="A450" s="2">
        <v>354</v>
      </c>
      <c r="B450" s="1">
        <v>91.284088130000001</v>
      </c>
      <c r="C450" s="1">
        <v>29.50521088</v>
      </c>
      <c r="D450" s="1">
        <v>112.900589</v>
      </c>
      <c r="E450" s="1">
        <v>42.304523469999999</v>
      </c>
      <c r="F450" s="1">
        <v>32.373390200000003</v>
      </c>
      <c r="G450" s="1">
        <v>15.51150417</v>
      </c>
      <c r="H450" s="1">
        <v>25.060924530000001</v>
      </c>
      <c r="I450" s="1">
        <v>20.91369057</v>
      </c>
      <c r="J450" s="1">
        <v>5.5687508579999996</v>
      </c>
      <c r="K450" s="1">
        <v>5.3561964040000003</v>
      </c>
      <c r="L450" s="1">
        <v>6.0765671729999999</v>
      </c>
      <c r="M450" s="1">
        <v>36.14001846</v>
      </c>
    </row>
    <row r="451" spans="1:13" x14ac:dyDescent="0.25">
      <c r="A451" s="2">
        <v>353</v>
      </c>
      <c r="B451" s="1">
        <v>91.417060849999999</v>
      </c>
      <c r="C451" s="1">
        <v>29.479885100000001</v>
      </c>
      <c r="D451" s="1">
        <v>113.42717740000001</v>
      </c>
      <c r="E451" s="1">
        <v>42.153991699999999</v>
      </c>
      <c r="F451" s="1">
        <v>29.777442929999999</v>
      </c>
      <c r="G451" s="1">
        <v>15.059945109999999</v>
      </c>
      <c r="H451" s="1">
        <v>23.81867218</v>
      </c>
      <c r="I451" s="1">
        <v>20.480920789999999</v>
      </c>
      <c r="J451" s="1">
        <v>5.4701166150000002</v>
      </c>
      <c r="K451" s="1">
        <v>5.2818145750000003</v>
      </c>
      <c r="L451" s="1">
        <v>5.9738845830000002</v>
      </c>
      <c r="M451" s="1">
        <v>36.001956939999999</v>
      </c>
    </row>
    <row r="452" spans="1:13" x14ac:dyDescent="0.25">
      <c r="A452" s="2">
        <v>352</v>
      </c>
      <c r="B452" s="1">
        <v>91.179870609999995</v>
      </c>
      <c r="C452" s="1">
        <v>29.219478609999999</v>
      </c>
      <c r="D452" s="1">
        <v>113.6100998</v>
      </c>
      <c r="E452" s="1">
        <v>42.171489719999997</v>
      </c>
      <c r="F452" s="1">
        <v>27.67908478</v>
      </c>
      <c r="G452" s="1">
        <v>14.34975719</v>
      </c>
      <c r="H452" s="1">
        <v>22.930379869999999</v>
      </c>
      <c r="I452" s="1">
        <v>20.040891649999999</v>
      </c>
      <c r="J452" s="1">
        <v>5.548454285</v>
      </c>
      <c r="K452" s="1">
        <v>5.3561687469999999</v>
      </c>
      <c r="L452" s="1">
        <v>5.7130570409999999</v>
      </c>
      <c r="M452" s="1">
        <v>36.048385619999998</v>
      </c>
    </row>
    <row r="453" spans="1:13" x14ac:dyDescent="0.25">
      <c r="A453" s="2">
        <v>351</v>
      </c>
      <c r="B453" s="1">
        <v>90.572914119999993</v>
      </c>
      <c r="C453" s="1">
        <v>29.001056670000001</v>
      </c>
      <c r="D453" s="1">
        <v>113.05404660000001</v>
      </c>
      <c r="E453" s="1">
        <v>41.913562769999999</v>
      </c>
      <c r="F453" s="1">
        <v>25.456010819999999</v>
      </c>
      <c r="G453" s="1">
        <v>13.762213709999999</v>
      </c>
      <c r="H453" s="1">
        <v>21.840263369999999</v>
      </c>
      <c r="I453" s="1">
        <v>19.577589039999999</v>
      </c>
      <c r="J453" s="1">
        <v>5.4624576569999999</v>
      </c>
      <c r="K453" s="1">
        <v>5.2692980770000002</v>
      </c>
      <c r="L453" s="1">
        <v>5.6292157170000001</v>
      </c>
      <c r="M453" s="1">
        <v>35.86368942</v>
      </c>
    </row>
    <row r="454" spans="1:13" x14ac:dyDescent="0.25">
      <c r="A454" s="2">
        <v>350</v>
      </c>
      <c r="B454" s="1">
        <v>90.205085749999995</v>
      </c>
      <c r="C454" s="1">
        <v>29.016101840000001</v>
      </c>
      <c r="D454" s="1">
        <v>113.0832291</v>
      </c>
      <c r="E454" s="1">
        <v>41.803913119999997</v>
      </c>
      <c r="F454" s="1">
        <v>23.606309889999999</v>
      </c>
      <c r="G454" s="1">
        <v>13.008878709999999</v>
      </c>
      <c r="H454" s="1">
        <v>20.900012969999999</v>
      </c>
      <c r="I454" s="1">
        <v>19.161020279999999</v>
      </c>
      <c r="J454" s="1">
        <v>5.4476127620000003</v>
      </c>
      <c r="K454" s="1">
        <v>5.2811326980000004</v>
      </c>
      <c r="L454" s="1">
        <v>5.4656996729999996</v>
      </c>
      <c r="M454" s="1">
        <v>36.125488279999999</v>
      </c>
    </row>
    <row r="455" spans="1:13" x14ac:dyDescent="0.25">
      <c r="A455" s="2">
        <v>349</v>
      </c>
      <c r="B455" s="1">
        <v>89.009788510000007</v>
      </c>
      <c r="C455" s="1">
        <v>27.32363892</v>
      </c>
      <c r="D455" s="1">
        <v>106.9455414</v>
      </c>
      <c r="E455" s="1">
        <v>40.831211089999996</v>
      </c>
      <c r="F455" s="1">
        <v>20.19056702</v>
      </c>
      <c r="G455" s="1">
        <v>11.53948593</v>
      </c>
      <c r="H455" s="1">
        <v>19.158197399999999</v>
      </c>
      <c r="I455" s="1">
        <v>18.25889969</v>
      </c>
      <c r="J455" s="1">
        <v>5.3660740850000002</v>
      </c>
      <c r="K455" s="1">
        <v>5.1770849229999998</v>
      </c>
      <c r="L455" s="1">
        <v>5.2301111220000003</v>
      </c>
      <c r="M455" s="1">
        <v>35.510616300000002</v>
      </c>
    </row>
    <row r="456" spans="1:13" x14ac:dyDescent="0.25">
      <c r="A456" s="2">
        <v>348</v>
      </c>
      <c r="B456" s="1">
        <v>88.363357539999996</v>
      </c>
      <c r="C456" s="1">
        <v>26.838695529999999</v>
      </c>
      <c r="D456" s="1">
        <v>106.881485</v>
      </c>
      <c r="E456" s="1">
        <v>41.075119020000002</v>
      </c>
      <c r="F456" s="1">
        <v>18.56676865</v>
      </c>
      <c r="G456" s="1">
        <v>10.83399773</v>
      </c>
      <c r="H456" s="1">
        <v>18.678035739999999</v>
      </c>
      <c r="I456" s="1">
        <v>17.283123020000001</v>
      </c>
      <c r="J456" s="1">
        <v>5.3902139660000001</v>
      </c>
      <c r="K456" s="1">
        <v>4.8692936900000001</v>
      </c>
      <c r="L456" s="1">
        <v>5.0716972350000002</v>
      </c>
      <c r="M456" s="1">
        <v>34.456901549999998</v>
      </c>
    </row>
    <row r="457" spans="1:13" x14ac:dyDescent="0.25">
      <c r="A457" s="2">
        <v>347</v>
      </c>
      <c r="B457" s="1">
        <v>87.471702579999999</v>
      </c>
      <c r="C457" s="1">
        <v>27.06549454</v>
      </c>
      <c r="D457" s="1">
        <v>106.3953552</v>
      </c>
      <c r="E457" s="1">
        <v>40.676982879999997</v>
      </c>
      <c r="F457" s="1">
        <v>17.397247310000001</v>
      </c>
      <c r="G457" s="1">
        <v>10.42631626</v>
      </c>
      <c r="H457" s="1">
        <v>17.64328575</v>
      </c>
      <c r="I457" s="1">
        <v>17.387536999999998</v>
      </c>
      <c r="J457" s="1">
        <v>5.0248017310000002</v>
      </c>
      <c r="K457" s="1">
        <v>4.8872346880000004</v>
      </c>
      <c r="L457" s="1">
        <v>4.9594497679999998</v>
      </c>
      <c r="M457" s="1">
        <v>34.802909849999999</v>
      </c>
    </row>
    <row r="458" spans="1:13" x14ac:dyDescent="0.25">
      <c r="A458" s="2">
        <v>346</v>
      </c>
      <c r="B458" s="1">
        <v>88.225753780000005</v>
      </c>
      <c r="C458" s="1">
        <v>27.077081679999999</v>
      </c>
      <c r="D458" s="1">
        <v>107.1240768</v>
      </c>
      <c r="E458" s="1">
        <v>40.308418269999997</v>
      </c>
      <c r="F458" s="1">
        <v>15.76774597</v>
      </c>
      <c r="G458" s="1">
        <v>9.7941112520000004</v>
      </c>
      <c r="H458" s="1">
        <v>17.063865660000001</v>
      </c>
      <c r="I458" s="1">
        <v>16.662656779999999</v>
      </c>
      <c r="J458" s="1">
        <v>5.4180917739999996</v>
      </c>
      <c r="K458" s="1">
        <v>4.9663004879999999</v>
      </c>
      <c r="L458" s="1">
        <v>5.0579595570000002</v>
      </c>
      <c r="M458" s="1">
        <v>35.046932220000002</v>
      </c>
    </row>
    <row r="459" spans="1:13" x14ac:dyDescent="0.25">
      <c r="A459" s="2">
        <v>345</v>
      </c>
      <c r="B459" s="1">
        <v>87.594100949999998</v>
      </c>
      <c r="C459" s="1">
        <v>26.46544647</v>
      </c>
      <c r="D459" s="1">
        <v>106.6409836</v>
      </c>
      <c r="E459" s="1">
        <v>40.384796139999999</v>
      </c>
      <c r="F459" s="1">
        <v>14.516389849999999</v>
      </c>
      <c r="G459" s="1">
        <v>9.0365056989999992</v>
      </c>
      <c r="H459" s="1">
        <v>16.39544296</v>
      </c>
      <c r="I459" s="1">
        <v>16.107311249999999</v>
      </c>
      <c r="J459" s="1">
        <v>5.1980638499999996</v>
      </c>
      <c r="K459" s="1">
        <v>4.8539628979999998</v>
      </c>
      <c r="L459" s="1">
        <v>5.0652279849999999</v>
      </c>
      <c r="M459" s="1">
        <v>34.874652859999998</v>
      </c>
    </row>
    <row r="460" spans="1:13" x14ac:dyDescent="0.25">
      <c r="A460" s="2">
        <v>344</v>
      </c>
      <c r="B460" s="1">
        <v>87.064399719999997</v>
      </c>
      <c r="C460" s="1">
        <v>26.22940826</v>
      </c>
      <c r="D460" s="1">
        <v>107.2794189</v>
      </c>
      <c r="E460" s="1">
        <v>39.925212860000002</v>
      </c>
      <c r="F460" s="1">
        <v>13.86263561</v>
      </c>
      <c r="G460" s="1">
        <v>8.7738161090000002</v>
      </c>
      <c r="H460" s="1">
        <v>15.9263773</v>
      </c>
      <c r="I460" s="1">
        <v>16.221651080000001</v>
      </c>
      <c r="J460" s="1">
        <v>5.2030911450000001</v>
      </c>
      <c r="K460" s="1">
        <v>5.1805472369999999</v>
      </c>
      <c r="L460" s="1">
        <v>4.7903375629999996</v>
      </c>
      <c r="M460" s="1">
        <v>34.982265470000002</v>
      </c>
    </row>
    <row r="461" spans="1:13" x14ac:dyDescent="0.25">
      <c r="A461" s="2">
        <v>343</v>
      </c>
      <c r="B461" s="1">
        <v>86.582618710000006</v>
      </c>
      <c r="C461" s="1">
        <v>26.390583039999999</v>
      </c>
      <c r="D461" s="1">
        <v>106.62146</v>
      </c>
      <c r="E461" s="1">
        <v>39.981090549999998</v>
      </c>
      <c r="F461" s="1">
        <v>12.637548450000001</v>
      </c>
      <c r="G461" s="1">
        <v>8.5006914140000003</v>
      </c>
      <c r="H461" s="1">
        <v>14.873870849999999</v>
      </c>
      <c r="I461" s="1">
        <v>15.720133779999999</v>
      </c>
      <c r="J461" s="1">
        <v>4.9900822639999998</v>
      </c>
      <c r="K461" s="1">
        <v>4.9001703259999996</v>
      </c>
      <c r="L461" s="1">
        <v>4.5685596469999998</v>
      </c>
      <c r="M461" s="1">
        <v>34.264846800000001</v>
      </c>
    </row>
    <row r="462" spans="1:13" x14ac:dyDescent="0.25">
      <c r="A462" s="2">
        <v>342</v>
      </c>
      <c r="B462" s="1">
        <v>87.133544920000006</v>
      </c>
      <c r="C462" s="1">
        <v>26.211097720000001</v>
      </c>
      <c r="D462" s="1">
        <v>106.7702026</v>
      </c>
      <c r="E462" s="1">
        <v>39.787139889999999</v>
      </c>
      <c r="F462" s="1">
        <v>11.802393909999999</v>
      </c>
      <c r="G462" s="1">
        <v>8.2453622820000003</v>
      </c>
      <c r="H462" s="1">
        <v>15.07774734</v>
      </c>
      <c r="I462" s="1">
        <v>15.66858482</v>
      </c>
      <c r="J462" s="1">
        <v>5.1111483570000003</v>
      </c>
      <c r="K462" s="1">
        <v>5.0240139959999999</v>
      </c>
      <c r="L462" s="1">
        <v>4.6608166689999999</v>
      </c>
      <c r="M462" s="1">
        <v>34.549652100000003</v>
      </c>
    </row>
    <row r="463" spans="1:13" x14ac:dyDescent="0.25">
      <c r="A463" s="2">
        <v>341</v>
      </c>
      <c r="B463" s="1">
        <v>86.286506650000007</v>
      </c>
      <c r="C463" s="1">
        <v>26.04888725</v>
      </c>
      <c r="D463" s="1">
        <v>106.99102019999999</v>
      </c>
      <c r="E463" s="1">
        <v>39.336059570000003</v>
      </c>
      <c r="F463" s="1">
        <v>11.30300426</v>
      </c>
      <c r="G463" s="1">
        <v>7.9436869620000001</v>
      </c>
      <c r="H463" s="1">
        <v>14.047349929999999</v>
      </c>
      <c r="I463" s="1">
        <v>15.077796940000001</v>
      </c>
      <c r="J463" s="1">
        <v>5.1633777619999996</v>
      </c>
      <c r="K463" s="1">
        <v>5.1696391110000004</v>
      </c>
      <c r="L463" s="1">
        <v>4.6653957369999999</v>
      </c>
      <c r="M463" s="1">
        <v>34.495002749999998</v>
      </c>
    </row>
    <row r="464" spans="1:13" x14ac:dyDescent="0.25">
      <c r="A464" s="2">
        <v>340</v>
      </c>
      <c r="B464" s="1">
        <v>87.092430109999995</v>
      </c>
      <c r="C464" s="1">
        <v>25.658597950000001</v>
      </c>
      <c r="D464" s="1">
        <v>106.74360660000001</v>
      </c>
      <c r="E464" s="1">
        <v>39.203121189999997</v>
      </c>
      <c r="F464" s="1">
        <v>10.55482101</v>
      </c>
      <c r="G464" s="1">
        <v>7.3722734450000003</v>
      </c>
      <c r="H464" s="1">
        <v>13.952918049999999</v>
      </c>
      <c r="I464" s="1">
        <v>14.759424210000001</v>
      </c>
      <c r="J464" s="1">
        <v>5.3185725210000001</v>
      </c>
      <c r="K464" s="1">
        <v>5.0313344000000004</v>
      </c>
      <c r="L464" s="1">
        <v>4.3271718029999997</v>
      </c>
      <c r="M464" s="1">
        <v>34.948360440000002</v>
      </c>
    </row>
    <row r="465" spans="1:13" x14ac:dyDescent="0.25">
      <c r="A465" s="2">
        <v>339</v>
      </c>
      <c r="B465" s="1">
        <v>86.380760190000004</v>
      </c>
      <c r="C465" s="1">
        <v>25.634237290000002</v>
      </c>
      <c r="D465" s="1">
        <v>106.0033188</v>
      </c>
      <c r="E465" s="1">
        <v>39.113475800000003</v>
      </c>
      <c r="F465" s="1">
        <v>10.09738636</v>
      </c>
      <c r="G465" s="1">
        <v>7.0790767670000001</v>
      </c>
      <c r="H465" s="1">
        <v>13.20592785</v>
      </c>
      <c r="I465" s="1">
        <v>14.81128788</v>
      </c>
      <c r="J465" s="1">
        <v>5.3738865850000002</v>
      </c>
      <c r="K465" s="1">
        <v>5.1113681790000003</v>
      </c>
      <c r="L465" s="1">
        <v>4.5434112549999996</v>
      </c>
      <c r="M465" s="1">
        <v>34.625946040000002</v>
      </c>
    </row>
    <row r="466" spans="1:13" x14ac:dyDescent="0.25">
      <c r="A466" s="2">
        <v>338</v>
      </c>
      <c r="B466" s="1">
        <v>85.868926999999999</v>
      </c>
      <c r="C466" s="1">
        <v>25.475627899999999</v>
      </c>
      <c r="D466" s="1">
        <v>106.6785812</v>
      </c>
      <c r="E466" s="1">
        <v>38.968856809999998</v>
      </c>
      <c r="F466" s="1">
        <v>9.4704542160000003</v>
      </c>
      <c r="G466" s="1">
        <v>6.5095262529999998</v>
      </c>
      <c r="H466" s="1">
        <v>12.73132229</v>
      </c>
      <c r="I466" s="1">
        <v>14.30664063</v>
      </c>
      <c r="J466" s="1">
        <v>5.30896759</v>
      </c>
      <c r="K466" s="1">
        <v>5.0482006070000001</v>
      </c>
      <c r="L466" s="1">
        <v>4.3667058939999999</v>
      </c>
      <c r="M466" s="1">
        <v>34.810874939999998</v>
      </c>
    </row>
    <row r="467" spans="1:13" x14ac:dyDescent="0.25">
      <c r="A467" s="2">
        <v>337</v>
      </c>
      <c r="B467" s="1">
        <v>85.217292790000002</v>
      </c>
      <c r="C467" s="1">
        <v>25.455995560000002</v>
      </c>
      <c r="D467" s="1">
        <v>105.7508011</v>
      </c>
      <c r="E467" s="1">
        <v>39.052379610000003</v>
      </c>
      <c r="F467" s="1">
        <v>8.9733333589999997</v>
      </c>
      <c r="G467" s="1">
        <v>6.5919628140000004</v>
      </c>
      <c r="H467" s="1">
        <v>12.109772680000001</v>
      </c>
      <c r="I467" s="1">
        <v>14.06754684</v>
      </c>
      <c r="J467" s="1">
        <v>5.3440752030000001</v>
      </c>
      <c r="K467" s="1">
        <v>5.1013860700000002</v>
      </c>
      <c r="L467" s="1">
        <v>4.3837537769999999</v>
      </c>
      <c r="M467" s="1">
        <v>34.422157290000001</v>
      </c>
    </row>
    <row r="468" spans="1:13" x14ac:dyDescent="0.25">
      <c r="A468" s="2">
        <v>336</v>
      </c>
      <c r="B468" s="1">
        <v>85.017951969999999</v>
      </c>
      <c r="C468" s="1">
        <v>25.2522831</v>
      </c>
      <c r="D468" s="1">
        <v>104.95302580000001</v>
      </c>
      <c r="E468" s="1">
        <v>38.254581450000003</v>
      </c>
      <c r="F468" s="1">
        <v>8.6254644389999999</v>
      </c>
      <c r="G468" s="1">
        <v>6.3082208629999998</v>
      </c>
      <c r="H468" s="1">
        <v>11.97128391</v>
      </c>
      <c r="I468" s="1">
        <v>13.550469400000001</v>
      </c>
      <c r="J468" s="1">
        <v>5.2370686529999997</v>
      </c>
      <c r="K468" s="1">
        <v>5.1660199169999999</v>
      </c>
      <c r="L468" s="1">
        <v>4.252294064</v>
      </c>
      <c r="M468" s="1">
        <v>34.63570404</v>
      </c>
    </row>
    <row r="469" spans="1:13" x14ac:dyDescent="0.25">
      <c r="A469" s="2">
        <v>335</v>
      </c>
      <c r="B469" s="1">
        <v>84.869537350000002</v>
      </c>
      <c r="C469" s="1">
        <v>25.235500340000002</v>
      </c>
      <c r="D469" s="1">
        <v>105.8814545</v>
      </c>
      <c r="E469" s="1">
        <v>38.16153336</v>
      </c>
      <c r="F469" s="1">
        <v>8.5765533450000007</v>
      </c>
      <c r="G469" s="1">
        <v>5.8352322579999996</v>
      </c>
      <c r="H469" s="1">
        <v>11.426380160000001</v>
      </c>
      <c r="I469" s="1">
        <v>13.416370390000001</v>
      </c>
      <c r="J469" s="1">
        <v>5.1851468089999999</v>
      </c>
      <c r="K469" s="1">
        <v>5.2685356140000001</v>
      </c>
      <c r="L469" s="1">
        <v>4.302195072</v>
      </c>
      <c r="M469" s="1">
        <v>34.762313839999997</v>
      </c>
    </row>
    <row r="470" spans="1:13" x14ac:dyDescent="0.25">
      <c r="A470" s="2">
        <v>334</v>
      </c>
      <c r="B470" s="1">
        <v>84.061965939999993</v>
      </c>
      <c r="C470" s="1">
        <v>25.31946945</v>
      </c>
      <c r="D470" s="1">
        <v>105.3936234</v>
      </c>
      <c r="E470" s="1">
        <v>38.028030399999999</v>
      </c>
      <c r="F470" s="1">
        <v>7.7815337180000004</v>
      </c>
      <c r="G470" s="1">
        <v>5.9193768499999999</v>
      </c>
      <c r="H470" s="1">
        <v>10.790802960000001</v>
      </c>
      <c r="I470" s="1">
        <v>13.42157269</v>
      </c>
      <c r="J470" s="1">
        <v>5.3287200930000003</v>
      </c>
      <c r="K470" s="1">
        <v>5.1434235570000002</v>
      </c>
      <c r="L470" s="1">
        <v>4.1707248689999998</v>
      </c>
      <c r="M470" s="1">
        <v>35.322280880000001</v>
      </c>
    </row>
    <row r="471" spans="1:13" x14ac:dyDescent="0.25">
      <c r="A471" s="2">
        <v>333</v>
      </c>
      <c r="B471" s="1">
        <v>84.206420899999998</v>
      </c>
      <c r="C471" s="1">
        <v>25.057151789999999</v>
      </c>
      <c r="D471" s="1">
        <v>105.5129166</v>
      </c>
      <c r="E471" s="1">
        <v>37.809818270000001</v>
      </c>
      <c r="F471" s="1">
        <v>7.8012614249999999</v>
      </c>
      <c r="G471" s="1">
        <v>5.5379552839999997</v>
      </c>
      <c r="H471" s="1">
        <v>10.832705499999999</v>
      </c>
      <c r="I471" s="1">
        <v>13.00145054</v>
      </c>
      <c r="J471" s="1">
        <v>5.3415327069999998</v>
      </c>
      <c r="K471" s="1">
        <v>5.0875487330000002</v>
      </c>
      <c r="L471" s="1">
        <v>4.3298254009999999</v>
      </c>
      <c r="M471" s="1">
        <v>35.000644680000001</v>
      </c>
    </row>
    <row r="472" spans="1:13" x14ac:dyDescent="0.25">
      <c r="A472" s="2">
        <v>332</v>
      </c>
      <c r="B472" s="1">
        <v>83.71749878</v>
      </c>
      <c r="C472" s="1">
        <v>24.545440670000001</v>
      </c>
      <c r="D472" s="1">
        <v>105.55170440000001</v>
      </c>
      <c r="E472" s="1">
        <v>37.646678919999999</v>
      </c>
      <c r="F472" s="1">
        <v>7.3223223690000001</v>
      </c>
      <c r="G472" s="1">
        <v>5.3779778479999996</v>
      </c>
      <c r="H472" s="1">
        <v>10.410451889999999</v>
      </c>
      <c r="I472" s="1">
        <v>12.77827168</v>
      </c>
      <c r="J472" s="1">
        <v>5.4314656259999996</v>
      </c>
      <c r="K472" s="1">
        <v>5.3805904389999997</v>
      </c>
      <c r="L472" s="1">
        <v>4.2316331859999998</v>
      </c>
      <c r="M472" s="1">
        <v>35.153869630000003</v>
      </c>
    </row>
    <row r="473" spans="1:13" x14ac:dyDescent="0.25">
      <c r="A473" s="2">
        <v>331</v>
      </c>
      <c r="B473" s="1">
        <v>82.594009400000004</v>
      </c>
      <c r="C473" s="1">
        <v>24.643360139999999</v>
      </c>
      <c r="D473" s="1">
        <v>105.1274033</v>
      </c>
      <c r="E473" s="1">
        <v>37.83909225</v>
      </c>
      <c r="F473" s="1">
        <v>7.0831499100000004</v>
      </c>
      <c r="G473" s="1">
        <v>5.4310212140000003</v>
      </c>
      <c r="H473" s="1">
        <v>10.07654381</v>
      </c>
      <c r="I473" s="1">
        <v>12.528510089999999</v>
      </c>
      <c r="J473" s="1">
        <v>5.5465931890000002</v>
      </c>
      <c r="K473" s="1">
        <v>5.2545471189999997</v>
      </c>
      <c r="L473" s="1">
        <v>4.0791945460000001</v>
      </c>
      <c r="M473" s="1">
        <v>35.114002229999997</v>
      </c>
    </row>
    <row r="474" spans="1:13" x14ac:dyDescent="0.25">
      <c r="A474" s="2">
        <v>330</v>
      </c>
      <c r="B474" s="1">
        <v>82.432647709999998</v>
      </c>
      <c r="C474" s="1">
        <v>24.46006393</v>
      </c>
      <c r="D474" s="1">
        <v>103.8935776</v>
      </c>
      <c r="E474" s="1">
        <v>37.020286560000002</v>
      </c>
      <c r="F474" s="1">
        <v>6.7300653459999999</v>
      </c>
      <c r="G474" s="1">
        <v>5.2914233209999999</v>
      </c>
      <c r="H474" s="1">
        <v>9.7847223280000009</v>
      </c>
      <c r="I474" s="1">
        <v>12.524819369999999</v>
      </c>
      <c r="J474" s="1">
        <v>5.5589737890000004</v>
      </c>
      <c r="K474" s="1">
        <v>5.2546858790000002</v>
      </c>
      <c r="L474" s="1">
        <v>3.9759078030000001</v>
      </c>
      <c r="M474" s="1">
        <v>35.069992069999998</v>
      </c>
    </row>
    <row r="475" spans="1:13" x14ac:dyDescent="0.25">
      <c r="A475" s="2">
        <v>329</v>
      </c>
      <c r="B475" s="1">
        <v>81.999481200000005</v>
      </c>
      <c r="C475" s="1">
        <v>24.294294359999999</v>
      </c>
      <c r="D475" s="1">
        <v>104.3194733</v>
      </c>
      <c r="E475" s="1">
        <v>37.130676270000002</v>
      </c>
      <c r="F475" s="1">
        <v>7.0284776689999999</v>
      </c>
      <c r="G475" s="1">
        <v>4.9295530320000003</v>
      </c>
      <c r="H475" s="1">
        <v>9.3688497539999993</v>
      </c>
      <c r="I475" s="1">
        <v>12.45933247</v>
      </c>
      <c r="J475" s="1">
        <v>5.6061086649999998</v>
      </c>
      <c r="K475" s="1">
        <v>5.3063921929999998</v>
      </c>
      <c r="L475" s="1">
        <v>4.1660523410000003</v>
      </c>
      <c r="M475" s="1">
        <v>35.055931090000001</v>
      </c>
    </row>
    <row r="476" spans="1:13" x14ac:dyDescent="0.25">
      <c r="A476" s="2">
        <v>328</v>
      </c>
      <c r="B476" s="1">
        <v>81.635910030000005</v>
      </c>
      <c r="C476" s="1">
        <v>24.120531079999999</v>
      </c>
      <c r="D476" s="1">
        <v>104.3159637</v>
      </c>
      <c r="E476" s="1">
        <v>36.936481479999998</v>
      </c>
      <c r="F476" s="1">
        <v>6.4539065359999999</v>
      </c>
      <c r="G476" s="1">
        <v>5.1674799919999996</v>
      </c>
      <c r="H476" s="1">
        <v>9.0841512679999994</v>
      </c>
      <c r="I476" s="1">
        <v>12.429849620000001</v>
      </c>
      <c r="J476" s="1">
        <v>5.6693682670000003</v>
      </c>
      <c r="K476" s="1">
        <v>5.2174882890000003</v>
      </c>
      <c r="L476" s="1">
        <v>4.1880950930000003</v>
      </c>
      <c r="M476" s="1">
        <v>35.174106600000002</v>
      </c>
    </row>
    <row r="477" spans="1:13" x14ac:dyDescent="0.25">
      <c r="A477" s="2">
        <v>327</v>
      </c>
      <c r="B477" s="1">
        <v>80.737976070000002</v>
      </c>
      <c r="C477" s="1">
        <v>23.734033579999998</v>
      </c>
      <c r="D477" s="1">
        <v>104.1651382</v>
      </c>
      <c r="E477" s="1">
        <v>36.322181700000002</v>
      </c>
      <c r="F477" s="1">
        <v>6.4621434210000004</v>
      </c>
      <c r="G477" s="1">
        <v>4.8344264030000001</v>
      </c>
      <c r="H477" s="1">
        <v>8.7710342410000006</v>
      </c>
      <c r="I477" s="1">
        <v>11.93588924</v>
      </c>
      <c r="J477" s="1">
        <v>5.7213335040000004</v>
      </c>
      <c r="K477" s="1">
        <v>5.1203808779999997</v>
      </c>
      <c r="L477" s="1">
        <v>4.2067794799999998</v>
      </c>
      <c r="M477" s="1">
        <v>34.874351500000003</v>
      </c>
    </row>
    <row r="478" spans="1:13" x14ac:dyDescent="0.25">
      <c r="A478" s="2">
        <v>326</v>
      </c>
      <c r="B478" s="1">
        <v>80.905929569999998</v>
      </c>
      <c r="C478" s="1">
        <v>23.758544919999999</v>
      </c>
      <c r="D478" s="1">
        <v>103.7271957</v>
      </c>
      <c r="E478" s="1">
        <v>36.015304569999998</v>
      </c>
      <c r="F478" s="1">
        <v>6.065945148</v>
      </c>
      <c r="G478" s="1">
        <v>4.8322343830000003</v>
      </c>
      <c r="H478" s="1">
        <v>8.5942335130000007</v>
      </c>
      <c r="I478" s="1">
        <v>11.597435949999999</v>
      </c>
      <c r="J478" s="1">
        <v>5.5651292799999998</v>
      </c>
      <c r="K478" s="1">
        <v>5.2292151450000004</v>
      </c>
      <c r="L478" s="1">
        <v>4.2082405090000004</v>
      </c>
      <c r="M478" s="1">
        <v>35.08880997</v>
      </c>
    </row>
    <row r="479" spans="1:13" x14ac:dyDescent="0.25">
      <c r="A479" s="2">
        <v>325</v>
      </c>
      <c r="B479" s="1">
        <v>80.35122681</v>
      </c>
      <c r="C479" s="1">
        <v>23.75240707</v>
      </c>
      <c r="D479" s="1">
        <v>103.53981020000001</v>
      </c>
      <c r="E479" s="1">
        <v>35.902919769999997</v>
      </c>
      <c r="F479" s="1">
        <v>6.2747077940000002</v>
      </c>
      <c r="G479" s="1">
        <v>4.6513319019999999</v>
      </c>
      <c r="H479" s="1">
        <v>8.301300049</v>
      </c>
      <c r="I479" s="1">
        <v>11.60240078</v>
      </c>
      <c r="J479" s="1">
        <v>5.7259254459999998</v>
      </c>
      <c r="K479" s="1">
        <v>5.5252032279999996</v>
      </c>
      <c r="L479" s="1">
        <v>4.1520519260000004</v>
      </c>
      <c r="M479" s="1">
        <v>35.083106989999997</v>
      </c>
    </row>
    <row r="480" spans="1:13" x14ac:dyDescent="0.25">
      <c r="A480" s="2">
        <v>324</v>
      </c>
      <c r="B480" s="1">
        <v>79.254188540000001</v>
      </c>
      <c r="C480" s="1">
        <v>23.469503400000001</v>
      </c>
      <c r="D480" s="1">
        <v>103.4861221</v>
      </c>
      <c r="E480" s="1">
        <v>35.666034699999997</v>
      </c>
      <c r="F480" s="1">
        <v>6.0618381499999998</v>
      </c>
      <c r="G480" s="1">
        <v>4.6126255990000002</v>
      </c>
      <c r="H480" s="1">
        <v>8.2353715899999997</v>
      </c>
      <c r="I480" s="1">
        <v>11.082705499999999</v>
      </c>
      <c r="J480" s="1">
        <v>5.7069463730000001</v>
      </c>
      <c r="K480" s="1">
        <v>5.3375334739999998</v>
      </c>
      <c r="L480" s="1">
        <v>4.2416324620000001</v>
      </c>
      <c r="M480" s="1">
        <v>35.333248140000002</v>
      </c>
    </row>
    <row r="481" spans="1:13" x14ac:dyDescent="0.25">
      <c r="A481" s="2">
        <v>323</v>
      </c>
      <c r="B481" s="1">
        <v>78.625801089999996</v>
      </c>
      <c r="C481" s="1">
        <v>23.261693950000002</v>
      </c>
      <c r="D481" s="1">
        <v>103.0548477</v>
      </c>
      <c r="E481" s="1">
        <v>35.505237579999999</v>
      </c>
      <c r="F481" s="1">
        <v>6.0094680790000004</v>
      </c>
      <c r="G481" s="1">
        <v>4.5562767979999999</v>
      </c>
      <c r="H481" s="1">
        <v>7.9304709430000004</v>
      </c>
      <c r="I481" s="1">
        <v>11.300488469999999</v>
      </c>
      <c r="J481" s="1">
        <v>5.6479182239999997</v>
      </c>
      <c r="K481" s="1">
        <v>5.4569592480000004</v>
      </c>
      <c r="L481" s="1">
        <v>4.2682104110000001</v>
      </c>
      <c r="M481" s="1">
        <v>35.465404509999999</v>
      </c>
    </row>
    <row r="482" spans="1:13" x14ac:dyDescent="0.25">
      <c r="A482" s="2">
        <v>322</v>
      </c>
      <c r="B482" s="1">
        <v>78.320404049999993</v>
      </c>
      <c r="C482" s="1">
        <v>23.31430817</v>
      </c>
      <c r="D482" s="1">
        <v>102.5976639</v>
      </c>
      <c r="E482" s="1">
        <v>35.434806819999999</v>
      </c>
      <c r="F482" s="1">
        <v>5.9856319429999996</v>
      </c>
      <c r="G482" s="1">
        <v>4.4120950700000003</v>
      </c>
      <c r="H482" s="1">
        <v>7.7539124490000004</v>
      </c>
      <c r="I482" s="1">
        <v>11.129292489999999</v>
      </c>
      <c r="J482" s="1">
        <v>5.7653584479999997</v>
      </c>
      <c r="K482" s="1">
        <v>5.5114626879999999</v>
      </c>
      <c r="L482" s="1">
        <v>4.1864771840000001</v>
      </c>
      <c r="M482" s="1">
        <v>35.417140959999998</v>
      </c>
    </row>
    <row r="483" spans="1:13" x14ac:dyDescent="0.25">
      <c r="A483" s="2">
        <v>321</v>
      </c>
      <c r="B483" s="1">
        <v>77.104080199999999</v>
      </c>
      <c r="C483" s="1">
        <v>22.963798520000001</v>
      </c>
      <c r="D483" s="1">
        <v>102.18801879999999</v>
      </c>
      <c r="E483" s="1">
        <v>34.882728579999998</v>
      </c>
      <c r="F483" s="1">
        <v>5.767131805</v>
      </c>
      <c r="G483" s="1">
        <v>4.6964964870000001</v>
      </c>
      <c r="H483" s="1">
        <v>7.4673457150000004</v>
      </c>
      <c r="I483" s="1">
        <v>10.99510765</v>
      </c>
      <c r="J483" s="1">
        <v>5.7565217019999997</v>
      </c>
      <c r="K483" s="1">
        <v>5.4385991100000002</v>
      </c>
      <c r="L483" s="1">
        <v>4.1668796539999997</v>
      </c>
      <c r="M483" s="1">
        <v>35.476554870000001</v>
      </c>
    </row>
    <row r="484" spans="1:13" x14ac:dyDescent="0.25">
      <c r="A484" s="2">
        <v>320</v>
      </c>
      <c r="B484" s="1">
        <v>76.890296939999999</v>
      </c>
      <c r="C484" s="1">
        <v>22.927801129999999</v>
      </c>
      <c r="D484" s="1">
        <v>103.0663376</v>
      </c>
      <c r="E484" s="1">
        <v>34.728298189999997</v>
      </c>
      <c r="F484" s="1">
        <v>5.8405504229999998</v>
      </c>
      <c r="G484" s="1">
        <v>4.330909729</v>
      </c>
      <c r="H484" s="1">
        <v>7.5601725579999997</v>
      </c>
      <c r="I484" s="1">
        <v>10.76937199</v>
      </c>
      <c r="J484" s="1">
        <v>5.7581481930000002</v>
      </c>
      <c r="K484" s="1">
        <v>5.4066138270000001</v>
      </c>
      <c r="L484" s="1">
        <v>4.2808623309999998</v>
      </c>
      <c r="M484" s="1">
        <v>35.378044129999999</v>
      </c>
    </row>
    <row r="485" spans="1:13" x14ac:dyDescent="0.25">
      <c r="A485" s="2">
        <v>319</v>
      </c>
      <c r="B485" s="1">
        <v>75.366470340000006</v>
      </c>
      <c r="C485" s="1">
        <v>22.37225342</v>
      </c>
      <c r="D485" s="1">
        <v>101.5835266</v>
      </c>
      <c r="E485" s="1">
        <v>34.338741300000002</v>
      </c>
      <c r="F485" s="1">
        <v>5.7465271949999996</v>
      </c>
      <c r="G485" s="1">
        <v>4.2241506580000001</v>
      </c>
      <c r="H485" s="1">
        <v>7.3040099139999999</v>
      </c>
      <c r="I485" s="1">
        <v>10.71694183</v>
      </c>
      <c r="J485" s="1">
        <v>5.7990670199999999</v>
      </c>
      <c r="K485" s="1">
        <v>5.5080418590000004</v>
      </c>
      <c r="L485" s="1">
        <v>4.2241501809999997</v>
      </c>
      <c r="M485" s="1">
        <v>35.506584169999996</v>
      </c>
    </row>
    <row r="486" spans="1:13" x14ac:dyDescent="0.25">
      <c r="A486" s="2">
        <v>318</v>
      </c>
      <c r="B486" s="1">
        <v>74.936866760000001</v>
      </c>
      <c r="C486" s="1">
        <v>22.42131805</v>
      </c>
      <c r="D486" s="1">
        <v>101.11302190000001</v>
      </c>
      <c r="E486" s="1">
        <v>33.984390259999998</v>
      </c>
      <c r="F486" s="1">
        <v>5.7288503649999996</v>
      </c>
      <c r="G486" s="1">
        <v>4.5436263080000003</v>
      </c>
      <c r="H486" s="1">
        <v>7.2688274379999998</v>
      </c>
      <c r="I486" s="1">
        <v>10.47103596</v>
      </c>
      <c r="J486" s="1">
        <v>5.741744518</v>
      </c>
      <c r="K486" s="1">
        <v>5.5591902729999996</v>
      </c>
      <c r="L486" s="1">
        <v>4.2770266530000001</v>
      </c>
      <c r="M486" s="1">
        <v>35.518482210000002</v>
      </c>
    </row>
    <row r="487" spans="1:13" x14ac:dyDescent="0.25">
      <c r="A487" s="2">
        <v>317</v>
      </c>
      <c r="B487" s="1">
        <v>73.749687190000003</v>
      </c>
      <c r="C487" s="1">
        <v>22.296087270000001</v>
      </c>
      <c r="D487" s="1">
        <v>101.30825040000001</v>
      </c>
      <c r="E487" s="1">
        <v>33.928413390000003</v>
      </c>
      <c r="F487" s="1">
        <v>5.8305268290000001</v>
      </c>
      <c r="G487" s="1">
        <v>4.3412461279999999</v>
      </c>
      <c r="H487" s="1">
        <v>6.9963932040000003</v>
      </c>
      <c r="I487" s="1">
        <v>10.7365818</v>
      </c>
      <c r="J487" s="1">
        <v>5.7566871639999997</v>
      </c>
      <c r="K487" s="1">
        <v>5.4980497359999996</v>
      </c>
      <c r="L487" s="1">
        <v>4.2674927709999997</v>
      </c>
      <c r="M487" s="1">
        <v>35.66946411</v>
      </c>
    </row>
    <row r="488" spans="1:13" x14ac:dyDescent="0.25">
      <c r="A488" s="2">
        <v>316</v>
      </c>
      <c r="B488" s="1">
        <v>72.799018860000004</v>
      </c>
      <c r="C488" s="1">
        <v>22.031988139999999</v>
      </c>
      <c r="D488" s="1">
        <v>100.31263730000001</v>
      </c>
      <c r="E488" s="1">
        <v>33.28105927</v>
      </c>
      <c r="F488" s="1">
        <v>5.4336881640000003</v>
      </c>
      <c r="G488" s="1">
        <v>4.2071676250000003</v>
      </c>
      <c r="H488" s="1">
        <v>6.9519333840000002</v>
      </c>
      <c r="I488" s="1">
        <v>10.49613667</v>
      </c>
      <c r="J488" s="1">
        <v>5.783854485</v>
      </c>
      <c r="K488" s="1">
        <v>5.6291775700000004</v>
      </c>
      <c r="L488" s="1">
        <v>4.2838869089999996</v>
      </c>
      <c r="M488" s="1">
        <v>35.638854979999998</v>
      </c>
    </row>
    <row r="489" spans="1:13" x14ac:dyDescent="0.25">
      <c r="A489" s="2">
        <v>315</v>
      </c>
      <c r="B489" s="1">
        <v>72.0737381</v>
      </c>
      <c r="C489" s="1">
        <v>21.91200066</v>
      </c>
      <c r="D489" s="1">
        <v>100.2089005</v>
      </c>
      <c r="E489" s="1">
        <v>33.306537630000001</v>
      </c>
      <c r="F489" s="1">
        <v>5.4181442259999999</v>
      </c>
      <c r="G489" s="1">
        <v>4.0532693860000002</v>
      </c>
      <c r="H489" s="1">
        <v>6.7970976829999996</v>
      </c>
      <c r="I489" s="1">
        <v>10.62059212</v>
      </c>
      <c r="J489" s="1">
        <v>5.8141865729999997</v>
      </c>
      <c r="K489" s="1">
        <v>5.5037178989999997</v>
      </c>
      <c r="L489" s="1">
        <v>4.4160051349999998</v>
      </c>
      <c r="M489" s="1">
        <v>35.67672348</v>
      </c>
    </row>
    <row r="490" spans="1:13" x14ac:dyDescent="0.25">
      <c r="A490" s="2">
        <v>314</v>
      </c>
      <c r="B490" s="1">
        <v>71.525695799999994</v>
      </c>
      <c r="C490" s="1">
        <v>21.530658720000002</v>
      </c>
      <c r="D490" s="1">
        <v>99.926200870000002</v>
      </c>
      <c r="E490" s="1">
        <v>32.996349330000001</v>
      </c>
      <c r="F490" s="1">
        <v>5.4728999140000001</v>
      </c>
      <c r="G490" s="1">
        <v>4.1922459600000002</v>
      </c>
      <c r="H490" s="1">
        <v>6.9248476029999999</v>
      </c>
      <c r="I490" s="1">
        <v>10.29709911</v>
      </c>
      <c r="J490" s="1">
        <v>5.8969912530000004</v>
      </c>
      <c r="K490" s="1">
        <v>5.5564599039999996</v>
      </c>
      <c r="L490" s="1">
        <v>4.3329744339999996</v>
      </c>
      <c r="M490" s="1">
        <v>35.708721160000003</v>
      </c>
    </row>
    <row r="491" spans="1:13" x14ac:dyDescent="0.25">
      <c r="A491" s="2">
        <v>313</v>
      </c>
      <c r="B491" s="1">
        <v>69.961120609999995</v>
      </c>
      <c r="C491" s="1">
        <v>21.361381529999999</v>
      </c>
      <c r="D491" s="1">
        <v>99.343276979999999</v>
      </c>
      <c r="E491" s="1">
        <v>32.715938569999999</v>
      </c>
      <c r="F491" s="1">
        <v>5.5675020220000002</v>
      </c>
      <c r="G491" s="1">
        <v>4.1991090770000001</v>
      </c>
      <c r="H491" s="1">
        <v>6.7640142440000002</v>
      </c>
      <c r="I491" s="1">
        <v>10.267205239999999</v>
      </c>
      <c r="J491" s="1">
        <v>5.8279795649999997</v>
      </c>
      <c r="K491" s="1">
        <v>5.5601844790000001</v>
      </c>
      <c r="L491" s="1">
        <v>4.3916263579999999</v>
      </c>
      <c r="M491" s="1">
        <v>35.605819699999998</v>
      </c>
    </row>
    <row r="492" spans="1:13" x14ac:dyDescent="0.25">
      <c r="A492" s="2">
        <v>312</v>
      </c>
      <c r="B492" s="1">
        <v>68.769004820000006</v>
      </c>
      <c r="C492" s="1">
        <v>21.356668469999999</v>
      </c>
      <c r="D492" s="1">
        <v>98.883499150000006</v>
      </c>
      <c r="E492" s="1">
        <v>32.462528229999997</v>
      </c>
      <c r="F492" s="1">
        <v>5.6493377689999997</v>
      </c>
      <c r="G492" s="1">
        <v>4.145800114</v>
      </c>
      <c r="H492" s="1">
        <v>6.7307209969999997</v>
      </c>
      <c r="I492" s="1">
        <v>10.41076565</v>
      </c>
      <c r="J492" s="1">
        <v>5.7416181560000004</v>
      </c>
      <c r="K492" s="1">
        <v>5.5123314859999999</v>
      </c>
      <c r="L492" s="1">
        <v>4.2988524440000004</v>
      </c>
      <c r="M492" s="1">
        <v>35.681270599999998</v>
      </c>
    </row>
    <row r="493" spans="1:13" x14ac:dyDescent="0.25">
      <c r="A493" s="2">
        <v>311</v>
      </c>
      <c r="B493" s="1">
        <v>67.590110780000003</v>
      </c>
      <c r="C493" s="1">
        <v>21.259120939999999</v>
      </c>
      <c r="D493" s="1">
        <v>98.74812317</v>
      </c>
      <c r="E493" s="1">
        <v>32.164894099999998</v>
      </c>
      <c r="F493" s="1">
        <v>5.4557929039999999</v>
      </c>
      <c r="G493" s="1">
        <v>4.2785682679999999</v>
      </c>
      <c r="H493" s="1">
        <v>6.6995673179999997</v>
      </c>
      <c r="I493" s="1">
        <v>10.31389332</v>
      </c>
      <c r="J493" s="1">
        <v>5.9281544689999999</v>
      </c>
      <c r="K493" s="1">
        <v>5.4856405260000001</v>
      </c>
      <c r="L493" s="1">
        <v>4.4625568390000003</v>
      </c>
      <c r="M493" s="1">
        <v>35.794696809999998</v>
      </c>
    </row>
    <row r="494" spans="1:13" x14ac:dyDescent="0.25">
      <c r="A494" s="2">
        <v>310</v>
      </c>
      <c r="B494" s="1">
        <v>66.027595520000006</v>
      </c>
      <c r="C494" s="1">
        <v>20.959712979999999</v>
      </c>
      <c r="D494" s="1">
        <v>97.430809019999998</v>
      </c>
      <c r="E494" s="1">
        <v>31.737020489999999</v>
      </c>
      <c r="F494" s="1">
        <v>5.3306913380000003</v>
      </c>
      <c r="G494" s="1">
        <v>4.2950782780000001</v>
      </c>
      <c r="H494" s="1">
        <v>6.6498770709999997</v>
      </c>
      <c r="I494" s="1">
        <v>10.0206871</v>
      </c>
      <c r="J494" s="1">
        <v>5.8890700340000004</v>
      </c>
      <c r="K494" s="1">
        <v>5.7249312400000001</v>
      </c>
      <c r="L494" s="1">
        <v>4.3765139580000003</v>
      </c>
      <c r="M494" s="1">
        <v>36.102752690000003</v>
      </c>
    </row>
    <row r="495" spans="1:13" x14ac:dyDescent="0.25">
      <c r="A495" s="2">
        <v>309</v>
      </c>
      <c r="B495" s="1">
        <v>64.606079100000002</v>
      </c>
      <c r="C495" s="1">
        <v>20.71988678</v>
      </c>
      <c r="D495" s="1">
        <v>96.801528930000003</v>
      </c>
      <c r="E495" s="1">
        <v>31.52162933</v>
      </c>
      <c r="F495" s="1">
        <v>5.372338772</v>
      </c>
      <c r="G495" s="1">
        <v>4.122956276</v>
      </c>
      <c r="H495" s="1">
        <v>6.4772562980000004</v>
      </c>
      <c r="I495" s="1">
        <v>9.9859561919999997</v>
      </c>
      <c r="J495" s="1">
        <v>5.9400711060000004</v>
      </c>
      <c r="K495" s="1">
        <v>5.6357393260000004</v>
      </c>
      <c r="L495" s="1">
        <v>4.3453221319999997</v>
      </c>
      <c r="M495" s="1">
        <v>35.718872070000003</v>
      </c>
    </row>
    <row r="496" spans="1:13" x14ac:dyDescent="0.25">
      <c r="A496" s="2">
        <v>308</v>
      </c>
      <c r="B496" s="1">
        <v>63.297443389999998</v>
      </c>
      <c r="C496" s="1">
        <v>20.733888629999999</v>
      </c>
      <c r="D496" s="1">
        <v>96.382484439999999</v>
      </c>
      <c r="E496" s="1">
        <v>31.519815439999999</v>
      </c>
      <c r="F496" s="1">
        <v>5.4402093889999996</v>
      </c>
      <c r="G496" s="1">
        <v>4.1252903940000003</v>
      </c>
      <c r="H496" s="1">
        <v>6.4593167300000003</v>
      </c>
      <c r="I496" s="1">
        <v>9.9480171199999994</v>
      </c>
      <c r="J496" s="1">
        <v>5.8921613690000001</v>
      </c>
      <c r="K496" s="1">
        <v>5.6070818899999999</v>
      </c>
      <c r="L496" s="1">
        <v>4.5116047860000004</v>
      </c>
      <c r="M496" s="1">
        <v>36.107410430000002</v>
      </c>
    </row>
    <row r="497" spans="1:13" x14ac:dyDescent="0.25">
      <c r="A497" s="2">
        <v>307</v>
      </c>
      <c r="B497" s="1">
        <v>62.426383970000003</v>
      </c>
      <c r="C497" s="1">
        <v>20.157789229999999</v>
      </c>
      <c r="D497" s="1">
        <v>95.823852540000004</v>
      </c>
      <c r="E497" s="1">
        <v>31.036985399999999</v>
      </c>
      <c r="F497" s="1">
        <v>5.2161860469999999</v>
      </c>
      <c r="G497" s="1">
        <v>4.077787399</v>
      </c>
      <c r="H497" s="1">
        <v>6.380018711</v>
      </c>
      <c r="I497" s="1">
        <v>10.02334213</v>
      </c>
      <c r="J497" s="1">
        <v>6.0072269440000001</v>
      </c>
      <c r="K497" s="1">
        <v>5.7211213110000001</v>
      </c>
      <c r="L497" s="1">
        <v>4.4227304460000001</v>
      </c>
      <c r="M497" s="1">
        <v>36.125572200000001</v>
      </c>
    </row>
    <row r="498" spans="1:13" x14ac:dyDescent="0.25">
      <c r="A498" s="2">
        <v>306</v>
      </c>
      <c r="B498" s="1">
        <v>60.483802799999999</v>
      </c>
      <c r="C498" s="1">
        <v>19.960241320000002</v>
      </c>
      <c r="D498" s="1">
        <v>95.005798339999998</v>
      </c>
      <c r="E498" s="1">
        <v>30.735191350000001</v>
      </c>
      <c r="F498" s="1">
        <v>5.4042978289999999</v>
      </c>
      <c r="G498" s="1">
        <v>4.1693859099999999</v>
      </c>
      <c r="H498" s="1">
        <v>6.5089063639999996</v>
      </c>
      <c r="I498" s="1">
        <v>9.9679307940000008</v>
      </c>
      <c r="J498" s="1">
        <v>5.9768652920000003</v>
      </c>
      <c r="K498" s="1">
        <v>5.767728806</v>
      </c>
      <c r="L498" s="1">
        <v>4.426667213</v>
      </c>
      <c r="M498" s="1">
        <v>35.93284225</v>
      </c>
    </row>
    <row r="499" spans="1:13" x14ac:dyDescent="0.25">
      <c r="A499" s="2">
        <v>305</v>
      </c>
      <c r="B499" s="1">
        <v>59.121726989999999</v>
      </c>
      <c r="C499" s="1">
        <v>19.715435029999998</v>
      </c>
      <c r="D499" s="1">
        <v>93.919387819999997</v>
      </c>
      <c r="E499" s="1">
        <v>30.277200700000002</v>
      </c>
      <c r="F499" s="1">
        <v>5.3336453439999998</v>
      </c>
      <c r="G499" s="1">
        <v>3.9949502940000001</v>
      </c>
      <c r="H499" s="1">
        <v>6.5687646869999998</v>
      </c>
      <c r="I499" s="1">
        <v>10.041211130000001</v>
      </c>
      <c r="J499" s="1">
        <v>5.8800220489999999</v>
      </c>
      <c r="K499" s="1">
        <v>5.5861449240000001</v>
      </c>
      <c r="L499" s="1">
        <v>4.4415640830000003</v>
      </c>
      <c r="M499" s="1">
        <v>36.019256589999998</v>
      </c>
    </row>
    <row r="500" spans="1:13" x14ac:dyDescent="0.25">
      <c r="A500" s="2">
        <v>304</v>
      </c>
      <c r="B500" s="1">
        <v>58.059207919999999</v>
      </c>
      <c r="C500" s="1">
        <v>19.849452970000002</v>
      </c>
      <c r="D500" s="1">
        <v>93.688293459999997</v>
      </c>
      <c r="E500" s="1">
        <v>29.940843579999999</v>
      </c>
      <c r="F500" s="1">
        <v>5.3957743640000002</v>
      </c>
      <c r="G500" s="1">
        <v>4.1381373410000002</v>
      </c>
      <c r="H500" s="1">
        <v>6.3771734240000004</v>
      </c>
      <c r="I500" s="1">
        <v>9.9644231800000007</v>
      </c>
      <c r="J500" s="1">
        <v>5.8681488039999996</v>
      </c>
      <c r="K500" s="1">
        <v>5.7705068590000002</v>
      </c>
      <c r="L500" s="1">
        <v>4.3687047960000003</v>
      </c>
      <c r="M500" s="1">
        <v>35.991363530000001</v>
      </c>
    </row>
    <row r="501" spans="1:13" x14ac:dyDescent="0.25">
      <c r="A501" s="2">
        <v>303</v>
      </c>
      <c r="B501" s="1">
        <v>56.599395749999999</v>
      </c>
      <c r="C501" s="1">
        <v>19.407529830000001</v>
      </c>
      <c r="D501" s="1">
        <v>92.566421509999998</v>
      </c>
      <c r="E501" s="1">
        <v>29.449176789999999</v>
      </c>
      <c r="F501" s="1">
        <v>5.5192666050000003</v>
      </c>
      <c r="G501" s="1">
        <v>4.127715588</v>
      </c>
      <c r="H501" s="1">
        <v>6.306954384</v>
      </c>
      <c r="I501" s="1">
        <v>9.8084592819999994</v>
      </c>
      <c r="J501" s="1">
        <v>6.0334758759999998</v>
      </c>
      <c r="K501" s="1">
        <v>5.7313656809999998</v>
      </c>
      <c r="L501" s="1">
        <v>4.4917573930000003</v>
      </c>
      <c r="M501" s="1">
        <v>36.083339690000003</v>
      </c>
    </row>
    <row r="502" spans="1:13" x14ac:dyDescent="0.25">
      <c r="A502" s="2">
        <v>302</v>
      </c>
      <c r="B502" s="1">
        <v>54.619831089999998</v>
      </c>
      <c r="C502" s="1">
        <v>19.20110893</v>
      </c>
      <c r="D502" s="1">
        <v>91.779121399999994</v>
      </c>
      <c r="E502" s="1">
        <v>29.194555279999999</v>
      </c>
      <c r="F502" s="1">
        <v>5.4695019719999998</v>
      </c>
      <c r="G502" s="1">
        <v>4.0689635280000003</v>
      </c>
      <c r="H502" s="1">
        <v>6.2216663360000002</v>
      </c>
      <c r="I502" s="1">
        <v>10.007557869999999</v>
      </c>
      <c r="J502" s="1">
        <v>5.946207523</v>
      </c>
      <c r="K502" s="1">
        <v>5.7620720859999999</v>
      </c>
      <c r="L502" s="1">
        <v>4.4826583859999998</v>
      </c>
      <c r="M502" s="1">
        <v>36.082546229999998</v>
      </c>
    </row>
    <row r="503" spans="1:13" x14ac:dyDescent="0.25">
      <c r="A503" s="2">
        <v>301</v>
      </c>
      <c r="B503" s="1">
        <v>53.701858520000002</v>
      </c>
      <c r="C503" s="1">
        <v>19.05385017</v>
      </c>
      <c r="D503" s="1">
        <v>90.943595889999997</v>
      </c>
      <c r="E503" s="1">
        <v>28.876062390000001</v>
      </c>
      <c r="F503" s="1">
        <v>5.4206910129999999</v>
      </c>
      <c r="G503" s="1">
        <v>4.0096960069999996</v>
      </c>
      <c r="H503" s="1">
        <v>6.1392722129999999</v>
      </c>
      <c r="I503" s="1">
        <v>9.6336679459999992</v>
      </c>
      <c r="J503" s="1">
        <v>5.8547959330000001</v>
      </c>
      <c r="K503" s="1">
        <v>5.6728830339999998</v>
      </c>
      <c r="L503" s="1">
        <v>4.3713531489999999</v>
      </c>
      <c r="M503" s="1">
        <v>35.951271060000003</v>
      </c>
    </row>
    <row r="504" spans="1:13" x14ac:dyDescent="0.25">
      <c r="A504" s="2">
        <v>300</v>
      </c>
      <c r="B504" s="1">
        <v>52.237709049999999</v>
      </c>
      <c r="C504" s="1">
        <v>18.892566680000002</v>
      </c>
      <c r="D504" s="1">
        <v>89.691909789999997</v>
      </c>
      <c r="E504" s="1">
        <v>28.70342445</v>
      </c>
      <c r="F504" s="1">
        <v>5.3553485869999999</v>
      </c>
      <c r="G504" s="1">
        <v>3.9903621669999998</v>
      </c>
      <c r="H504" s="1">
        <v>6.2535839080000004</v>
      </c>
      <c r="I504" s="1">
        <v>9.8376007080000001</v>
      </c>
      <c r="J504" s="1">
        <v>5.9751605989999996</v>
      </c>
      <c r="K504" s="1">
        <v>5.6896576879999996</v>
      </c>
      <c r="L504" s="1">
        <v>4.5026483539999997</v>
      </c>
      <c r="M504" s="1">
        <v>36.177398680000003</v>
      </c>
    </row>
    <row r="505" spans="1:13" x14ac:dyDescent="0.25">
      <c r="A505" s="2">
        <v>299</v>
      </c>
      <c r="B505" s="1">
        <v>51.188076019999997</v>
      </c>
      <c r="C505" s="1">
        <v>18.403226849999999</v>
      </c>
      <c r="D505" s="1">
        <v>88.824821470000003</v>
      </c>
      <c r="E505" s="1">
        <v>28.29803467</v>
      </c>
      <c r="F505" s="1">
        <v>5.2424645419999996</v>
      </c>
      <c r="G505" s="1">
        <v>4.2262325289999998</v>
      </c>
      <c r="H505" s="1">
        <v>6.3549051280000004</v>
      </c>
      <c r="I505" s="1">
        <v>9.9040765759999996</v>
      </c>
      <c r="J505" s="1">
        <v>5.9232592579999999</v>
      </c>
      <c r="K505" s="1">
        <v>5.7102794650000002</v>
      </c>
      <c r="L505" s="1">
        <v>4.4894022939999996</v>
      </c>
      <c r="M505" s="1">
        <v>36.161647799999997</v>
      </c>
    </row>
    <row r="506" spans="1:13" x14ac:dyDescent="0.25">
      <c r="A506" s="2">
        <v>298</v>
      </c>
      <c r="B506" s="1">
        <v>49.978546139999999</v>
      </c>
      <c r="C506" s="1">
        <v>18.28537369</v>
      </c>
      <c r="D506" s="1">
        <v>87.248039250000005</v>
      </c>
      <c r="E506" s="1">
        <v>27.962848659999999</v>
      </c>
      <c r="F506" s="1">
        <v>5.3672122959999999</v>
      </c>
      <c r="G506" s="1">
        <v>4.0551128390000004</v>
      </c>
      <c r="H506" s="1">
        <v>6.1917562479999999</v>
      </c>
      <c r="I506" s="1">
        <v>9.7193603520000007</v>
      </c>
      <c r="J506" s="1">
        <v>5.9364514350000004</v>
      </c>
      <c r="K506" s="1">
        <v>5.7833218569999998</v>
      </c>
      <c r="L506" s="1">
        <v>4.645863533</v>
      </c>
      <c r="M506" s="1">
        <v>36.233554839999996</v>
      </c>
    </row>
    <row r="507" spans="1:13" x14ac:dyDescent="0.25">
      <c r="A507" s="2">
        <v>297</v>
      </c>
      <c r="B507" s="1">
        <v>48.479785919999998</v>
      </c>
      <c r="C507" s="1">
        <v>17.970247270000002</v>
      </c>
      <c r="D507" s="1">
        <v>85.779495240000003</v>
      </c>
      <c r="E507" s="1">
        <v>27.6457634</v>
      </c>
      <c r="F507" s="1">
        <v>5.4627838129999997</v>
      </c>
      <c r="G507" s="1">
        <v>4.0342383379999998</v>
      </c>
      <c r="H507" s="1">
        <v>6.1708216670000002</v>
      </c>
      <c r="I507" s="1">
        <v>9.7446832659999991</v>
      </c>
      <c r="J507" s="1">
        <v>5.9007921220000004</v>
      </c>
      <c r="K507" s="1">
        <v>5.8010091780000002</v>
      </c>
      <c r="L507" s="1">
        <v>4.4636836049999999</v>
      </c>
      <c r="M507" s="1">
        <v>36.189094539999999</v>
      </c>
    </row>
    <row r="508" spans="1:13" x14ac:dyDescent="0.25">
      <c r="A508" s="2">
        <v>296</v>
      </c>
      <c r="B508" s="1">
        <v>47.52625656</v>
      </c>
      <c r="C508" s="1">
        <v>17.77967834</v>
      </c>
      <c r="D508" s="1">
        <v>84.711738589999996</v>
      </c>
      <c r="E508" s="1">
        <v>27.303657529999999</v>
      </c>
      <c r="F508" s="1">
        <v>5.3184762000000001</v>
      </c>
      <c r="G508" s="1">
        <v>3.9257810119999998</v>
      </c>
      <c r="H508" s="1">
        <v>6.0763878819999997</v>
      </c>
      <c r="I508" s="1">
        <v>9.6668300630000008</v>
      </c>
      <c r="J508" s="1">
        <v>6.004768372</v>
      </c>
      <c r="K508" s="1">
        <v>5.8081192970000002</v>
      </c>
      <c r="L508" s="1">
        <v>4.580934525</v>
      </c>
      <c r="M508" s="1">
        <v>36.287696840000002</v>
      </c>
    </row>
    <row r="509" spans="1:13" x14ac:dyDescent="0.25">
      <c r="A509" s="2">
        <v>295</v>
      </c>
      <c r="B509" s="1">
        <v>46.179584499999997</v>
      </c>
      <c r="C509" s="1">
        <v>17.64583206</v>
      </c>
      <c r="D509" s="1">
        <v>83.11627197</v>
      </c>
      <c r="E509" s="1">
        <v>27.032608029999999</v>
      </c>
      <c r="F509" s="1">
        <v>5.363431931</v>
      </c>
      <c r="G509" s="1">
        <v>4.1654653550000003</v>
      </c>
      <c r="H509" s="1">
        <v>6.0484938619999999</v>
      </c>
      <c r="I509" s="1">
        <v>9.6700391769999996</v>
      </c>
      <c r="J509" s="1">
        <v>5.9514565470000003</v>
      </c>
      <c r="K509" s="1">
        <v>5.8440885539999998</v>
      </c>
      <c r="L509" s="1">
        <v>4.424485207</v>
      </c>
      <c r="M509" s="1">
        <v>36.269134520000001</v>
      </c>
    </row>
    <row r="510" spans="1:13" x14ac:dyDescent="0.25">
      <c r="A510" s="2">
        <v>294</v>
      </c>
      <c r="B510" s="1">
        <v>45.216228489999999</v>
      </c>
      <c r="C510" s="1">
        <v>17.278444289999999</v>
      </c>
      <c r="D510" s="1">
        <v>81.858650209999993</v>
      </c>
      <c r="E510" s="1">
        <v>26.49170685</v>
      </c>
      <c r="F510" s="1">
        <v>5.4379987720000003</v>
      </c>
      <c r="G510" s="1">
        <v>3.9157118799999999</v>
      </c>
      <c r="H510" s="1">
        <v>6.1863970760000004</v>
      </c>
      <c r="I510" s="1">
        <v>9.5317230219999995</v>
      </c>
      <c r="J510" s="1">
        <v>6.056435585</v>
      </c>
      <c r="K510" s="1">
        <v>5.8108496670000003</v>
      </c>
      <c r="L510" s="1">
        <v>4.4377417560000003</v>
      </c>
      <c r="M510" s="1">
        <v>36.372936250000002</v>
      </c>
    </row>
    <row r="511" spans="1:13" x14ac:dyDescent="0.25">
      <c r="A511" s="2">
        <v>293</v>
      </c>
      <c r="B511" s="1">
        <v>43.824642179999998</v>
      </c>
      <c r="C511" s="1">
        <v>17.064847950000001</v>
      </c>
      <c r="D511" s="1">
        <v>80.217117310000006</v>
      </c>
      <c r="E511" s="1">
        <v>26.255624770000001</v>
      </c>
      <c r="F511" s="1">
        <v>5.4458298679999997</v>
      </c>
      <c r="G511" s="1">
        <v>4.0487732889999997</v>
      </c>
      <c r="H511" s="1">
        <v>6.232759476</v>
      </c>
      <c r="I511" s="1">
        <v>9.5264902110000005</v>
      </c>
      <c r="J511" s="1">
        <v>6.0694909099999999</v>
      </c>
      <c r="K511" s="1">
        <v>5.8233299260000004</v>
      </c>
      <c r="L511" s="1">
        <v>4.4689989089999997</v>
      </c>
      <c r="M511" s="1">
        <v>36.068565370000002</v>
      </c>
    </row>
    <row r="512" spans="1:13" x14ac:dyDescent="0.25">
      <c r="A512" s="2">
        <v>292</v>
      </c>
      <c r="B512" s="1">
        <v>42.730182650000003</v>
      </c>
      <c r="C512" s="1">
        <v>16.96829224</v>
      </c>
      <c r="D512" s="1">
        <v>78.415534969999996</v>
      </c>
      <c r="E512" s="1">
        <v>26.066064829999998</v>
      </c>
      <c r="F512" s="1">
        <v>5.5023169520000001</v>
      </c>
      <c r="G512" s="1">
        <v>4.0831933019999997</v>
      </c>
      <c r="H512" s="1">
        <v>6.1605777740000001</v>
      </c>
      <c r="I512" s="1">
        <v>9.4778318410000004</v>
      </c>
      <c r="J512" s="1">
        <v>6.0878658290000001</v>
      </c>
      <c r="K512" s="1">
        <v>5.876967907</v>
      </c>
      <c r="L512" s="1">
        <v>4.4612851139999998</v>
      </c>
      <c r="M512" s="1">
        <v>36.299236299999997</v>
      </c>
    </row>
    <row r="513" spans="1:13" x14ac:dyDescent="0.25">
      <c r="A513" s="2">
        <v>291</v>
      </c>
      <c r="B513" s="1">
        <v>41.541671749999999</v>
      </c>
      <c r="C513" s="1">
        <v>16.62571144</v>
      </c>
      <c r="D513" s="1">
        <v>76.881294249999996</v>
      </c>
      <c r="E513" s="1">
        <v>25.459579470000001</v>
      </c>
      <c r="F513" s="1">
        <v>5.4342184070000004</v>
      </c>
      <c r="G513" s="1">
        <v>3.9498698710000002</v>
      </c>
      <c r="H513" s="1">
        <v>6.0108995439999999</v>
      </c>
      <c r="I513" s="1">
        <v>9.4194955829999998</v>
      </c>
      <c r="J513" s="1">
        <v>6.0925626749999999</v>
      </c>
      <c r="K513" s="1">
        <v>5.9318051340000002</v>
      </c>
      <c r="L513" s="1">
        <v>4.4526743890000002</v>
      </c>
      <c r="M513" s="1">
        <v>36.371261599999997</v>
      </c>
    </row>
    <row r="514" spans="1:13" x14ac:dyDescent="0.25">
      <c r="A514" s="2">
        <v>290</v>
      </c>
      <c r="B514" s="1">
        <v>40.307090760000001</v>
      </c>
      <c r="C514" s="1">
        <v>16.498279570000001</v>
      </c>
      <c r="D514" s="1">
        <v>74.876304630000007</v>
      </c>
      <c r="E514" s="1">
        <v>25.21147156</v>
      </c>
      <c r="F514" s="1">
        <v>5.3164310459999999</v>
      </c>
      <c r="G514" s="1">
        <v>4.053385735</v>
      </c>
      <c r="H514" s="1">
        <v>6.1391911510000003</v>
      </c>
      <c r="I514" s="1">
        <v>9.4319276809999995</v>
      </c>
      <c r="J514" s="1">
        <v>6.1078219410000001</v>
      </c>
      <c r="K514" s="1">
        <v>5.9283905030000001</v>
      </c>
      <c r="L514" s="1">
        <v>4.4700956339999998</v>
      </c>
      <c r="M514" s="1">
        <v>36.101181029999999</v>
      </c>
    </row>
    <row r="515" spans="1:13" x14ac:dyDescent="0.25">
      <c r="A515" s="2">
        <v>289</v>
      </c>
      <c r="B515" s="1">
        <v>39.04624939</v>
      </c>
      <c r="C515" s="1">
        <v>16.371789929999998</v>
      </c>
      <c r="D515" s="1">
        <v>73.056373600000001</v>
      </c>
      <c r="E515" s="1">
        <v>24.918167109999999</v>
      </c>
      <c r="F515" s="1">
        <v>5.554148197</v>
      </c>
      <c r="G515" s="1">
        <v>4.0005731579999999</v>
      </c>
      <c r="H515" s="1">
        <v>6.2818117139999998</v>
      </c>
      <c r="I515" s="1">
        <v>9.2652959819999996</v>
      </c>
      <c r="J515" s="1">
        <v>6.1532034869999999</v>
      </c>
      <c r="K515" s="1">
        <v>5.8950347900000004</v>
      </c>
      <c r="L515" s="1">
        <v>4.4905643460000002</v>
      </c>
      <c r="M515" s="1">
        <v>36.204196930000002</v>
      </c>
    </row>
    <row r="516" spans="1:13" x14ac:dyDescent="0.25">
      <c r="A516" s="2">
        <v>288</v>
      </c>
      <c r="B516" s="1">
        <v>37.866748809999997</v>
      </c>
      <c r="C516" s="1">
        <v>15.856693269999999</v>
      </c>
      <c r="D516" s="1">
        <v>71.052055359999997</v>
      </c>
      <c r="E516" s="1">
        <v>24.404123309999999</v>
      </c>
      <c r="F516" s="1">
        <v>5.3417215349999996</v>
      </c>
      <c r="G516" s="1">
        <v>3.9884824750000001</v>
      </c>
      <c r="H516" s="1">
        <v>6.1721682549999999</v>
      </c>
      <c r="I516" s="1">
        <v>9.3083429340000006</v>
      </c>
      <c r="J516" s="1">
        <v>6.0900464059999999</v>
      </c>
      <c r="K516" s="1">
        <v>5.9186344149999996</v>
      </c>
      <c r="L516" s="1">
        <v>4.4810972209999997</v>
      </c>
      <c r="M516" s="1">
        <v>36.303348540000002</v>
      </c>
    </row>
    <row r="517" spans="1:13" x14ac:dyDescent="0.25">
      <c r="A517" s="2">
        <v>287</v>
      </c>
      <c r="B517" s="1">
        <v>36.402069089999998</v>
      </c>
      <c r="C517" s="1">
        <v>15.659024240000001</v>
      </c>
      <c r="D517" s="1">
        <v>68.950592040000004</v>
      </c>
      <c r="E517" s="1">
        <v>24.08779144</v>
      </c>
      <c r="F517" s="1">
        <v>5.5514850620000002</v>
      </c>
      <c r="G517" s="1">
        <v>3.954787493</v>
      </c>
      <c r="H517" s="1">
        <v>5.9348998069999999</v>
      </c>
      <c r="I517" s="1">
        <v>9.4067316059999992</v>
      </c>
      <c r="J517" s="1">
        <v>6.0910005570000001</v>
      </c>
      <c r="K517" s="1">
        <v>5.935993195</v>
      </c>
      <c r="L517" s="1">
        <v>4.4612874979999999</v>
      </c>
      <c r="M517" s="1">
        <v>35.978206630000003</v>
      </c>
    </row>
    <row r="518" spans="1:13" x14ac:dyDescent="0.25">
      <c r="A518" s="2">
        <v>286</v>
      </c>
      <c r="B518" s="1">
        <v>35.175746920000002</v>
      </c>
      <c r="C518" s="1">
        <v>15.47973728</v>
      </c>
      <c r="D518" s="1">
        <v>67.629364010000003</v>
      </c>
      <c r="E518" s="1">
        <v>23.742761609999999</v>
      </c>
      <c r="F518" s="1">
        <v>5.4681549069999997</v>
      </c>
      <c r="G518" s="1">
        <v>4.0570611950000002</v>
      </c>
      <c r="H518" s="1">
        <v>6.0856084819999996</v>
      </c>
      <c r="I518" s="1">
        <v>9.3541126250000008</v>
      </c>
      <c r="J518" s="1">
        <v>6.1594257350000001</v>
      </c>
      <c r="K518" s="1">
        <v>5.9763841629999996</v>
      </c>
      <c r="L518" s="1">
        <v>4.2927031519999996</v>
      </c>
      <c r="M518" s="1">
        <v>35.987262729999998</v>
      </c>
    </row>
    <row r="519" spans="1:13" x14ac:dyDescent="0.25">
      <c r="A519" s="2">
        <v>285</v>
      </c>
      <c r="B519" s="1">
        <v>33.718055730000003</v>
      </c>
      <c r="C519" s="1">
        <v>15.36769104</v>
      </c>
      <c r="D519" s="1">
        <v>65.732772830000002</v>
      </c>
      <c r="E519" s="1">
        <v>23.225978850000001</v>
      </c>
      <c r="F519" s="1">
        <v>5.5029211040000003</v>
      </c>
      <c r="G519" s="1">
        <v>4.0120644570000001</v>
      </c>
      <c r="H519" s="1">
        <v>6.0196647639999998</v>
      </c>
      <c r="I519" s="1">
        <v>9.2732715609999996</v>
      </c>
      <c r="J519" s="1">
        <v>6.1851425170000001</v>
      </c>
      <c r="K519" s="1">
        <v>6.0135116579999996</v>
      </c>
      <c r="L519" s="1">
        <v>4.4224729539999998</v>
      </c>
      <c r="M519" s="1">
        <v>35.77688217</v>
      </c>
    </row>
    <row r="520" spans="1:13" x14ac:dyDescent="0.25">
      <c r="A520" s="2">
        <v>284</v>
      </c>
      <c r="B520" s="1">
        <v>32.262390140000001</v>
      </c>
      <c r="C520" s="1">
        <v>15.00506687</v>
      </c>
      <c r="D520" s="1">
        <v>63.591808319999998</v>
      </c>
      <c r="E520" s="1">
        <v>22.958547589999998</v>
      </c>
      <c r="F520" s="1">
        <v>5.419876575</v>
      </c>
      <c r="G520" s="1">
        <v>4.2003273959999996</v>
      </c>
      <c r="H520" s="1">
        <v>6.0865845680000001</v>
      </c>
      <c r="I520" s="1">
        <v>9.3051719669999997</v>
      </c>
      <c r="J520" s="1">
        <v>6.2000937460000003</v>
      </c>
      <c r="K520" s="1">
        <v>5.8901734350000003</v>
      </c>
      <c r="L520" s="1">
        <v>4.6395535470000002</v>
      </c>
      <c r="M520" s="1">
        <v>35.60112762</v>
      </c>
    </row>
    <row r="521" spans="1:13" x14ac:dyDescent="0.25">
      <c r="A521" s="2">
        <v>283</v>
      </c>
      <c r="B521" s="1">
        <v>30.885007860000002</v>
      </c>
      <c r="C521" s="1">
        <v>14.63647461</v>
      </c>
      <c r="D521" s="1">
        <v>61.885406490000001</v>
      </c>
      <c r="E521" s="1">
        <v>22.42572594</v>
      </c>
      <c r="F521" s="1">
        <v>5.3923387529999998</v>
      </c>
      <c r="G521" s="1">
        <v>4.080147266</v>
      </c>
      <c r="H521" s="1">
        <v>6.1533851620000002</v>
      </c>
      <c r="I521" s="1">
        <v>9.2401390079999999</v>
      </c>
      <c r="J521" s="1">
        <v>6.1100792879999997</v>
      </c>
      <c r="K521" s="1">
        <v>5.9969401360000001</v>
      </c>
      <c r="L521" s="1">
        <v>4.8419351580000001</v>
      </c>
      <c r="M521" s="1">
        <v>35.694232939999999</v>
      </c>
    </row>
    <row r="522" spans="1:13" x14ac:dyDescent="0.25">
      <c r="A522" s="2">
        <v>282</v>
      </c>
      <c r="B522" s="1">
        <v>29.634124759999999</v>
      </c>
      <c r="C522" s="1">
        <v>14.28138351</v>
      </c>
      <c r="D522" s="1">
        <v>60.027999880000003</v>
      </c>
      <c r="E522" s="1">
        <v>22.07666588</v>
      </c>
      <c r="F522" s="1">
        <v>5.5119175909999996</v>
      </c>
      <c r="G522" s="1">
        <v>4.1180849080000002</v>
      </c>
      <c r="H522" s="1">
        <v>6.0198807719999996</v>
      </c>
      <c r="I522" s="1">
        <v>9.1924037930000004</v>
      </c>
      <c r="J522" s="1">
        <v>6.2437438959999998</v>
      </c>
      <c r="K522" s="1">
        <v>5.9614601140000003</v>
      </c>
      <c r="L522" s="1">
        <v>4.5049581529999996</v>
      </c>
      <c r="M522" s="1">
        <v>35.396423339999998</v>
      </c>
    </row>
    <row r="523" spans="1:13" x14ac:dyDescent="0.25">
      <c r="A523" s="2">
        <v>281</v>
      </c>
      <c r="B523" s="1">
        <v>28.311616900000001</v>
      </c>
      <c r="C523" s="1">
        <v>14.292961119999999</v>
      </c>
      <c r="D523" s="1">
        <v>58.297168730000003</v>
      </c>
      <c r="E523" s="1">
        <v>21.63622093</v>
      </c>
      <c r="F523" s="1">
        <v>5.4684886930000003</v>
      </c>
      <c r="G523" s="1">
        <v>4.021306515</v>
      </c>
      <c r="H523" s="1">
        <v>6.0345420839999999</v>
      </c>
      <c r="I523" s="1">
        <v>9.185830116</v>
      </c>
      <c r="J523" s="1">
        <v>6.1742792130000002</v>
      </c>
      <c r="K523" s="1">
        <v>5.9552817339999997</v>
      </c>
      <c r="L523" s="1">
        <v>4.442961693</v>
      </c>
      <c r="M523" s="1">
        <v>35.218799590000003</v>
      </c>
    </row>
    <row r="524" spans="1:13" x14ac:dyDescent="0.25">
      <c r="A524" s="2">
        <v>280</v>
      </c>
      <c r="B524" s="1">
        <v>26.934347150000001</v>
      </c>
      <c r="C524" s="1">
        <v>13.78114414</v>
      </c>
      <c r="D524" s="1">
        <v>56.561225890000003</v>
      </c>
      <c r="E524" s="1">
        <v>21.37775993</v>
      </c>
      <c r="F524" s="1">
        <v>5.4330630299999996</v>
      </c>
      <c r="G524" s="1">
        <v>4.0042681690000004</v>
      </c>
      <c r="H524" s="1">
        <v>6.0544953350000004</v>
      </c>
      <c r="I524" s="1">
        <v>9.1100606919999993</v>
      </c>
      <c r="J524" s="1">
        <v>6.1567540169999999</v>
      </c>
      <c r="K524" s="1">
        <v>5.9921221730000003</v>
      </c>
      <c r="L524" s="1">
        <v>4.471565247</v>
      </c>
      <c r="M524" s="1">
        <v>35.081745150000003</v>
      </c>
    </row>
    <row r="525" spans="1:13" x14ac:dyDescent="0.25">
      <c r="A525" s="2">
        <v>279</v>
      </c>
      <c r="B525" s="1">
        <v>25.63996315</v>
      </c>
      <c r="C525" s="1">
        <v>13.57427788</v>
      </c>
      <c r="D525" s="1">
        <v>54.514354709999999</v>
      </c>
      <c r="E525" s="1">
        <v>20.954351429999999</v>
      </c>
      <c r="F525" s="1">
        <v>5.4077434540000002</v>
      </c>
      <c r="G525" s="1">
        <v>4.0155396459999997</v>
      </c>
      <c r="H525" s="1">
        <v>6.0321297649999996</v>
      </c>
      <c r="I525" s="1">
        <v>9.0493593220000008</v>
      </c>
      <c r="J525" s="1">
        <v>6.2660822869999997</v>
      </c>
      <c r="K525" s="1">
        <v>5.9558186529999997</v>
      </c>
      <c r="L525" s="1">
        <v>4.4840526580000004</v>
      </c>
      <c r="M525" s="1">
        <v>34.926937100000004</v>
      </c>
    </row>
    <row r="526" spans="1:13" x14ac:dyDescent="0.25">
      <c r="A526" s="2">
        <v>278</v>
      </c>
      <c r="B526" s="1">
        <v>24.48622894</v>
      </c>
      <c r="C526" s="1">
        <v>13.474413869999999</v>
      </c>
      <c r="D526" s="1">
        <v>53.075271610000001</v>
      </c>
      <c r="E526" s="1">
        <v>20.472610469999999</v>
      </c>
      <c r="F526" s="1">
        <v>5.476689339</v>
      </c>
      <c r="G526" s="1">
        <v>4.1032390589999999</v>
      </c>
      <c r="H526" s="1">
        <v>5.9152064319999997</v>
      </c>
      <c r="I526" s="1">
        <v>9.1032791139999993</v>
      </c>
      <c r="J526" s="1">
        <v>6.1608972550000001</v>
      </c>
      <c r="K526" s="1">
        <v>5.9677677149999999</v>
      </c>
      <c r="L526" s="1">
        <v>4.5391173360000003</v>
      </c>
      <c r="M526" s="1">
        <v>34.779701230000001</v>
      </c>
    </row>
    <row r="527" spans="1:13" x14ac:dyDescent="0.25">
      <c r="A527" s="2">
        <v>277</v>
      </c>
      <c r="B527" s="1">
        <v>23.132781980000001</v>
      </c>
      <c r="C527" s="1">
        <v>13.069185259999999</v>
      </c>
      <c r="D527" s="1">
        <v>51.257980349999997</v>
      </c>
      <c r="E527" s="1">
        <v>20.114923480000002</v>
      </c>
      <c r="F527" s="1">
        <v>5.48887825</v>
      </c>
      <c r="G527" s="1">
        <v>4.0937924389999996</v>
      </c>
      <c r="H527" s="1">
        <v>6.033368587</v>
      </c>
      <c r="I527" s="1">
        <v>9.1124877929999997</v>
      </c>
      <c r="J527" s="1">
        <v>6.2528171539999997</v>
      </c>
      <c r="K527" s="1">
        <v>6.0236835480000002</v>
      </c>
      <c r="L527" s="1">
        <v>4.4742054939999996</v>
      </c>
      <c r="M527" s="1">
        <v>34.348773960000003</v>
      </c>
    </row>
    <row r="528" spans="1:13" x14ac:dyDescent="0.25">
      <c r="A528" s="2">
        <v>276</v>
      </c>
      <c r="B528" s="1">
        <v>22.003198619999999</v>
      </c>
      <c r="C528" s="1">
        <v>12.73247623</v>
      </c>
      <c r="D528" s="1">
        <v>49.498847959999999</v>
      </c>
      <c r="E528" s="1">
        <v>19.678876880000001</v>
      </c>
      <c r="F528" s="1">
        <v>5.5065741539999999</v>
      </c>
      <c r="G528" s="1">
        <v>3.99136734</v>
      </c>
      <c r="H528" s="1">
        <v>6.1373348239999999</v>
      </c>
      <c r="I528" s="1">
        <v>9.0312051770000004</v>
      </c>
      <c r="J528" s="1">
        <v>6.2774925230000003</v>
      </c>
      <c r="K528" s="1">
        <v>6.0884981160000002</v>
      </c>
      <c r="L528" s="1">
        <v>4.4570827480000004</v>
      </c>
      <c r="M528" s="1">
        <v>34.415271760000003</v>
      </c>
    </row>
    <row r="529" spans="1:13" x14ac:dyDescent="0.25">
      <c r="A529" s="2">
        <v>275</v>
      </c>
      <c r="B529" s="1">
        <v>20.94305992</v>
      </c>
      <c r="C529" s="1">
        <v>12.61897278</v>
      </c>
      <c r="D529" s="1">
        <v>47.596691130000004</v>
      </c>
      <c r="E529" s="1">
        <v>19.38770294</v>
      </c>
      <c r="F529" s="1">
        <v>5.4479541779999998</v>
      </c>
      <c r="G529" s="1">
        <v>4.1411089900000002</v>
      </c>
      <c r="H529" s="1">
        <v>5.9443616869999998</v>
      </c>
      <c r="I529" s="1">
        <v>8.9301776890000006</v>
      </c>
      <c r="J529" s="1">
        <v>6.2386455539999996</v>
      </c>
      <c r="K529" s="1">
        <v>6.0493154530000002</v>
      </c>
      <c r="L529" s="1">
        <v>4.5052981379999997</v>
      </c>
      <c r="M529" s="1">
        <v>33.965400700000004</v>
      </c>
    </row>
    <row r="530" spans="1:13" x14ac:dyDescent="0.25">
      <c r="A530" s="2">
        <v>274</v>
      </c>
      <c r="B530" s="1">
        <v>20.052486420000001</v>
      </c>
      <c r="C530" s="1">
        <v>12.331436160000001</v>
      </c>
      <c r="D530" s="1">
        <v>46.202747340000002</v>
      </c>
      <c r="E530" s="1">
        <v>18.9542675</v>
      </c>
      <c r="F530" s="1">
        <v>5.514873981</v>
      </c>
      <c r="G530" s="1">
        <v>4.0881414410000003</v>
      </c>
      <c r="H530" s="1">
        <v>5.851704121</v>
      </c>
      <c r="I530" s="1">
        <v>9.0799407960000007</v>
      </c>
      <c r="J530" s="1">
        <v>6.3019700050000003</v>
      </c>
      <c r="K530" s="1">
        <v>5.9737024310000004</v>
      </c>
      <c r="L530" s="1">
        <v>4.5309491160000004</v>
      </c>
      <c r="M530" s="1">
        <v>33.767566680000002</v>
      </c>
    </row>
    <row r="531" spans="1:13" x14ac:dyDescent="0.25">
      <c r="A531" s="2">
        <v>273</v>
      </c>
      <c r="B531" s="1">
        <v>19.32674789</v>
      </c>
      <c r="C531" s="1">
        <v>12.12689114</v>
      </c>
      <c r="D531" s="1">
        <v>44.562564850000001</v>
      </c>
      <c r="E531" s="1">
        <v>18.43943977</v>
      </c>
      <c r="F531" s="1">
        <v>5.4821367260000002</v>
      </c>
      <c r="G531" s="1">
        <v>4.0458507539999999</v>
      </c>
      <c r="H531" s="1">
        <v>5.9555435179999998</v>
      </c>
      <c r="I531" s="1">
        <v>8.8914232250000005</v>
      </c>
      <c r="J531" s="1">
        <v>6.2800436020000001</v>
      </c>
      <c r="K531" s="1">
        <v>6.0035037989999998</v>
      </c>
      <c r="L531" s="1">
        <v>4.5420384409999999</v>
      </c>
      <c r="M531" s="1">
        <v>33.375133509999998</v>
      </c>
    </row>
    <row r="532" spans="1:13" x14ac:dyDescent="0.25">
      <c r="A532" s="2">
        <v>272</v>
      </c>
      <c r="B532" s="1">
        <v>18.342878339999999</v>
      </c>
      <c r="C532" s="1">
        <v>11.87175083</v>
      </c>
      <c r="D532" s="1">
        <v>42.719841000000002</v>
      </c>
      <c r="E532" s="1">
        <v>18.06643867</v>
      </c>
      <c r="F532" s="1">
        <v>5.5000586509999998</v>
      </c>
      <c r="G532" s="1">
        <v>4.1566791529999998</v>
      </c>
      <c r="H532" s="1">
        <v>6.0241284369999999</v>
      </c>
      <c r="I532" s="1">
        <v>8.9143867490000002</v>
      </c>
      <c r="J532" s="1">
        <v>6.3080883029999999</v>
      </c>
      <c r="K532" s="1">
        <v>5.9642167089999996</v>
      </c>
      <c r="L532" s="1">
        <v>4.5556755070000001</v>
      </c>
      <c r="M532" s="1">
        <v>32.996974950000002</v>
      </c>
    </row>
    <row r="533" spans="1:13" x14ac:dyDescent="0.25">
      <c r="A533" s="2">
        <v>271</v>
      </c>
      <c r="B533" s="1">
        <v>17.8938694</v>
      </c>
      <c r="C533" s="1">
        <v>11.67312145</v>
      </c>
      <c r="D533" s="1">
        <v>41.136684420000002</v>
      </c>
      <c r="E533" s="1">
        <v>17.726810459999999</v>
      </c>
      <c r="F533" s="1">
        <v>5.4382486339999998</v>
      </c>
      <c r="G533" s="1">
        <v>4.0867943760000003</v>
      </c>
      <c r="H533" s="1">
        <v>5.9005913730000001</v>
      </c>
      <c r="I533" s="1">
        <v>8.8242292399999993</v>
      </c>
      <c r="J533" s="1">
        <v>6.328025341</v>
      </c>
      <c r="K533" s="1">
        <v>5.9898433689999999</v>
      </c>
      <c r="L533" s="1">
        <v>4.6287903789999998</v>
      </c>
      <c r="M533" s="1">
        <v>32.619159699999997</v>
      </c>
    </row>
    <row r="534" spans="1:13" x14ac:dyDescent="0.25">
      <c r="A534" s="2">
        <v>270</v>
      </c>
      <c r="B534" s="1">
        <v>17.380805970000001</v>
      </c>
      <c r="C534" s="1">
        <v>11.435460089999999</v>
      </c>
      <c r="D534" s="1">
        <v>39.332996369999996</v>
      </c>
      <c r="E534" s="1">
        <v>17.43361282</v>
      </c>
      <c r="F534" s="1">
        <v>5.4307384489999997</v>
      </c>
      <c r="G534" s="1">
        <v>4.060329437</v>
      </c>
      <c r="H534" s="1">
        <v>5.9443492889999998</v>
      </c>
      <c r="I534" s="1">
        <v>8.8743953700000002</v>
      </c>
      <c r="J534" s="1">
        <v>6.3390507700000001</v>
      </c>
      <c r="K534" s="1">
        <v>6.0050997730000004</v>
      </c>
      <c r="L534" s="1">
        <v>4.6248021130000003</v>
      </c>
      <c r="M534" s="1">
        <v>32.101520540000003</v>
      </c>
    </row>
    <row r="535" spans="1:13" x14ac:dyDescent="0.25">
      <c r="A535" s="2">
        <v>269</v>
      </c>
      <c r="B535" s="1">
        <v>16.57111359</v>
      </c>
      <c r="C535" s="1">
        <v>11.15018654</v>
      </c>
      <c r="D535" s="1">
        <v>37.575973509999997</v>
      </c>
      <c r="E535" s="1">
        <v>17.04785919</v>
      </c>
      <c r="F535" s="1">
        <v>5.6624851229999997</v>
      </c>
      <c r="G535" s="1">
        <v>4.1202707289999996</v>
      </c>
      <c r="H535" s="1">
        <v>5.9186425209999998</v>
      </c>
      <c r="I535" s="1">
        <v>8.7879343030000001</v>
      </c>
      <c r="J535" s="1">
        <v>6.3315787319999997</v>
      </c>
      <c r="K535" s="1">
        <v>5.9906249049999998</v>
      </c>
      <c r="L535" s="1">
        <v>4.6349606510000001</v>
      </c>
      <c r="M535" s="1">
        <v>31.890933990000001</v>
      </c>
    </row>
    <row r="536" spans="1:13" x14ac:dyDescent="0.25">
      <c r="A536" s="2">
        <v>268</v>
      </c>
      <c r="B536" s="1">
        <v>16.1948185</v>
      </c>
      <c r="C536" s="1">
        <v>10.9346447</v>
      </c>
      <c r="D536" s="1">
        <v>36.093513489999999</v>
      </c>
      <c r="E536" s="1">
        <v>16.50353432</v>
      </c>
      <c r="F536" s="1">
        <v>5.542776108</v>
      </c>
      <c r="G536" s="1">
        <v>4.1191344259999996</v>
      </c>
      <c r="H536" s="1">
        <v>5.8931279180000002</v>
      </c>
      <c r="I536" s="1">
        <v>8.7673931120000006</v>
      </c>
      <c r="J536" s="1">
        <v>6.3596119880000002</v>
      </c>
      <c r="K536" s="1">
        <v>6.0278949739999996</v>
      </c>
      <c r="L536" s="1">
        <v>4.6972661020000004</v>
      </c>
      <c r="M536" s="1">
        <v>31.431615829999998</v>
      </c>
    </row>
    <row r="537" spans="1:13" x14ac:dyDescent="0.25">
      <c r="A537" s="2">
        <v>267</v>
      </c>
      <c r="B537" s="1">
        <v>15.79279041</v>
      </c>
      <c r="C537" s="1">
        <v>10.76571751</v>
      </c>
      <c r="D537" s="1">
        <v>34.263626100000003</v>
      </c>
      <c r="E537" s="1">
        <v>16.28291321</v>
      </c>
      <c r="F537" s="1">
        <v>5.5193686489999996</v>
      </c>
      <c r="G537" s="1">
        <v>4.0416522029999999</v>
      </c>
      <c r="H537" s="1">
        <v>5.9167871480000001</v>
      </c>
      <c r="I537" s="1">
        <v>8.7259502409999996</v>
      </c>
      <c r="J537" s="1">
        <v>6.3692994120000002</v>
      </c>
      <c r="K537" s="1">
        <v>5.9571957590000002</v>
      </c>
      <c r="L537" s="1">
        <v>4.7809944150000003</v>
      </c>
      <c r="M537" s="1">
        <v>30.921310420000001</v>
      </c>
    </row>
    <row r="538" spans="1:13" x14ac:dyDescent="0.25">
      <c r="A538" s="2">
        <v>266</v>
      </c>
      <c r="B538" s="1">
        <v>15.368713380000001</v>
      </c>
      <c r="C538" s="1">
        <v>10.723343849999999</v>
      </c>
      <c r="D538" s="1">
        <v>32.549251560000002</v>
      </c>
      <c r="E538" s="1">
        <v>15.91199207</v>
      </c>
      <c r="F538" s="1">
        <v>5.5800786020000004</v>
      </c>
      <c r="G538" s="1">
        <v>4.1923055649999998</v>
      </c>
      <c r="H538" s="1">
        <v>5.9591341020000002</v>
      </c>
      <c r="I538" s="1">
        <v>8.7446975709999997</v>
      </c>
      <c r="J538" s="1">
        <v>6.4025239940000001</v>
      </c>
      <c r="K538" s="1">
        <v>6.0510063169999997</v>
      </c>
      <c r="L538" s="1">
        <v>4.772605896</v>
      </c>
      <c r="M538" s="1">
        <v>30.454864499999999</v>
      </c>
    </row>
    <row r="539" spans="1:13" x14ac:dyDescent="0.25">
      <c r="A539" s="2">
        <v>265</v>
      </c>
      <c r="B539" s="1">
        <v>15.22830868</v>
      </c>
      <c r="C539" s="1">
        <v>10.48042965</v>
      </c>
      <c r="D539" s="1">
        <v>31.273769380000001</v>
      </c>
      <c r="E539" s="1">
        <v>15.506892199999999</v>
      </c>
      <c r="F539" s="1">
        <v>5.6282205579999998</v>
      </c>
      <c r="G539" s="1">
        <v>4.1801238060000001</v>
      </c>
      <c r="H539" s="1">
        <v>5.9914937019999996</v>
      </c>
      <c r="I539" s="1">
        <v>8.7165346150000005</v>
      </c>
      <c r="J539" s="1">
        <v>6.4563541410000003</v>
      </c>
      <c r="K539" s="1">
        <v>6.109661579</v>
      </c>
      <c r="L539" s="1">
        <v>4.8512783050000001</v>
      </c>
      <c r="M539" s="1">
        <v>29.800207140000001</v>
      </c>
    </row>
    <row r="540" spans="1:13" x14ac:dyDescent="0.25">
      <c r="A540" s="2">
        <v>264</v>
      </c>
      <c r="B540" s="1">
        <v>15.002023700000001</v>
      </c>
      <c r="C540" s="1">
        <v>10.33279228</v>
      </c>
      <c r="D540" s="1">
        <v>29.811481480000001</v>
      </c>
      <c r="E540" s="1">
        <v>15.02565289</v>
      </c>
      <c r="F540" s="1">
        <v>5.5383462909999999</v>
      </c>
      <c r="G540" s="1">
        <v>4.1181950570000003</v>
      </c>
      <c r="H540" s="1">
        <v>5.9408526420000003</v>
      </c>
      <c r="I540" s="1">
        <v>8.6835479739999997</v>
      </c>
      <c r="J540" s="1">
        <v>6.4304718970000003</v>
      </c>
      <c r="K540" s="1">
        <v>6.0846271510000003</v>
      </c>
      <c r="L540" s="1">
        <v>4.8483266829999998</v>
      </c>
      <c r="M540" s="1">
        <v>29.23366356</v>
      </c>
    </row>
    <row r="541" spans="1:13" x14ac:dyDescent="0.25">
      <c r="A541" s="2">
        <v>263</v>
      </c>
      <c r="B541" s="1">
        <v>14.81221962</v>
      </c>
      <c r="C541" s="1">
        <v>10.38894176</v>
      </c>
      <c r="D541" s="1">
        <v>28.28958321</v>
      </c>
      <c r="E541" s="1">
        <v>14.81227303</v>
      </c>
      <c r="F541" s="1">
        <v>5.5891208649999999</v>
      </c>
      <c r="G541" s="1">
        <v>4.133508205</v>
      </c>
      <c r="H541" s="1">
        <v>6.0481333729999998</v>
      </c>
      <c r="I541" s="1">
        <v>8.6599931720000001</v>
      </c>
      <c r="J541" s="1">
        <v>6.494610786</v>
      </c>
      <c r="K541" s="1">
        <v>6.0440936089999999</v>
      </c>
      <c r="L541" s="1">
        <v>4.8735394479999998</v>
      </c>
      <c r="M541" s="1">
        <v>28.64822388</v>
      </c>
    </row>
    <row r="542" spans="1:13" x14ac:dyDescent="0.25">
      <c r="A542" s="2">
        <v>262</v>
      </c>
      <c r="B542" s="1">
        <v>14.639164920000001</v>
      </c>
      <c r="C542" s="1">
        <v>10.149994850000001</v>
      </c>
      <c r="D542" s="1">
        <v>27.020055769999999</v>
      </c>
      <c r="E542" s="1">
        <v>14.6166544</v>
      </c>
      <c r="F542" s="1">
        <v>5.5826134679999999</v>
      </c>
      <c r="G542" s="1">
        <v>4.1262331010000004</v>
      </c>
      <c r="H542" s="1">
        <v>6.1001286510000003</v>
      </c>
      <c r="I542" s="1">
        <v>8.7396287919999995</v>
      </c>
      <c r="J542" s="1">
        <v>6.4862260819999999</v>
      </c>
      <c r="K542" s="1">
        <v>6.1270823480000001</v>
      </c>
      <c r="L542" s="1">
        <v>4.9394459719999997</v>
      </c>
      <c r="M542" s="1">
        <v>28.190868380000001</v>
      </c>
    </row>
    <row r="543" spans="1:13" x14ac:dyDescent="0.25">
      <c r="A543" s="2">
        <v>261</v>
      </c>
      <c r="B543" s="1">
        <v>14.540336610000001</v>
      </c>
      <c r="C543" s="1">
        <v>10.161088940000001</v>
      </c>
      <c r="D543" s="1">
        <v>25.876327509999999</v>
      </c>
      <c r="E543" s="1">
        <v>14.03034306</v>
      </c>
      <c r="F543" s="1">
        <v>5.7314567570000001</v>
      </c>
      <c r="G543" s="1">
        <v>4.1757402419999998</v>
      </c>
      <c r="H543" s="1">
        <v>6.0391864780000004</v>
      </c>
      <c r="I543" s="1">
        <v>8.763846397</v>
      </c>
      <c r="J543" s="1">
        <v>6.551305771</v>
      </c>
      <c r="K543" s="1">
        <v>6.1279959679999996</v>
      </c>
      <c r="L543" s="1">
        <v>4.9962391850000003</v>
      </c>
      <c r="M543" s="1">
        <v>27.605539319999998</v>
      </c>
    </row>
    <row r="544" spans="1:13" x14ac:dyDescent="0.25">
      <c r="A544" s="2">
        <v>260</v>
      </c>
      <c r="B544" s="1">
        <v>14.50991821</v>
      </c>
      <c r="C544" s="1">
        <v>10.04209328</v>
      </c>
      <c r="D544" s="1">
        <v>24.59560394</v>
      </c>
      <c r="E544" s="1">
        <v>13.82803345</v>
      </c>
      <c r="F544" s="1">
        <v>5.6643662450000001</v>
      </c>
      <c r="G544" s="1">
        <v>4.1730699539999998</v>
      </c>
      <c r="H544" s="1">
        <v>6.0907611849999999</v>
      </c>
      <c r="I544" s="1">
        <v>8.6113691330000002</v>
      </c>
      <c r="J544" s="1">
        <v>6.5113425249999999</v>
      </c>
      <c r="K544" s="1">
        <v>6.1215519909999996</v>
      </c>
      <c r="L544" s="1">
        <v>4.908649445</v>
      </c>
      <c r="M544" s="1">
        <v>27.095624919999999</v>
      </c>
    </row>
    <row r="545" spans="1:13" x14ac:dyDescent="0.25">
      <c r="A545" s="2">
        <v>259</v>
      </c>
      <c r="B545" s="1">
        <v>14.548078540000001</v>
      </c>
      <c r="C545" s="1">
        <v>9.9276905059999994</v>
      </c>
      <c r="D545" s="1">
        <v>23.539321900000001</v>
      </c>
      <c r="E545" s="1">
        <v>13.52104568</v>
      </c>
      <c r="F545" s="1">
        <v>5.63693285</v>
      </c>
      <c r="G545" s="1">
        <v>4.1274456979999998</v>
      </c>
      <c r="H545" s="1">
        <v>6.1281194689999996</v>
      </c>
      <c r="I545" s="1">
        <v>8.7577371599999996</v>
      </c>
      <c r="J545" s="1">
        <v>6.5945053099999997</v>
      </c>
      <c r="K545" s="1">
        <v>6.1576972010000004</v>
      </c>
      <c r="L545" s="1">
        <v>5.0208234789999997</v>
      </c>
      <c r="M545" s="1">
        <v>26.569286349999999</v>
      </c>
    </row>
    <row r="546" spans="1:13" x14ac:dyDescent="0.25">
      <c r="A546" s="2">
        <v>258</v>
      </c>
      <c r="B546" s="1">
        <v>14.50405121</v>
      </c>
      <c r="C546" s="1">
        <v>9.8469181060000004</v>
      </c>
      <c r="D546" s="1">
        <v>22.596393590000002</v>
      </c>
      <c r="E546" s="1">
        <v>13.28318977</v>
      </c>
      <c r="F546" s="1">
        <v>5.5468854900000002</v>
      </c>
      <c r="G546" s="1">
        <v>4.1445679660000003</v>
      </c>
      <c r="H546" s="1">
        <v>6.0837850570000001</v>
      </c>
      <c r="I546" s="1">
        <v>8.5180330279999996</v>
      </c>
      <c r="J546" s="1">
        <v>6.672984123</v>
      </c>
      <c r="K546" s="1">
        <v>6.1584701539999998</v>
      </c>
      <c r="L546" s="1">
        <v>5.0311064720000003</v>
      </c>
      <c r="M546" s="1">
        <v>26.141860959999999</v>
      </c>
    </row>
    <row r="547" spans="1:13" x14ac:dyDescent="0.25">
      <c r="A547" s="2">
        <v>257</v>
      </c>
      <c r="B547" s="1">
        <v>14.524893759999999</v>
      </c>
      <c r="C547" s="1">
        <v>9.8595237729999994</v>
      </c>
      <c r="D547" s="1">
        <v>21.784572600000001</v>
      </c>
      <c r="E547" s="1">
        <v>12.9083395</v>
      </c>
      <c r="F547" s="1">
        <v>5.6441488270000004</v>
      </c>
      <c r="G547" s="1">
        <v>4.2289714810000003</v>
      </c>
      <c r="H547" s="1">
        <v>6.1165494919999999</v>
      </c>
      <c r="I547" s="1">
        <v>8.6303510669999994</v>
      </c>
      <c r="J547" s="1">
        <v>6.6277647020000003</v>
      </c>
      <c r="K547" s="1">
        <v>6.1470661160000004</v>
      </c>
      <c r="L547" s="1">
        <v>5.0085110659999996</v>
      </c>
      <c r="M547" s="1">
        <v>25.750011440000002</v>
      </c>
    </row>
    <row r="548" spans="1:13" x14ac:dyDescent="0.25">
      <c r="A548" s="2">
        <v>256</v>
      </c>
      <c r="B548" s="1">
        <v>14.40147305</v>
      </c>
      <c r="C548" s="1">
        <v>9.6716928479999993</v>
      </c>
      <c r="D548" s="1">
        <v>21.129693979999999</v>
      </c>
      <c r="E548" s="1">
        <v>12.64059067</v>
      </c>
      <c r="F548" s="1">
        <v>5.7164678569999996</v>
      </c>
      <c r="G548" s="1">
        <v>4.173134804</v>
      </c>
      <c r="H548" s="1">
        <v>6.1147446629999997</v>
      </c>
      <c r="I548" s="1">
        <v>8.5405950550000007</v>
      </c>
      <c r="J548" s="1">
        <v>6.5912389759999996</v>
      </c>
      <c r="K548" s="1">
        <v>6.1587085720000001</v>
      </c>
      <c r="L548" s="1">
        <v>5.0117678640000003</v>
      </c>
      <c r="M548" s="1">
        <v>25.21616745</v>
      </c>
    </row>
    <row r="549" spans="1:13" x14ac:dyDescent="0.25">
      <c r="A549" s="2">
        <v>255</v>
      </c>
      <c r="B549" s="1">
        <v>14.344120029999999</v>
      </c>
      <c r="C549" s="1">
        <v>9.6158695220000006</v>
      </c>
      <c r="D549" s="1">
        <v>20.25466728</v>
      </c>
      <c r="E549" s="1">
        <v>12.41793156</v>
      </c>
      <c r="F549" s="1">
        <v>5.6650142670000001</v>
      </c>
      <c r="G549" s="1">
        <v>4.2516312599999999</v>
      </c>
      <c r="H549" s="1">
        <v>6.087438583</v>
      </c>
      <c r="I549" s="1">
        <v>8.5720281600000003</v>
      </c>
      <c r="J549" s="1">
        <v>6.6780247690000003</v>
      </c>
      <c r="K549" s="1">
        <v>6.1514530179999998</v>
      </c>
      <c r="L549" s="1">
        <v>4.9697484970000003</v>
      </c>
      <c r="M549" s="1">
        <v>24.804002759999999</v>
      </c>
    </row>
    <row r="550" spans="1:13" x14ac:dyDescent="0.25">
      <c r="A550" s="2">
        <v>254</v>
      </c>
      <c r="B550" s="1">
        <v>14.430314060000001</v>
      </c>
      <c r="C550" s="1">
        <v>9.5770206449999993</v>
      </c>
      <c r="D550" s="1">
        <v>19.49336052</v>
      </c>
      <c r="E550" s="1">
        <v>12.1552515</v>
      </c>
      <c r="F550" s="1">
        <v>5.7036046980000004</v>
      </c>
      <c r="G550" s="1">
        <v>4.1755924220000002</v>
      </c>
      <c r="H550" s="1">
        <v>6.2337841989999996</v>
      </c>
      <c r="I550" s="1">
        <v>8.6285648350000006</v>
      </c>
      <c r="J550" s="1">
        <v>6.6261806490000001</v>
      </c>
      <c r="K550" s="1">
        <v>6.1019263270000001</v>
      </c>
      <c r="L550" s="1">
        <v>4.9400081629999999</v>
      </c>
      <c r="M550" s="1">
        <v>24.358171460000001</v>
      </c>
    </row>
    <row r="551" spans="1:13" x14ac:dyDescent="0.25">
      <c r="A551" s="2">
        <v>253</v>
      </c>
      <c r="B551" s="1">
        <v>14.39150143</v>
      </c>
      <c r="C551" s="1">
        <v>9.5370016100000008</v>
      </c>
      <c r="D551" s="1">
        <v>19.204027180000001</v>
      </c>
      <c r="E551" s="1">
        <v>12.075296399999999</v>
      </c>
      <c r="F551" s="1">
        <v>5.6565465929999998</v>
      </c>
      <c r="G551" s="1">
        <v>4.2015066149999996</v>
      </c>
      <c r="H551" s="1">
        <v>6.1378326420000002</v>
      </c>
      <c r="I551" s="1">
        <v>8.5745220179999997</v>
      </c>
      <c r="J551" s="1">
        <v>6.6458344460000003</v>
      </c>
      <c r="K551" s="1">
        <v>6.1737289430000004</v>
      </c>
      <c r="L551" s="1">
        <v>4.9737057690000004</v>
      </c>
      <c r="M551" s="1">
        <v>24.031316759999999</v>
      </c>
    </row>
    <row r="552" spans="1:13" x14ac:dyDescent="0.25">
      <c r="A552" s="2">
        <v>252</v>
      </c>
      <c r="B552" s="1">
        <v>14.26152134</v>
      </c>
      <c r="C552" s="1">
        <v>9.5060043329999999</v>
      </c>
      <c r="D552" s="1">
        <v>18.750225069999999</v>
      </c>
      <c r="E552" s="1">
        <v>11.82148361</v>
      </c>
      <c r="F552" s="1">
        <v>5.8565430640000002</v>
      </c>
      <c r="G552" s="1">
        <v>4.2207598690000001</v>
      </c>
      <c r="H552" s="1">
        <v>6.0866918559999998</v>
      </c>
      <c r="I552" s="1">
        <v>8.6611461639999998</v>
      </c>
      <c r="J552" s="1">
        <v>6.6384644509999999</v>
      </c>
      <c r="K552" s="1">
        <v>6.175483227</v>
      </c>
      <c r="L552" s="1">
        <v>4.9370145799999996</v>
      </c>
      <c r="M552" s="1">
        <v>23.90768242</v>
      </c>
    </row>
    <row r="553" spans="1:13" x14ac:dyDescent="0.25">
      <c r="A553" s="2">
        <v>251</v>
      </c>
      <c r="B553" s="1">
        <v>14.12236214</v>
      </c>
      <c r="C553" s="1">
        <v>9.4059610370000009</v>
      </c>
      <c r="D553" s="1">
        <v>18.272157669999999</v>
      </c>
      <c r="E553" s="1">
        <v>11.74289227</v>
      </c>
      <c r="F553" s="1">
        <v>5.7410054209999997</v>
      </c>
      <c r="G553" s="1">
        <v>4.3104605669999998</v>
      </c>
      <c r="H553" s="1">
        <v>6.3030347820000001</v>
      </c>
      <c r="I553" s="1">
        <v>8.6090240480000002</v>
      </c>
      <c r="J553" s="1">
        <v>6.7270874980000004</v>
      </c>
      <c r="K553" s="1">
        <v>6.1580023769999999</v>
      </c>
      <c r="L553" s="1">
        <v>4.9767336850000001</v>
      </c>
      <c r="M553" s="1">
        <v>23.696823120000001</v>
      </c>
    </row>
    <row r="554" spans="1:13" x14ac:dyDescent="0.25">
      <c r="A554" s="2">
        <v>250</v>
      </c>
      <c r="B554" s="1">
        <v>13.84644222</v>
      </c>
      <c r="C554" s="1">
        <v>9.4539861680000001</v>
      </c>
      <c r="D554" s="1">
        <v>18.299064640000001</v>
      </c>
      <c r="E554" s="1">
        <v>11.53936386</v>
      </c>
      <c r="F554" s="1">
        <v>5.6510639190000003</v>
      </c>
      <c r="G554" s="1">
        <v>4.2989420889999996</v>
      </c>
      <c r="H554" s="1">
        <v>6.1948528290000002</v>
      </c>
      <c r="I554" s="1">
        <v>8.6124620440000008</v>
      </c>
      <c r="J554" s="1">
        <v>6.6006126399999996</v>
      </c>
      <c r="K554" s="1">
        <v>6.0758972169999996</v>
      </c>
      <c r="L554" s="1">
        <v>4.977996826</v>
      </c>
      <c r="M554" s="1">
        <v>23.527210239999999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EB0F-AA83-4119-8227-7A8BEB3BC467}">
  <dimension ref="A1:AO32"/>
  <sheetViews>
    <sheetView workbookViewId="0">
      <selection activeCell="G15" sqref="G15:G26"/>
    </sheetView>
  </sheetViews>
  <sheetFormatPr defaultRowHeight="15" x14ac:dyDescent="0.25"/>
  <cols>
    <col min="2" max="2" width="9.28515625" bestFit="1" customWidth="1"/>
    <col min="3" max="3" width="10.28515625" bestFit="1" customWidth="1"/>
    <col min="4" max="4" width="15.5703125" bestFit="1" customWidth="1"/>
    <col min="6" max="6" width="19.28515625" bestFit="1" customWidth="1"/>
    <col min="7" max="7" width="34.42578125" bestFit="1" customWidth="1"/>
    <col min="8" max="10" width="9.28515625" bestFit="1" customWidth="1"/>
    <col min="11" max="11" width="15.140625" bestFit="1" customWidth="1"/>
    <col min="12" max="12" width="24.7109375" bestFit="1" customWidth="1"/>
    <col min="13" max="13" width="9.28515625" bestFit="1" customWidth="1"/>
    <col min="14" max="14" width="15.140625" bestFit="1" customWidth="1"/>
    <col min="15" max="40" width="9.28515625" bestFit="1" customWidth="1"/>
    <col min="41" max="41" width="10" bestFit="1" customWidth="1"/>
  </cols>
  <sheetData>
    <row r="1" spans="1:41" x14ac:dyDescent="0.25">
      <c r="A1" t="s">
        <v>20</v>
      </c>
      <c r="I1" t="s">
        <v>21</v>
      </c>
      <c r="L1" t="s">
        <v>22</v>
      </c>
      <c r="O1" t="s">
        <v>23</v>
      </c>
      <c r="R1" t="s">
        <v>24</v>
      </c>
      <c r="U1" t="s">
        <v>25</v>
      </c>
      <c r="X1" t="s">
        <v>26</v>
      </c>
      <c r="AA1" t="s">
        <v>27</v>
      </c>
      <c r="AD1" t="s">
        <v>28</v>
      </c>
      <c r="AG1" t="s">
        <v>29</v>
      </c>
      <c r="AJ1" t="s">
        <v>30</v>
      </c>
      <c r="AM1" t="s">
        <v>31</v>
      </c>
    </row>
    <row r="2" spans="1:41" x14ac:dyDescent="0.25">
      <c r="A2" s="6"/>
      <c r="B2" s="6" t="s">
        <v>32</v>
      </c>
      <c r="C2" s="6" t="s">
        <v>33</v>
      </c>
      <c r="D2" s="6" t="s">
        <v>34</v>
      </c>
      <c r="E2" s="6" t="s">
        <v>35</v>
      </c>
      <c r="F2" s="6" t="s">
        <v>36</v>
      </c>
      <c r="G2" s="6" t="s">
        <v>37</v>
      </c>
      <c r="H2" s="6" t="s">
        <v>38</v>
      </c>
      <c r="I2" s="6" t="s">
        <v>39</v>
      </c>
      <c r="J2" s="6" t="s">
        <v>40</v>
      </c>
      <c r="K2" s="6" t="s">
        <v>41</v>
      </c>
      <c r="L2" s="6" t="s">
        <v>39</v>
      </c>
      <c r="M2" s="6" t="s">
        <v>40</v>
      </c>
      <c r="N2" s="6" t="s">
        <v>41</v>
      </c>
      <c r="O2" s="6" t="s">
        <v>42</v>
      </c>
      <c r="P2" s="6" t="s">
        <v>43</v>
      </c>
      <c r="Q2" s="6" t="s">
        <v>39</v>
      </c>
      <c r="R2" s="6" t="s">
        <v>42</v>
      </c>
      <c r="S2" s="6" t="s">
        <v>43</v>
      </c>
      <c r="T2" s="6" t="s">
        <v>39</v>
      </c>
      <c r="U2" s="6" t="s">
        <v>42</v>
      </c>
      <c r="V2" s="6" t="s">
        <v>43</v>
      </c>
      <c r="W2" s="6" t="s">
        <v>39</v>
      </c>
      <c r="X2" s="6" t="s">
        <v>42</v>
      </c>
      <c r="Y2" s="6" t="s">
        <v>43</v>
      </c>
      <c r="Z2" s="6" t="s">
        <v>39</v>
      </c>
      <c r="AA2" s="6" t="s">
        <v>42</v>
      </c>
      <c r="AB2" s="6" t="s">
        <v>43</v>
      </c>
      <c r="AC2" s="6" t="s">
        <v>39</v>
      </c>
      <c r="AD2" s="6" t="s">
        <v>42</v>
      </c>
      <c r="AE2" s="6" t="s">
        <v>43</v>
      </c>
      <c r="AF2" s="6" t="s">
        <v>39</v>
      </c>
      <c r="AG2" s="6" t="s">
        <v>42</v>
      </c>
      <c r="AH2" s="6" t="s">
        <v>43</v>
      </c>
      <c r="AI2" s="6" t="s">
        <v>39</v>
      </c>
      <c r="AJ2" s="6" t="s">
        <v>42</v>
      </c>
      <c r="AK2" s="6" t="s">
        <v>43</v>
      </c>
      <c r="AL2" s="6" t="s">
        <v>39</v>
      </c>
      <c r="AM2" s="6" t="s">
        <v>42</v>
      </c>
      <c r="AN2" s="6" t="s">
        <v>43</v>
      </c>
      <c r="AO2" s="6" t="s">
        <v>39</v>
      </c>
    </row>
    <row r="3" spans="1:41" x14ac:dyDescent="0.25">
      <c r="A3" s="6"/>
      <c r="B3" s="6" t="b">
        <v>0</v>
      </c>
      <c r="C3" s="6" t="s">
        <v>44</v>
      </c>
      <c r="D3" s="7">
        <v>45181.758263888885</v>
      </c>
      <c r="E3" s="6" t="s">
        <v>20</v>
      </c>
      <c r="F3" s="6"/>
      <c r="G3" s="6" t="s">
        <v>45</v>
      </c>
      <c r="H3" s="6">
        <v>1307</v>
      </c>
      <c r="I3" s="6">
        <v>1387999</v>
      </c>
      <c r="J3" s="6">
        <v>4.4000000000000004</v>
      </c>
      <c r="K3" s="6"/>
      <c r="L3" s="6">
        <v>762965</v>
      </c>
      <c r="M3" s="6">
        <v>1.1000000000000001</v>
      </c>
      <c r="N3" s="6"/>
      <c r="O3" s="6"/>
      <c r="P3" s="6"/>
      <c r="Q3" s="6">
        <v>691</v>
      </c>
      <c r="R3" s="6"/>
      <c r="S3" s="6"/>
      <c r="T3" s="6">
        <v>979</v>
      </c>
      <c r="U3" s="6"/>
      <c r="V3" s="6"/>
      <c r="W3" s="6">
        <v>1388</v>
      </c>
      <c r="X3" s="6"/>
      <c r="Y3" s="6"/>
      <c r="Z3" s="6">
        <v>394</v>
      </c>
      <c r="AA3" s="6"/>
      <c r="AB3" s="6"/>
      <c r="AC3" s="6">
        <v>30</v>
      </c>
      <c r="AD3" s="6"/>
      <c r="AE3" s="6"/>
      <c r="AF3" s="6">
        <v>87</v>
      </c>
      <c r="AG3" s="6"/>
      <c r="AH3" s="6"/>
      <c r="AI3" s="6">
        <v>27</v>
      </c>
      <c r="AJ3" s="6"/>
      <c r="AK3" s="6"/>
      <c r="AL3" s="6">
        <v>40</v>
      </c>
      <c r="AM3" s="6"/>
      <c r="AN3" s="6"/>
      <c r="AO3" s="6">
        <v>33</v>
      </c>
    </row>
    <row r="4" spans="1:41" x14ac:dyDescent="0.25">
      <c r="A4" s="6"/>
      <c r="B4" s="6" t="b">
        <v>0</v>
      </c>
      <c r="C4" s="6" t="s">
        <v>46</v>
      </c>
      <c r="D4" s="7">
        <v>45181.761134259257</v>
      </c>
      <c r="E4" s="6" t="s">
        <v>20</v>
      </c>
      <c r="F4" s="6"/>
      <c r="G4" s="6" t="s">
        <v>45</v>
      </c>
      <c r="H4" s="6">
        <v>1307</v>
      </c>
      <c r="I4" s="6">
        <v>1416071</v>
      </c>
      <c r="J4" s="6">
        <v>0.3</v>
      </c>
      <c r="K4" s="6"/>
      <c r="L4" s="6">
        <v>745621</v>
      </c>
      <c r="M4" s="6">
        <v>2.6</v>
      </c>
      <c r="N4" s="6"/>
      <c r="O4" s="6"/>
      <c r="P4" s="6"/>
      <c r="Q4" s="6">
        <v>420</v>
      </c>
      <c r="R4" s="6"/>
      <c r="S4" s="6"/>
      <c r="T4" s="6">
        <v>507</v>
      </c>
      <c r="U4" s="6"/>
      <c r="V4" s="6"/>
      <c r="W4" s="6">
        <v>1271</v>
      </c>
      <c r="X4" s="6"/>
      <c r="Y4" s="6"/>
      <c r="Z4" s="6">
        <v>430</v>
      </c>
      <c r="AA4" s="6"/>
      <c r="AB4" s="6"/>
      <c r="AC4" s="6">
        <v>30</v>
      </c>
      <c r="AD4" s="6"/>
      <c r="AE4" s="6"/>
      <c r="AF4" s="6">
        <v>147</v>
      </c>
      <c r="AG4" s="6"/>
      <c r="AH4" s="6"/>
      <c r="AI4" s="6">
        <v>33</v>
      </c>
      <c r="AJ4" s="6"/>
      <c r="AK4" s="6"/>
      <c r="AL4" s="6">
        <v>77</v>
      </c>
      <c r="AM4" s="6"/>
      <c r="AN4" s="6"/>
      <c r="AO4" s="6">
        <v>33</v>
      </c>
    </row>
    <row r="5" spans="1:41" x14ac:dyDescent="0.25">
      <c r="A5" s="6"/>
      <c r="B5" s="6" t="b">
        <v>0</v>
      </c>
      <c r="C5" s="6" t="s">
        <v>47</v>
      </c>
      <c r="D5" s="7">
        <v>45181.763935185183</v>
      </c>
      <c r="E5" s="6" t="s">
        <v>20</v>
      </c>
      <c r="F5" s="6"/>
      <c r="G5" s="6" t="s">
        <v>45</v>
      </c>
      <c r="H5" s="6">
        <v>1307</v>
      </c>
      <c r="I5" s="6">
        <v>1429725</v>
      </c>
      <c r="J5" s="6">
        <v>0.9</v>
      </c>
      <c r="K5" s="6"/>
      <c r="L5" s="6">
        <v>757910</v>
      </c>
      <c r="M5" s="6">
        <v>1.9</v>
      </c>
      <c r="N5" s="6"/>
      <c r="O5" s="6"/>
      <c r="P5" s="6"/>
      <c r="Q5" s="6">
        <v>357</v>
      </c>
      <c r="R5" s="6"/>
      <c r="S5" s="6"/>
      <c r="T5" s="6">
        <v>574</v>
      </c>
      <c r="U5" s="6"/>
      <c r="V5" s="6"/>
      <c r="W5" s="6">
        <v>1105</v>
      </c>
      <c r="X5" s="6"/>
      <c r="Y5" s="6"/>
      <c r="Z5" s="6">
        <v>497</v>
      </c>
      <c r="AA5" s="6"/>
      <c r="AB5" s="6"/>
      <c r="AC5" s="6">
        <v>30</v>
      </c>
      <c r="AD5" s="6"/>
      <c r="AE5" s="6"/>
      <c r="AF5" s="6">
        <v>113</v>
      </c>
      <c r="AG5" s="6"/>
      <c r="AH5" s="6"/>
      <c r="AI5" s="6">
        <v>87</v>
      </c>
      <c r="AJ5" s="6"/>
      <c r="AK5" s="6"/>
      <c r="AL5" s="6">
        <v>43</v>
      </c>
      <c r="AM5" s="6"/>
      <c r="AN5" s="6"/>
      <c r="AO5" s="6">
        <v>40</v>
      </c>
    </row>
    <row r="6" spans="1:41" x14ac:dyDescent="0.25">
      <c r="A6" s="6"/>
      <c r="B6" s="6" t="b">
        <v>0</v>
      </c>
      <c r="C6" s="6" t="s">
        <v>48</v>
      </c>
      <c r="D6" s="7">
        <v>45181.766805555555</v>
      </c>
      <c r="E6" s="6" t="s">
        <v>49</v>
      </c>
      <c r="F6" s="6">
        <v>1</v>
      </c>
      <c r="G6" s="6" t="s">
        <v>50</v>
      </c>
      <c r="H6" s="6">
        <v>4101</v>
      </c>
      <c r="I6" s="6">
        <v>1429256</v>
      </c>
      <c r="J6" s="6">
        <v>1.4</v>
      </c>
      <c r="K6" s="6">
        <v>100</v>
      </c>
      <c r="L6" s="6">
        <v>779690</v>
      </c>
      <c r="M6" s="6">
        <v>0.5</v>
      </c>
      <c r="N6" s="6">
        <v>100</v>
      </c>
      <c r="O6" s="6" t="s">
        <v>51</v>
      </c>
      <c r="P6" s="6" t="s">
        <v>52</v>
      </c>
      <c r="Q6" s="6">
        <v>697</v>
      </c>
      <c r="R6" s="6" t="s">
        <v>53</v>
      </c>
      <c r="S6" s="6" t="s">
        <v>52</v>
      </c>
      <c r="T6" s="6">
        <v>971</v>
      </c>
      <c r="U6" s="6" t="s">
        <v>54</v>
      </c>
      <c r="V6" s="6" t="s">
        <v>52</v>
      </c>
      <c r="W6" s="6">
        <v>129801</v>
      </c>
      <c r="X6" s="6" t="s">
        <v>55</v>
      </c>
      <c r="Y6" s="6" t="s">
        <v>52</v>
      </c>
      <c r="Z6" s="6">
        <v>1125</v>
      </c>
      <c r="AA6" s="6" t="s">
        <v>56</v>
      </c>
      <c r="AB6" s="6" t="s">
        <v>52</v>
      </c>
      <c r="AC6" s="6">
        <v>270</v>
      </c>
      <c r="AD6" s="6" t="s">
        <v>57</v>
      </c>
      <c r="AE6" s="6" t="s">
        <v>52</v>
      </c>
      <c r="AF6" s="6">
        <v>8265</v>
      </c>
      <c r="AG6" s="6" t="s">
        <v>58</v>
      </c>
      <c r="AH6" s="6" t="s">
        <v>52</v>
      </c>
      <c r="AI6" s="6">
        <v>6696</v>
      </c>
      <c r="AJ6" s="6" t="s">
        <v>59</v>
      </c>
      <c r="AK6" s="6" t="s">
        <v>52</v>
      </c>
      <c r="AL6" s="6">
        <v>7901</v>
      </c>
      <c r="AM6" s="6" t="s">
        <v>60</v>
      </c>
      <c r="AN6" s="6" t="s">
        <v>52</v>
      </c>
      <c r="AO6" s="6">
        <v>3848</v>
      </c>
    </row>
    <row r="7" spans="1:41" x14ac:dyDescent="0.25">
      <c r="A7" s="6"/>
      <c r="B7" s="6" t="b">
        <v>0</v>
      </c>
      <c r="C7" s="6" t="s">
        <v>61</v>
      </c>
      <c r="D7" s="7">
        <v>45181.769641203704</v>
      </c>
      <c r="E7" s="6" t="s">
        <v>62</v>
      </c>
      <c r="F7" s="6">
        <v>2</v>
      </c>
      <c r="G7" s="6" t="s">
        <v>63</v>
      </c>
      <c r="H7" s="6">
        <v>4102</v>
      </c>
      <c r="I7" s="6">
        <v>14774807</v>
      </c>
      <c r="J7" s="6">
        <v>0.9</v>
      </c>
      <c r="K7" s="6">
        <v>103.4</v>
      </c>
      <c r="L7" s="6">
        <v>7928835</v>
      </c>
      <c r="M7" s="6">
        <v>0.2</v>
      </c>
      <c r="N7" s="6">
        <v>101.7</v>
      </c>
      <c r="O7" s="6">
        <v>7.3310000000000004</v>
      </c>
      <c r="P7" s="6">
        <v>1.9</v>
      </c>
      <c r="Q7" s="6">
        <v>25715</v>
      </c>
      <c r="R7" s="6">
        <v>9.7479999999999993</v>
      </c>
      <c r="S7" s="6">
        <v>2.6</v>
      </c>
      <c r="T7" s="6">
        <v>34748</v>
      </c>
      <c r="U7" s="6">
        <v>22.923999999999999</v>
      </c>
      <c r="V7" s="6">
        <v>0.5</v>
      </c>
      <c r="W7" s="6">
        <v>4612935</v>
      </c>
      <c r="X7" s="6">
        <v>8.43</v>
      </c>
      <c r="Y7" s="6">
        <v>0.5</v>
      </c>
      <c r="Z7" s="6">
        <v>611648</v>
      </c>
      <c r="AA7" s="6">
        <v>9.7870000000000008</v>
      </c>
      <c r="AB7" s="6">
        <v>0.2</v>
      </c>
      <c r="AC7" s="6">
        <v>1560097</v>
      </c>
      <c r="AD7" s="6">
        <v>9.6539999999999999</v>
      </c>
      <c r="AE7" s="6">
        <v>1.1000000000000001</v>
      </c>
      <c r="AF7" s="6">
        <v>366855</v>
      </c>
      <c r="AG7" s="6">
        <v>9.7449999999999992</v>
      </c>
      <c r="AH7" s="6">
        <v>0.6</v>
      </c>
      <c r="AI7" s="6">
        <v>311298</v>
      </c>
      <c r="AJ7" s="6">
        <v>9.6120000000000001</v>
      </c>
      <c r="AK7" s="6">
        <v>1.5</v>
      </c>
      <c r="AL7" s="6">
        <v>257617</v>
      </c>
      <c r="AM7" s="6">
        <v>9.2579999999999991</v>
      </c>
      <c r="AN7" s="6">
        <v>0.4</v>
      </c>
      <c r="AO7" s="6">
        <v>2017553</v>
      </c>
    </row>
    <row r="8" spans="1:41" x14ac:dyDescent="0.25">
      <c r="A8" s="6"/>
      <c r="B8" s="6" t="b">
        <v>0</v>
      </c>
      <c r="C8" s="6" t="s">
        <v>64</v>
      </c>
      <c r="D8" s="7">
        <v>45181.772511574076</v>
      </c>
      <c r="E8" s="6" t="s">
        <v>62</v>
      </c>
      <c r="F8" s="6">
        <v>3</v>
      </c>
      <c r="G8" s="6" t="s">
        <v>65</v>
      </c>
      <c r="H8" s="6">
        <v>4103</v>
      </c>
      <c r="I8" s="6">
        <v>5583353</v>
      </c>
      <c r="J8" s="6">
        <v>0.5</v>
      </c>
      <c r="K8" s="6">
        <v>102.8</v>
      </c>
      <c r="L8" s="6">
        <v>2934375</v>
      </c>
      <c r="M8" s="6">
        <v>0.4</v>
      </c>
      <c r="N8" s="6">
        <v>99</v>
      </c>
      <c r="O8" s="6">
        <v>14.853999999999999</v>
      </c>
      <c r="P8" s="6">
        <v>2.2000000000000002</v>
      </c>
      <c r="Q8" s="6">
        <v>51083</v>
      </c>
      <c r="R8" s="6">
        <v>19</v>
      </c>
      <c r="S8" s="6">
        <v>2.2000000000000002</v>
      </c>
      <c r="T8" s="6">
        <v>66393</v>
      </c>
      <c r="U8" s="6">
        <v>21.949000000000002</v>
      </c>
      <c r="V8" s="6">
        <v>1</v>
      </c>
      <c r="W8" s="6">
        <v>4397837</v>
      </c>
      <c r="X8" s="6">
        <v>16.946999999999999</v>
      </c>
      <c r="Y8" s="6">
        <v>1.1000000000000001</v>
      </c>
      <c r="Z8" s="6">
        <v>1221659</v>
      </c>
      <c r="AA8" s="6">
        <v>19.803999999999998</v>
      </c>
      <c r="AB8" s="6">
        <v>0.6</v>
      </c>
      <c r="AC8" s="6">
        <v>3074154</v>
      </c>
      <c r="AD8" s="6">
        <v>19.169</v>
      </c>
      <c r="AE8" s="6">
        <v>0.1</v>
      </c>
      <c r="AF8" s="6">
        <v>716056</v>
      </c>
      <c r="AG8" s="6">
        <v>19.635000000000002</v>
      </c>
      <c r="AH8" s="6">
        <v>0.9</v>
      </c>
      <c r="AI8" s="6">
        <v>604117</v>
      </c>
      <c r="AJ8" s="6">
        <v>18.666</v>
      </c>
      <c r="AK8" s="6">
        <v>0.8</v>
      </c>
      <c r="AL8" s="6">
        <v>489914</v>
      </c>
      <c r="AM8" s="6">
        <v>19.327000000000002</v>
      </c>
      <c r="AN8" s="6">
        <v>0.7</v>
      </c>
      <c r="AO8" s="6">
        <v>4184088</v>
      </c>
    </row>
    <row r="9" spans="1:41" x14ac:dyDescent="0.25">
      <c r="A9" s="6"/>
      <c r="B9" s="6" t="b">
        <v>0</v>
      </c>
      <c r="C9" s="6" t="s">
        <v>66</v>
      </c>
      <c r="D9" s="7">
        <v>45181.775324074071</v>
      </c>
      <c r="E9" s="6" t="s">
        <v>62</v>
      </c>
      <c r="F9" s="6">
        <v>4</v>
      </c>
      <c r="G9" s="6" t="s">
        <v>67</v>
      </c>
      <c r="H9" s="6">
        <v>4104</v>
      </c>
      <c r="I9" s="6">
        <v>10027785</v>
      </c>
      <c r="J9" s="6">
        <v>0.6</v>
      </c>
      <c r="K9" s="6">
        <v>103.2</v>
      </c>
      <c r="L9" s="6">
        <v>5263982</v>
      </c>
      <c r="M9" s="6">
        <v>1</v>
      </c>
      <c r="N9" s="6">
        <v>99.3</v>
      </c>
      <c r="O9" s="6">
        <v>39.104999999999997</v>
      </c>
      <c r="P9" s="6">
        <v>1.1000000000000001</v>
      </c>
      <c r="Q9" s="6">
        <v>133802</v>
      </c>
      <c r="R9" s="6">
        <v>49.273000000000003</v>
      </c>
      <c r="S9" s="6">
        <v>0.4</v>
      </c>
      <c r="T9" s="6">
        <v>171220</v>
      </c>
      <c r="U9" s="6">
        <v>52.902999999999999</v>
      </c>
      <c r="V9" s="6">
        <v>1</v>
      </c>
      <c r="W9" s="6">
        <v>10449746</v>
      </c>
      <c r="X9" s="6">
        <v>43.098999999999997</v>
      </c>
      <c r="Y9" s="6">
        <v>0.7</v>
      </c>
      <c r="Z9" s="6">
        <v>3116466</v>
      </c>
      <c r="AA9" s="6">
        <v>49.36</v>
      </c>
      <c r="AB9" s="6">
        <v>0.2</v>
      </c>
      <c r="AC9" s="6">
        <v>7680640</v>
      </c>
      <c r="AD9" s="6">
        <v>48.975000000000001</v>
      </c>
      <c r="AE9" s="6">
        <v>0.5</v>
      </c>
      <c r="AF9" s="6">
        <v>1822921</v>
      </c>
      <c r="AG9" s="6">
        <v>49.302999999999997</v>
      </c>
      <c r="AH9" s="6">
        <v>0.4</v>
      </c>
      <c r="AI9" s="6">
        <v>1510659</v>
      </c>
      <c r="AJ9" s="6">
        <v>46.607999999999997</v>
      </c>
      <c r="AK9" s="6">
        <v>1</v>
      </c>
      <c r="AL9" s="6">
        <v>1215503</v>
      </c>
      <c r="AM9" s="6">
        <v>49.03</v>
      </c>
      <c r="AN9" s="6">
        <v>1.5</v>
      </c>
      <c r="AO9" s="6">
        <v>10646880</v>
      </c>
    </row>
    <row r="10" spans="1:41" x14ac:dyDescent="0.25">
      <c r="A10" s="6"/>
      <c r="B10" s="6" t="b">
        <v>0</v>
      </c>
      <c r="C10" s="6" t="s">
        <v>68</v>
      </c>
      <c r="D10" s="7">
        <v>45181.778182870374</v>
      </c>
      <c r="E10" s="6" t="s">
        <v>62</v>
      </c>
      <c r="F10" s="6">
        <v>5</v>
      </c>
      <c r="G10" s="6" t="s">
        <v>69</v>
      </c>
      <c r="H10" s="6">
        <v>4105</v>
      </c>
      <c r="I10" s="6">
        <v>18697622</v>
      </c>
      <c r="J10" s="6">
        <v>0.4</v>
      </c>
      <c r="K10" s="6">
        <v>109</v>
      </c>
      <c r="L10" s="6">
        <v>9510803</v>
      </c>
      <c r="M10" s="6">
        <v>1</v>
      </c>
      <c r="N10" s="6">
        <v>101.7</v>
      </c>
      <c r="O10" s="6">
        <v>81.817999999999998</v>
      </c>
      <c r="P10" s="6">
        <v>0.6</v>
      </c>
      <c r="Q10" s="6">
        <v>294976</v>
      </c>
      <c r="R10" s="6">
        <v>95.748000000000005</v>
      </c>
      <c r="S10" s="6">
        <v>0.8</v>
      </c>
      <c r="T10" s="6">
        <v>350562</v>
      </c>
      <c r="U10" s="6">
        <v>98.561999999999998</v>
      </c>
      <c r="V10" s="6">
        <v>0.6</v>
      </c>
      <c r="W10" s="6">
        <v>20448999</v>
      </c>
      <c r="X10" s="6">
        <v>96.197999999999993</v>
      </c>
      <c r="Y10" s="6">
        <v>0.6</v>
      </c>
      <c r="Z10" s="6">
        <v>7348365</v>
      </c>
      <c r="AA10" s="6">
        <v>96.119</v>
      </c>
      <c r="AB10" s="6">
        <v>0.7</v>
      </c>
      <c r="AC10" s="6">
        <v>15312468</v>
      </c>
      <c r="AD10" s="6">
        <v>94.951999999999998</v>
      </c>
      <c r="AE10" s="6">
        <v>0.6</v>
      </c>
      <c r="AF10" s="6">
        <v>3725772</v>
      </c>
      <c r="AG10" s="6">
        <v>95.072000000000003</v>
      </c>
      <c r="AH10" s="6">
        <v>0.4</v>
      </c>
      <c r="AI10" s="6">
        <v>2976058</v>
      </c>
      <c r="AJ10" s="6">
        <v>89.796999999999997</v>
      </c>
      <c r="AK10" s="6">
        <v>0.5</v>
      </c>
      <c r="AL10" s="6">
        <v>2466439</v>
      </c>
      <c r="AM10" s="6">
        <v>94.322000000000003</v>
      </c>
      <c r="AN10" s="6">
        <v>0.3</v>
      </c>
      <c r="AO10" s="6">
        <v>21638668</v>
      </c>
    </row>
    <row r="11" spans="1:41" x14ac:dyDescent="0.25">
      <c r="A11" s="6"/>
      <c r="B11" s="6" t="b">
        <v>0</v>
      </c>
      <c r="C11" s="6" t="s">
        <v>70</v>
      </c>
      <c r="D11" s="7">
        <v>45181.7809837963</v>
      </c>
      <c r="E11" s="6" t="s">
        <v>62</v>
      </c>
      <c r="F11" s="6">
        <v>6</v>
      </c>
      <c r="G11" s="6" t="s">
        <v>71</v>
      </c>
      <c r="H11" s="6">
        <v>4106</v>
      </c>
      <c r="I11" s="6">
        <v>36594374</v>
      </c>
      <c r="J11" s="6">
        <v>0.6</v>
      </c>
      <c r="K11" s="6">
        <v>106.7</v>
      </c>
      <c r="L11" s="6">
        <v>18094958</v>
      </c>
      <c r="M11" s="6">
        <v>0.4</v>
      </c>
      <c r="N11" s="6">
        <v>96.7</v>
      </c>
      <c r="O11" s="6">
        <v>183.48599999999999</v>
      </c>
      <c r="P11" s="6">
        <v>1</v>
      </c>
      <c r="Q11" s="6">
        <v>646406</v>
      </c>
      <c r="R11" s="6">
        <v>199.85400000000001</v>
      </c>
      <c r="S11" s="6">
        <v>1</v>
      </c>
      <c r="T11" s="6">
        <v>714890</v>
      </c>
      <c r="U11" s="6">
        <v>202.09899999999999</v>
      </c>
      <c r="V11" s="6">
        <v>0.3</v>
      </c>
      <c r="W11" s="6">
        <v>40886848</v>
      </c>
      <c r="X11" s="6">
        <v>200.03899999999999</v>
      </c>
      <c r="Y11" s="6">
        <v>0.8</v>
      </c>
      <c r="Z11" s="6">
        <v>14951797</v>
      </c>
      <c r="AA11" s="6">
        <v>200.262</v>
      </c>
      <c r="AB11" s="6">
        <v>0.7</v>
      </c>
      <c r="AC11" s="6">
        <v>30349480</v>
      </c>
      <c r="AD11" s="6">
        <v>200.12899999999999</v>
      </c>
      <c r="AE11" s="6">
        <v>1</v>
      </c>
      <c r="AF11" s="6">
        <v>7674777</v>
      </c>
      <c r="AG11" s="6">
        <v>200.166</v>
      </c>
      <c r="AH11" s="6">
        <v>0.5</v>
      </c>
      <c r="AI11" s="6">
        <v>5953562</v>
      </c>
      <c r="AJ11" s="6">
        <v>200.07900000000001</v>
      </c>
      <c r="AK11" s="6">
        <v>1.3</v>
      </c>
      <c r="AL11" s="6">
        <v>5367312</v>
      </c>
      <c r="AM11" s="6">
        <v>199.70099999999999</v>
      </c>
      <c r="AN11" s="6">
        <v>0.3</v>
      </c>
      <c r="AO11" s="6">
        <v>44828501</v>
      </c>
    </row>
    <row r="12" spans="1:41" x14ac:dyDescent="0.25">
      <c r="A12" s="6"/>
      <c r="B12" s="6" t="b">
        <v>0</v>
      </c>
      <c r="C12" s="6" t="s">
        <v>72</v>
      </c>
      <c r="D12" s="7">
        <v>45181.783842592595</v>
      </c>
      <c r="E12" s="6" t="s">
        <v>62</v>
      </c>
      <c r="F12" s="6">
        <v>7</v>
      </c>
      <c r="G12" s="6" t="s">
        <v>73</v>
      </c>
      <c r="H12" s="6">
        <v>4107</v>
      </c>
      <c r="I12" s="6">
        <v>87612365</v>
      </c>
      <c r="J12" s="6">
        <v>0.4</v>
      </c>
      <c r="K12" s="6">
        <v>105.7</v>
      </c>
      <c r="L12" s="6">
        <v>42583413</v>
      </c>
      <c r="M12" s="6">
        <v>0.3</v>
      </c>
      <c r="N12" s="6">
        <v>94.2</v>
      </c>
      <c r="O12" s="6">
        <v>511.59100000000001</v>
      </c>
      <c r="P12" s="6">
        <v>0.6</v>
      </c>
      <c r="Q12" s="6">
        <v>1784243</v>
      </c>
      <c r="R12" s="6">
        <v>501.02699999999999</v>
      </c>
      <c r="S12" s="6">
        <v>0.9</v>
      </c>
      <c r="T12" s="6">
        <v>1773996</v>
      </c>
      <c r="U12" s="6">
        <v>498.82100000000003</v>
      </c>
      <c r="V12" s="6">
        <v>0.5</v>
      </c>
      <c r="W12" s="6">
        <v>99775292</v>
      </c>
      <c r="X12" s="6">
        <v>501.58800000000002</v>
      </c>
      <c r="Y12" s="6">
        <v>0.4</v>
      </c>
      <c r="Z12" s="6">
        <v>37140187</v>
      </c>
      <c r="AA12" s="6">
        <v>500.74799999999999</v>
      </c>
      <c r="AB12" s="6">
        <v>0.3</v>
      </c>
      <c r="AC12" s="6">
        <v>73898511</v>
      </c>
      <c r="AD12" s="6">
        <v>501.101</v>
      </c>
      <c r="AE12" s="6">
        <v>0.3</v>
      </c>
      <c r="AF12" s="6">
        <v>19024807</v>
      </c>
      <c r="AG12" s="6">
        <v>501.00900000000001</v>
      </c>
      <c r="AH12" s="6">
        <v>0.2</v>
      </c>
      <c r="AI12" s="6">
        <v>14501480</v>
      </c>
      <c r="AJ12" s="6">
        <v>502.40899999999999</v>
      </c>
      <c r="AK12" s="6">
        <v>0.3</v>
      </c>
      <c r="AL12" s="6">
        <v>13340114</v>
      </c>
      <c r="AM12" s="6">
        <v>501.39400000000001</v>
      </c>
      <c r="AN12" s="6">
        <v>0.6</v>
      </c>
      <c r="AO12" s="6">
        <v>111497224</v>
      </c>
    </row>
    <row r="13" spans="1:41" x14ac:dyDescent="0.25">
      <c r="A13" s="6"/>
      <c r="B13" s="6" t="b">
        <v>0</v>
      </c>
      <c r="C13" s="6" t="s">
        <v>74</v>
      </c>
      <c r="D13" s="7">
        <v>45181.78665509259</v>
      </c>
      <c r="E13" s="6" t="s">
        <v>20</v>
      </c>
      <c r="F13" s="6"/>
      <c r="G13" s="6" t="s">
        <v>45</v>
      </c>
      <c r="H13" s="6">
        <v>1307</v>
      </c>
      <c r="I13" s="6">
        <v>1403356</v>
      </c>
      <c r="J13" s="6">
        <v>0.6</v>
      </c>
      <c r="K13" s="6">
        <v>98.2</v>
      </c>
      <c r="L13" s="6">
        <v>742770</v>
      </c>
      <c r="M13" s="6">
        <v>1.1000000000000001</v>
      </c>
      <c r="N13" s="6">
        <v>95.3</v>
      </c>
      <c r="O13" s="6" t="s">
        <v>51</v>
      </c>
      <c r="P13" s="6" t="s">
        <v>52</v>
      </c>
      <c r="Q13" s="6">
        <v>471</v>
      </c>
      <c r="R13" s="6" t="s">
        <v>53</v>
      </c>
      <c r="S13" s="6" t="s">
        <v>52</v>
      </c>
      <c r="T13" s="6">
        <v>564</v>
      </c>
      <c r="U13" s="6" t="s">
        <v>54</v>
      </c>
      <c r="V13" s="6" t="s">
        <v>52</v>
      </c>
      <c r="W13" s="6">
        <v>1488</v>
      </c>
      <c r="X13" s="6" t="s">
        <v>55</v>
      </c>
      <c r="Y13" s="6">
        <v>25.6</v>
      </c>
      <c r="Z13" s="6">
        <v>1415</v>
      </c>
      <c r="AA13" s="6">
        <v>0.03</v>
      </c>
      <c r="AB13" s="6">
        <v>5.3</v>
      </c>
      <c r="AC13" s="6">
        <v>4779</v>
      </c>
      <c r="AD13" s="6" t="s">
        <v>57</v>
      </c>
      <c r="AE13" s="6" t="s">
        <v>52</v>
      </c>
      <c r="AF13" s="6">
        <v>1465</v>
      </c>
      <c r="AG13" s="6" t="s">
        <v>58</v>
      </c>
      <c r="AH13" s="6" t="s">
        <v>52</v>
      </c>
      <c r="AI13" s="6">
        <v>1638</v>
      </c>
      <c r="AJ13" s="6" t="s">
        <v>59</v>
      </c>
      <c r="AK13" s="6" t="s">
        <v>52</v>
      </c>
      <c r="AL13" s="6">
        <v>110</v>
      </c>
      <c r="AM13" s="6" t="s">
        <v>60</v>
      </c>
      <c r="AN13" s="6" t="s">
        <v>52</v>
      </c>
      <c r="AO13" s="6">
        <v>133</v>
      </c>
    </row>
    <row r="14" spans="1:41" x14ac:dyDescent="0.25">
      <c r="A14" s="6"/>
      <c r="B14" s="6" t="b">
        <v>0</v>
      </c>
      <c r="C14" s="6" t="s">
        <v>75</v>
      </c>
      <c r="D14" s="7">
        <v>45181.789537037039</v>
      </c>
      <c r="E14" s="6" t="s">
        <v>20</v>
      </c>
      <c r="F14" s="6"/>
      <c r="G14" s="6" t="s">
        <v>45</v>
      </c>
      <c r="H14" s="6">
        <v>1307</v>
      </c>
      <c r="I14" s="6">
        <v>1417902</v>
      </c>
      <c r="J14" s="6">
        <v>0.7</v>
      </c>
      <c r="K14" s="6">
        <v>99.2</v>
      </c>
      <c r="L14" s="6">
        <v>743403</v>
      </c>
      <c r="M14" s="6">
        <v>2.2000000000000002</v>
      </c>
      <c r="N14" s="6">
        <v>95.3</v>
      </c>
      <c r="O14" s="6" t="s">
        <v>51</v>
      </c>
      <c r="P14" s="6" t="s">
        <v>52</v>
      </c>
      <c r="Q14" s="6">
        <v>410</v>
      </c>
      <c r="R14" s="6" t="s">
        <v>53</v>
      </c>
      <c r="S14" s="6" t="s">
        <v>52</v>
      </c>
      <c r="T14" s="6">
        <v>440</v>
      </c>
      <c r="U14" s="6" t="s">
        <v>54</v>
      </c>
      <c r="V14" s="6" t="s">
        <v>52</v>
      </c>
      <c r="W14" s="6">
        <v>1455</v>
      </c>
      <c r="X14" s="6" t="s">
        <v>55</v>
      </c>
      <c r="Y14" s="6" t="s">
        <v>52</v>
      </c>
      <c r="Z14" s="6">
        <v>978</v>
      </c>
      <c r="AA14" s="6">
        <v>1.6E-2</v>
      </c>
      <c r="AB14" s="6">
        <v>12.5</v>
      </c>
      <c r="AC14" s="6">
        <v>2616</v>
      </c>
      <c r="AD14" s="6" t="s">
        <v>57</v>
      </c>
      <c r="AE14" s="6" t="s">
        <v>52</v>
      </c>
      <c r="AF14" s="6">
        <v>627</v>
      </c>
      <c r="AG14" s="6" t="s">
        <v>58</v>
      </c>
      <c r="AH14" s="6" t="s">
        <v>52</v>
      </c>
      <c r="AI14" s="6">
        <v>704</v>
      </c>
      <c r="AJ14" s="6" t="s">
        <v>59</v>
      </c>
      <c r="AK14" s="6" t="s">
        <v>52</v>
      </c>
      <c r="AL14" s="6">
        <v>93</v>
      </c>
      <c r="AM14" s="6" t="s">
        <v>60</v>
      </c>
      <c r="AN14" s="6" t="s">
        <v>52</v>
      </c>
      <c r="AO14" s="6">
        <v>77</v>
      </c>
    </row>
    <row r="15" spans="1:41" x14ac:dyDescent="0.25">
      <c r="A15" s="6" t="s">
        <v>76</v>
      </c>
      <c r="B15" s="6" t="b">
        <v>0</v>
      </c>
      <c r="C15" s="6" t="s">
        <v>77</v>
      </c>
      <c r="D15" s="7">
        <v>45181.792349537034</v>
      </c>
      <c r="E15" s="6" t="s">
        <v>20</v>
      </c>
      <c r="G15" s="6" t="s">
        <v>6</v>
      </c>
      <c r="H15" s="6">
        <v>4108</v>
      </c>
      <c r="I15" s="6">
        <v>1415448</v>
      </c>
      <c r="J15" s="6">
        <v>0.9</v>
      </c>
      <c r="K15" s="6">
        <v>99</v>
      </c>
      <c r="L15" s="6">
        <v>750429</v>
      </c>
      <c r="M15" s="6">
        <v>0.7</v>
      </c>
      <c r="N15" s="6">
        <v>96.2</v>
      </c>
      <c r="O15" s="6" t="s">
        <v>51</v>
      </c>
      <c r="P15" s="6">
        <v>5.7</v>
      </c>
      <c r="Q15" s="6">
        <v>1425</v>
      </c>
      <c r="R15" s="6" t="s">
        <v>53</v>
      </c>
      <c r="S15" s="6">
        <v>14.1</v>
      </c>
      <c r="T15" s="6">
        <v>1819</v>
      </c>
      <c r="U15" s="6">
        <v>208.9</v>
      </c>
      <c r="V15" s="6">
        <v>0.7</v>
      </c>
      <c r="W15" s="6">
        <v>39227293</v>
      </c>
      <c r="X15" s="6">
        <v>230.32599999999999</v>
      </c>
      <c r="Y15" s="6">
        <v>1.1000000000000001</v>
      </c>
      <c r="Z15" s="6">
        <v>15980329</v>
      </c>
      <c r="AA15" s="6">
        <v>0.16500000000000001</v>
      </c>
      <c r="AB15" s="6">
        <v>2.6</v>
      </c>
      <c r="AC15" s="6">
        <v>25097</v>
      </c>
      <c r="AD15" s="6" t="s">
        <v>57</v>
      </c>
      <c r="AE15" s="6">
        <v>13.7</v>
      </c>
      <c r="AF15" s="6">
        <v>8926</v>
      </c>
      <c r="AG15" s="6" t="s">
        <v>58</v>
      </c>
      <c r="AH15" s="6">
        <v>8.3000000000000007</v>
      </c>
      <c r="AI15" s="6">
        <v>7657</v>
      </c>
      <c r="AJ15" s="6">
        <v>9.5000000000000001E-2</v>
      </c>
      <c r="AK15" s="6">
        <v>23.7</v>
      </c>
      <c r="AL15" s="6">
        <v>10195</v>
      </c>
      <c r="AM15" s="6">
        <v>1.6E-2</v>
      </c>
      <c r="AN15" s="6">
        <v>11</v>
      </c>
      <c r="AO15" s="6">
        <v>7150</v>
      </c>
    </row>
    <row r="16" spans="1:41" x14ac:dyDescent="0.25">
      <c r="A16" s="6" t="s">
        <v>78</v>
      </c>
      <c r="B16" s="6" t="b">
        <v>0</v>
      </c>
      <c r="C16" s="6" t="s">
        <v>79</v>
      </c>
      <c r="D16" s="7">
        <v>45181.795219907406</v>
      </c>
      <c r="E16" s="6" t="s">
        <v>20</v>
      </c>
      <c r="G16" s="6" t="s">
        <v>7</v>
      </c>
      <c r="H16" s="6">
        <v>4109</v>
      </c>
      <c r="I16" s="6">
        <v>1419159</v>
      </c>
      <c r="J16" s="6">
        <v>2.5</v>
      </c>
      <c r="K16" s="6">
        <v>99.3</v>
      </c>
      <c r="L16" s="6">
        <v>753042</v>
      </c>
      <c r="M16" s="6">
        <v>1.5</v>
      </c>
      <c r="N16" s="6">
        <v>96.6</v>
      </c>
      <c r="O16" s="6" t="s">
        <v>51</v>
      </c>
      <c r="P16" s="6">
        <v>22.8</v>
      </c>
      <c r="Q16" s="6">
        <v>1385</v>
      </c>
      <c r="R16" s="6">
        <v>0.30299999999999999</v>
      </c>
      <c r="S16" s="6">
        <v>28.5</v>
      </c>
      <c r="T16" s="6">
        <v>1966</v>
      </c>
      <c r="U16" s="6">
        <v>231.2</v>
      </c>
      <c r="V16" s="6">
        <v>2.9</v>
      </c>
      <c r="W16" s="6">
        <v>43495825</v>
      </c>
      <c r="X16" s="6">
        <v>262.11900000000003</v>
      </c>
      <c r="Y16" s="6">
        <v>2.8</v>
      </c>
      <c r="Z16" s="6">
        <v>18226427</v>
      </c>
      <c r="AA16" s="6">
        <v>9.0039999999999996</v>
      </c>
      <c r="AB16" s="6">
        <v>25.1</v>
      </c>
      <c r="AC16" s="6">
        <v>1360210</v>
      </c>
      <c r="AD16" s="6" t="s">
        <v>57</v>
      </c>
      <c r="AE16" s="6">
        <v>106.3</v>
      </c>
      <c r="AF16" s="6">
        <v>8742</v>
      </c>
      <c r="AG16" s="6" t="s">
        <v>58</v>
      </c>
      <c r="AH16" s="6">
        <v>29.7</v>
      </c>
      <c r="AI16" s="6">
        <v>7517</v>
      </c>
      <c r="AJ16" s="6">
        <v>0.17</v>
      </c>
      <c r="AK16" s="6">
        <v>5.0999999999999996</v>
      </c>
      <c r="AL16" s="6">
        <v>12082</v>
      </c>
      <c r="AM16" s="6">
        <v>14.631</v>
      </c>
      <c r="AN16" s="6">
        <v>3.9</v>
      </c>
      <c r="AO16" s="6">
        <v>3060712</v>
      </c>
    </row>
    <row r="17" spans="1:41" x14ac:dyDescent="0.25">
      <c r="A17" s="6" t="s">
        <v>80</v>
      </c>
      <c r="B17" s="6" t="b">
        <v>0</v>
      </c>
      <c r="C17" s="6" t="s">
        <v>81</v>
      </c>
      <c r="D17" s="7">
        <v>45181.798032407409</v>
      </c>
      <c r="E17" s="6" t="s">
        <v>20</v>
      </c>
      <c r="G17" s="6" t="s">
        <v>10</v>
      </c>
      <c r="H17" s="6">
        <v>4110</v>
      </c>
      <c r="I17" s="6">
        <v>1436623</v>
      </c>
      <c r="J17" s="6">
        <v>0.9</v>
      </c>
      <c r="K17" s="6">
        <v>100.5</v>
      </c>
      <c r="L17" s="6">
        <v>762479</v>
      </c>
      <c r="M17" s="6">
        <v>0.9</v>
      </c>
      <c r="N17" s="6">
        <v>97.8</v>
      </c>
      <c r="O17" s="6">
        <v>47.21</v>
      </c>
      <c r="P17" s="6">
        <v>0.4</v>
      </c>
      <c r="Q17" s="6">
        <v>157225</v>
      </c>
      <c r="R17" s="6">
        <v>59.747</v>
      </c>
      <c r="S17" s="6">
        <v>1.9</v>
      </c>
      <c r="T17" s="6">
        <v>202034</v>
      </c>
      <c r="U17" s="6">
        <v>190.636</v>
      </c>
      <c r="V17" s="6">
        <v>0.9</v>
      </c>
      <c r="W17" s="6">
        <v>36344282</v>
      </c>
      <c r="X17" s="6">
        <v>111.247</v>
      </c>
      <c r="Y17" s="6">
        <v>1.7</v>
      </c>
      <c r="Z17" s="6">
        <v>7834595</v>
      </c>
      <c r="AA17" s="6">
        <v>0.1</v>
      </c>
      <c r="AB17" s="6">
        <v>1.9</v>
      </c>
      <c r="AC17" s="6">
        <v>15662</v>
      </c>
      <c r="AD17" s="6" t="s">
        <v>57</v>
      </c>
      <c r="AE17" s="6">
        <v>30.7</v>
      </c>
      <c r="AF17" s="6">
        <v>9013</v>
      </c>
      <c r="AG17" s="6" t="s">
        <v>58</v>
      </c>
      <c r="AH17" s="6">
        <v>100.7</v>
      </c>
      <c r="AI17" s="6">
        <v>6892</v>
      </c>
      <c r="AJ17" s="6">
        <v>0.53800000000000003</v>
      </c>
      <c r="AK17" s="6">
        <v>150</v>
      </c>
      <c r="AL17" s="6">
        <v>21626</v>
      </c>
      <c r="AM17" s="6" t="s">
        <v>60</v>
      </c>
      <c r="AN17" s="6" t="s">
        <v>52</v>
      </c>
      <c r="AO17" s="6">
        <v>2790</v>
      </c>
    </row>
    <row r="18" spans="1:41" x14ac:dyDescent="0.25">
      <c r="A18" s="6" t="s">
        <v>82</v>
      </c>
      <c r="B18" s="6" t="b">
        <v>0</v>
      </c>
      <c r="C18" s="6" t="s">
        <v>83</v>
      </c>
      <c r="D18" s="7">
        <v>45181.800902777781</v>
      </c>
      <c r="E18" s="6" t="s">
        <v>20</v>
      </c>
      <c r="G18" s="6" t="s">
        <v>11</v>
      </c>
      <c r="H18" s="6">
        <v>4111</v>
      </c>
      <c r="I18" s="6">
        <v>1416174</v>
      </c>
      <c r="J18" s="6">
        <v>1</v>
      </c>
      <c r="K18" s="6">
        <v>99.1</v>
      </c>
      <c r="L18" s="6">
        <v>739816</v>
      </c>
      <c r="M18" s="6">
        <v>0.8</v>
      </c>
      <c r="N18" s="6">
        <v>94.9</v>
      </c>
      <c r="O18" s="6">
        <v>52.18</v>
      </c>
      <c r="P18" s="6">
        <v>0.8</v>
      </c>
      <c r="Q18" s="6">
        <v>171226</v>
      </c>
      <c r="R18" s="6">
        <v>66.44</v>
      </c>
      <c r="S18" s="6">
        <v>1.3</v>
      </c>
      <c r="T18" s="6">
        <v>221386</v>
      </c>
      <c r="U18" s="6">
        <v>210.011</v>
      </c>
      <c r="V18" s="6">
        <v>0.9</v>
      </c>
      <c r="W18" s="6">
        <v>39454807</v>
      </c>
      <c r="X18" s="6">
        <v>124.133</v>
      </c>
      <c r="Y18" s="6">
        <v>1.3</v>
      </c>
      <c r="Z18" s="6">
        <v>8617326</v>
      </c>
      <c r="AA18" s="6">
        <v>2.1080000000000001</v>
      </c>
      <c r="AB18" s="6">
        <v>18.600000000000001</v>
      </c>
      <c r="AC18" s="6">
        <v>313770</v>
      </c>
      <c r="AD18" s="6" t="s">
        <v>57</v>
      </c>
      <c r="AE18" s="6">
        <v>79.099999999999994</v>
      </c>
      <c r="AF18" s="6">
        <v>8679</v>
      </c>
      <c r="AG18" s="6" t="s">
        <v>58</v>
      </c>
      <c r="AH18" s="6">
        <v>38.9</v>
      </c>
      <c r="AI18" s="6">
        <v>7260</v>
      </c>
      <c r="AJ18" s="6">
        <v>0.26400000000000001</v>
      </c>
      <c r="AK18" s="6">
        <v>2.6</v>
      </c>
      <c r="AL18" s="6">
        <v>14410</v>
      </c>
      <c r="AM18" s="6">
        <v>14.32</v>
      </c>
      <c r="AN18" s="6">
        <v>8.9</v>
      </c>
      <c r="AO18" s="6">
        <v>2987596</v>
      </c>
    </row>
    <row r="19" spans="1:41" x14ac:dyDescent="0.25">
      <c r="A19" s="6" t="s">
        <v>84</v>
      </c>
      <c r="B19" s="6" t="b">
        <v>0</v>
      </c>
      <c r="C19" s="6" t="s">
        <v>85</v>
      </c>
      <c r="D19" s="7">
        <v>45181.803726851853</v>
      </c>
      <c r="E19" s="6" t="s">
        <v>20</v>
      </c>
      <c r="G19" s="6" t="s">
        <v>14</v>
      </c>
      <c r="H19" s="6">
        <v>4112</v>
      </c>
      <c r="I19" s="6">
        <v>1413245</v>
      </c>
      <c r="J19" s="6">
        <v>0.9</v>
      </c>
      <c r="K19" s="6">
        <v>98.9</v>
      </c>
      <c r="L19" s="6">
        <v>789544</v>
      </c>
      <c r="M19" s="6">
        <v>1.5</v>
      </c>
      <c r="N19" s="6">
        <v>101.3</v>
      </c>
      <c r="O19" s="6">
        <v>115.498</v>
      </c>
      <c r="P19" s="6">
        <v>1.9</v>
      </c>
      <c r="Q19" s="6">
        <v>377362</v>
      </c>
      <c r="R19" s="6">
        <v>147.35499999999999</v>
      </c>
      <c r="S19" s="6">
        <v>1.8</v>
      </c>
      <c r="T19" s="6">
        <v>488769</v>
      </c>
      <c r="U19" s="6">
        <v>255.77</v>
      </c>
      <c r="V19" s="6">
        <v>0.6</v>
      </c>
      <c r="W19" s="6">
        <v>47927653</v>
      </c>
      <c r="X19" s="6">
        <v>1.048</v>
      </c>
      <c r="Y19" s="6">
        <v>3.3</v>
      </c>
      <c r="Z19" s="6">
        <v>73679</v>
      </c>
      <c r="AA19" s="6">
        <v>7.6999999999999999E-2</v>
      </c>
      <c r="AB19" s="6">
        <v>6.1</v>
      </c>
      <c r="AC19" s="6">
        <v>12576</v>
      </c>
      <c r="AD19" s="6" t="s">
        <v>57</v>
      </c>
      <c r="AE19" s="6">
        <v>113.4</v>
      </c>
      <c r="AF19" s="6">
        <v>8508</v>
      </c>
      <c r="AG19" s="6" t="s">
        <v>58</v>
      </c>
      <c r="AH19" s="6" t="s">
        <v>52</v>
      </c>
      <c r="AI19" s="6">
        <v>6632</v>
      </c>
      <c r="AJ19" s="6">
        <v>0.21299999999999999</v>
      </c>
      <c r="AK19" s="6">
        <v>10.199999999999999</v>
      </c>
      <c r="AL19" s="6">
        <v>13087</v>
      </c>
      <c r="AM19" s="6" t="s">
        <v>60</v>
      </c>
      <c r="AN19" s="6">
        <v>46.5</v>
      </c>
      <c r="AO19" s="6">
        <v>4529</v>
      </c>
    </row>
    <row r="20" spans="1:41" x14ac:dyDescent="0.25">
      <c r="A20" s="6"/>
      <c r="B20" s="6" t="b">
        <v>0</v>
      </c>
      <c r="C20" s="6" t="s">
        <v>86</v>
      </c>
      <c r="D20" s="7">
        <v>45181.806585648148</v>
      </c>
      <c r="E20" s="6" t="s">
        <v>20</v>
      </c>
      <c r="G20" s="6" t="s">
        <v>15</v>
      </c>
      <c r="H20" s="6">
        <v>4201</v>
      </c>
      <c r="I20" s="6">
        <v>1418067</v>
      </c>
      <c r="J20" s="6">
        <v>0.8</v>
      </c>
      <c r="K20" s="6">
        <v>99.2</v>
      </c>
      <c r="L20" s="6">
        <v>740109</v>
      </c>
      <c r="M20" s="6">
        <v>1</v>
      </c>
      <c r="N20" s="6">
        <v>94.9</v>
      </c>
      <c r="O20" s="6">
        <v>106.386</v>
      </c>
      <c r="P20" s="6">
        <v>1.4</v>
      </c>
      <c r="Q20" s="6">
        <v>348852</v>
      </c>
      <c r="R20" s="6">
        <v>136.36699999999999</v>
      </c>
      <c r="S20" s="6">
        <v>1.5</v>
      </c>
      <c r="T20" s="6">
        <v>453966</v>
      </c>
      <c r="U20" s="6">
        <v>232.87299999999999</v>
      </c>
      <c r="V20" s="6">
        <v>0.3</v>
      </c>
      <c r="W20" s="6">
        <v>43795989</v>
      </c>
      <c r="X20" s="6">
        <v>0.36799999999999999</v>
      </c>
      <c r="Y20" s="6">
        <v>2.6</v>
      </c>
      <c r="Z20" s="6">
        <v>26695</v>
      </c>
      <c r="AA20" s="6">
        <v>10.214</v>
      </c>
      <c r="AB20" s="6">
        <v>2.1</v>
      </c>
      <c r="AC20" s="6">
        <v>1519876</v>
      </c>
      <c r="AD20" s="6" t="s">
        <v>57</v>
      </c>
      <c r="AE20" s="6">
        <v>259.2</v>
      </c>
      <c r="AF20" s="6">
        <v>8295</v>
      </c>
      <c r="AG20" s="6" t="s">
        <v>58</v>
      </c>
      <c r="AH20" s="6">
        <v>33.299999999999997</v>
      </c>
      <c r="AI20" s="6">
        <v>6946</v>
      </c>
      <c r="AJ20" s="6">
        <v>3.9249999999999998</v>
      </c>
      <c r="AK20" s="6">
        <v>4.0999999999999996</v>
      </c>
      <c r="AL20" s="6">
        <v>105626</v>
      </c>
      <c r="AM20" s="6">
        <v>16.657</v>
      </c>
      <c r="AN20" s="6">
        <v>2.8</v>
      </c>
      <c r="AO20" s="6">
        <v>3481467</v>
      </c>
    </row>
    <row r="21" spans="1:41" x14ac:dyDescent="0.25">
      <c r="A21" s="6"/>
      <c r="B21" s="6" t="b">
        <v>0</v>
      </c>
      <c r="C21" s="6" t="s">
        <v>87</v>
      </c>
      <c r="D21" s="7">
        <v>45181.80940972222</v>
      </c>
      <c r="E21" s="6" t="s">
        <v>20</v>
      </c>
      <c r="G21" s="6" t="s">
        <v>4</v>
      </c>
      <c r="H21" s="6">
        <v>4202</v>
      </c>
      <c r="I21" s="6">
        <v>1410011</v>
      </c>
      <c r="J21" s="6">
        <v>1.1000000000000001</v>
      </c>
      <c r="K21" s="6">
        <v>98.7</v>
      </c>
      <c r="L21" s="6">
        <v>750488</v>
      </c>
      <c r="M21" s="6">
        <v>0.9</v>
      </c>
      <c r="N21" s="6">
        <v>96.3</v>
      </c>
      <c r="O21" s="6" t="s">
        <v>51</v>
      </c>
      <c r="P21" s="6">
        <v>34.700000000000003</v>
      </c>
      <c r="Q21" s="6">
        <v>1372</v>
      </c>
      <c r="R21" s="6" t="s">
        <v>53</v>
      </c>
      <c r="S21" s="6">
        <v>24.2</v>
      </c>
      <c r="T21" s="6">
        <v>1615</v>
      </c>
      <c r="U21" s="6" t="s">
        <v>54</v>
      </c>
      <c r="V21" s="6">
        <v>21</v>
      </c>
      <c r="W21" s="6">
        <v>130465</v>
      </c>
      <c r="X21" s="6">
        <v>231.136</v>
      </c>
      <c r="Y21" s="6">
        <v>0.2</v>
      </c>
      <c r="Z21" s="6">
        <v>15976070</v>
      </c>
      <c r="AA21" s="6">
        <v>0.11899999999999999</v>
      </c>
      <c r="AB21" s="6">
        <v>5.4</v>
      </c>
      <c r="AC21" s="6">
        <v>18257</v>
      </c>
      <c r="AD21" s="6" t="s">
        <v>57</v>
      </c>
      <c r="AE21" s="6">
        <v>81</v>
      </c>
      <c r="AF21" s="6">
        <v>8345</v>
      </c>
      <c r="AG21" s="6" t="s">
        <v>58</v>
      </c>
      <c r="AH21" s="6">
        <v>42.7</v>
      </c>
      <c r="AI21" s="6">
        <v>6892</v>
      </c>
      <c r="AJ21" s="6">
        <v>380.73500000000001</v>
      </c>
      <c r="AK21" s="6">
        <v>0.8</v>
      </c>
      <c r="AL21" s="6">
        <v>9437905</v>
      </c>
      <c r="AM21" s="6">
        <v>3.2000000000000001E-2</v>
      </c>
      <c r="AN21" s="6">
        <v>6</v>
      </c>
      <c r="AO21" s="6">
        <v>10509</v>
      </c>
    </row>
    <row r="22" spans="1:41" x14ac:dyDescent="0.25">
      <c r="A22" s="6" t="s">
        <v>88</v>
      </c>
      <c r="B22" s="6" t="b">
        <v>0</v>
      </c>
      <c r="C22" s="6" t="s">
        <v>89</v>
      </c>
      <c r="D22" s="7">
        <v>45181.812280092592</v>
      </c>
      <c r="E22" s="6" t="s">
        <v>20</v>
      </c>
      <c r="G22" s="6" t="s">
        <v>5</v>
      </c>
      <c r="H22" s="6">
        <v>4203</v>
      </c>
      <c r="I22" s="6">
        <v>1408891</v>
      </c>
      <c r="J22" s="6">
        <v>0.3</v>
      </c>
      <c r="K22" s="6">
        <v>98.6</v>
      </c>
      <c r="L22" s="6">
        <v>749226</v>
      </c>
      <c r="M22" s="6">
        <v>1</v>
      </c>
      <c r="N22" s="6">
        <v>96.1</v>
      </c>
      <c r="O22" s="6" t="s">
        <v>51</v>
      </c>
      <c r="P22" s="6">
        <v>7.9</v>
      </c>
      <c r="Q22" s="6">
        <v>1425</v>
      </c>
      <c r="R22" s="6">
        <v>0.28999999999999998</v>
      </c>
      <c r="S22" s="6">
        <v>8.1999999999999993</v>
      </c>
      <c r="T22" s="6">
        <v>1916</v>
      </c>
      <c r="U22" s="6">
        <v>0.871</v>
      </c>
      <c r="V22" s="6">
        <v>2.4</v>
      </c>
      <c r="W22" s="6">
        <v>290170</v>
      </c>
      <c r="X22" s="6">
        <v>164.744</v>
      </c>
      <c r="Y22" s="6">
        <v>0.6</v>
      </c>
      <c r="Z22" s="6">
        <v>11378182</v>
      </c>
      <c r="AA22" s="6">
        <v>4.17</v>
      </c>
      <c r="AB22" s="6">
        <v>13.4</v>
      </c>
      <c r="AC22" s="6">
        <v>627680</v>
      </c>
      <c r="AD22" s="6" t="s">
        <v>57</v>
      </c>
      <c r="AE22" s="6" t="s">
        <v>52</v>
      </c>
      <c r="AF22" s="6">
        <v>8058</v>
      </c>
      <c r="AG22" s="6" t="s">
        <v>58</v>
      </c>
      <c r="AH22" s="6">
        <v>19.5</v>
      </c>
      <c r="AI22" s="6">
        <v>7083</v>
      </c>
      <c r="AJ22" s="6">
        <v>262.44299999999998</v>
      </c>
      <c r="AK22" s="6">
        <v>0.6</v>
      </c>
      <c r="AL22" s="6">
        <v>6503078</v>
      </c>
      <c r="AM22" s="6">
        <v>7.077</v>
      </c>
      <c r="AN22" s="6">
        <v>4.8</v>
      </c>
      <c r="AO22" s="6">
        <v>1471701</v>
      </c>
    </row>
    <row r="23" spans="1:41" x14ac:dyDescent="0.25">
      <c r="A23" s="6"/>
      <c r="B23" s="6" t="b">
        <v>0</v>
      </c>
      <c r="C23" s="6" t="s">
        <v>90</v>
      </c>
      <c r="D23" s="7">
        <v>45181.815092592595</v>
      </c>
      <c r="E23" s="6" t="s">
        <v>20</v>
      </c>
      <c r="G23" s="6" t="s">
        <v>8</v>
      </c>
      <c r="H23" s="6">
        <v>4204</v>
      </c>
      <c r="I23" s="6">
        <v>1527353</v>
      </c>
      <c r="J23" s="6">
        <v>0.4</v>
      </c>
      <c r="K23" s="6">
        <v>106.9</v>
      </c>
      <c r="L23" s="6">
        <v>806387</v>
      </c>
      <c r="M23" s="6">
        <v>0.4</v>
      </c>
      <c r="N23" s="6">
        <v>103.4</v>
      </c>
      <c r="O23" s="6">
        <v>37.341999999999999</v>
      </c>
      <c r="P23" s="6">
        <v>1.4</v>
      </c>
      <c r="Q23" s="6">
        <v>132372</v>
      </c>
      <c r="R23" s="6">
        <v>47.101999999999997</v>
      </c>
      <c r="S23" s="6">
        <v>1.5</v>
      </c>
      <c r="T23" s="6">
        <v>169571</v>
      </c>
      <c r="U23" s="6">
        <v>0.23599999999999999</v>
      </c>
      <c r="V23" s="6">
        <v>2.2999999999999998</v>
      </c>
      <c r="W23" s="6">
        <v>186368</v>
      </c>
      <c r="X23" s="6">
        <v>85.233000000000004</v>
      </c>
      <c r="Y23" s="6">
        <v>1.2</v>
      </c>
      <c r="Z23" s="6">
        <v>6382292</v>
      </c>
      <c r="AA23" s="6">
        <v>5.7000000000000002E-2</v>
      </c>
      <c r="AB23" s="6">
        <v>3</v>
      </c>
      <c r="AC23" s="6">
        <v>9534</v>
      </c>
      <c r="AD23" s="6" t="s">
        <v>57</v>
      </c>
      <c r="AE23" s="6" t="s">
        <v>52</v>
      </c>
      <c r="AF23" s="6">
        <v>8101</v>
      </c>
      <c r="AG23" s="6" t="s">
        <v>58</v>
      </c>
      <c r="AH23" s="6" t="s">
        <v>52</v>
      </c>
      <c r="AI23" s="6">
        <v>6886</v>
      </c>
      <c r="AJ23" s="6">
        <v>286.61599999999999</v>
      </c>
      <c r="AK23" s="6">
        <v>1.1000000000000001</v>
      </c>
      <c r="AL23" s="6">
        <v>7698356</v>
      </c>
      <c r="AM23" s="6">
        <v>1.4999999999999999E-2</v>
      </c>
      <c r="AN23" s="6">
        <v>4.2</v>
      </c>
      <c r="AO23" s="6">
        <v>7487</v>
      </c>
    </row>
    <row r="24" spans="1:41" x14ac:dyDescent="0.25">
      <c r="A24" s="6" t="s">
        <v>91</v>
      </c>
      <c r="B24" s="6" t="b">
        <v>0</v>
      </c>
      <c r="C24" s="6" t="s">
        <v>92</v>
      </c>
      <c r="D24" s="7">
        <v>45181.817962962959</v>
      </c>
      <c r="E24" s="6" t="s">
        <v>20</v>
      </c>
      <c r="G24" s="6" t="s">
        <v>9</v>
      </c>
      <c r="H24" s="6">
        <v>4205</v>
      </c>
      <c r="I24" s="6">
        <v>1388832</v>
      </c>
      <c r="J24" s="6">
        <v>0.4</v>
      </c>
      <c r="K24" s="6">
        <v>97.2</v>
      </c>
      <c r="L24" s="6">
        <v>745346</v>
      </c>
      <c r="M24" s="6">
        <v>0.5</v>
      </c>
      <c r="N24" s="6">
        <v>95.6</v>
      </c>
      <c r="O24" s="6">
        <v>47.872999999999998</v>
      </c>
      <c r="P24" s="6">
        <v>0.8</v>
      </c>
      <c r="Q24" s="6">
        <v>154123</v>
      </c>
      <c r="R24" s="6">
        <v>60.06</v>
      </c>
      <c r="S24" s="6">
        <v>1.9</v>
      </c>
      <c r="T24" s="6">
        <v>196345</v>
      </c>
      <c r="U24" s="6">
        <v>0.89500000000000002</v>
      </c>
      <c r="V24" s="6">
        <v>1.2</v>
      </c>
      <c r="W24" s="6">
        <v>290577</v>
      </c>
      <c r="X24" s="6">
        <v>109.053</v>
      </c>
      <c r="Y24" s="6">
        <v>0.5</v>
      </c>
      <c r="Z24" s="6">
        <v>7425026</v>
      </c>
      <c r="AA24" s="6">
        <v>2.9279999999999999</v>
      </c>
      <c r="AB24" s="6">
        <v>14.3</v>
      </c>
      <c r="AC24" s="6">
        <v>439139</v>
      </c>
      <c r="AD24" s="6" t="s">
        <v>57</v>
      </c>
      <c r="AE24" s="6">
        <v>34.9</v>
      </c>
      <c r="AF24" s="6">
        <v>8078</v>
      </c>
      <c r="AG24" s="6" t="s">
        <v>58</v>
      </c>
      <c r="AH24" s="6">
        <v>18.899999999999999</v>
      </c>
      <c r="AI24" s="6">
        <v>6976</v>
      </c>
      <c r="AJ24" s="6">
        <v>342.702</v>
      </c>
      <c r="AK24" s="6">
        <v>0.4</v>
      </c>
      <c r="AL24" s="6">
        <v>8368648</v>
      </c>
      <c r="AM24" s="6">
        <v>11.898</v>
      </c>
      <c r="AN24" s="6">
        <v>15.3</v>
      </c>
      <c r="AO24" s="6">
        <v>2437147</v>
      </c>
    </row>
    <row r="25" spans="1:41" x14ac:dyDescent="0.25">
      <c r="A25" s="6"/>
      <c r="B25" s="6" t="b">
        <v>0</v>
      </c>
      <c r="C25" s="6" t="s">
        <v>93</v>
      </c>
      <c r="D25" s="7">
        <v>45181.820775462962</v>
      </c>
      <c r="E25" s="6" t="s">
        <v>20</v>
      </c>
      <c r="G25" s="6" t="s">
        <v>12</v>
      </c>
      <c r="H25" s="6">
        <v>4206</v>
      </c>
      <c r="I25" s="6">
        <v>1405492</v>
      </c>
      <c r="J25" s="6">
        <v>0.7</v>
      </c>
      <c r="K25" s="6">
        <v>98.3</v>
      </c>
      <c r="L25" s="6">
        <v>742506</v>
      </c>
      <c r="M25" s="6">
        <v>0.8</v>
      </c>
      <c r="N25" s="6">
        <v>95.2</v>
      </c>
      <c r="O25" s="6">
        <v>104.188</v>
      </c>
      <c r="P25" s="6">
        <v>1.4</v>
      </c>
      <c r="Q25" s="6">
        <v>338644</v>
      </c>
      <c r="R25" s="6">
        <v>131.42500000000001</v>
      </c>
      <c r="S25" s="6">
        <v>2</v>
      </c>
      <c r="T25" s="6">
        <v>433657</v>
      </c>
      <c r="U25" s="6" t="s">
        <v>54</v>
      </c>
      <c r="V25" s="6" t="s">
        <v>52</v>
      </c>
      <c r="W25" s="6">
        <v>116499</v>
      </c>
      <c r="X25" s="6">
        <v>1.635</v>
      </c>
      <c r="Y25" s="6">
        <v>1.6</v>
      </c>
      <c r="Z25" s="6">
        <v>113719</v>
      </c>
      <c r="AA25" s="6">
        <v>6.6000000000000003E-2</v>
      </c>
      <c r="AB25" s="6">
        <v>2</v>
      </c>
      <c r="AC25" s="6">
        <v>10145</v>
      </c>
      <c r="AD25" s="6" t="s">
        <v>57</v>
      </c>
      <c r="AE25" s="6">
        <v>71.7</v>
      </c>
      <c r="AF25" s="6">
        <v>8438</v>
      </c>
      <c r="AG25" s="6" t="s">
        <v>58</v>
      </c>
      <c r="AH25" s="6">
        <v>36.200000000000003</v>
      </c>
      <c r="AI25" s="6">
        <v>6859</v>
      </c>
      <c r="AJ25" s="6">
        <v>404.95</v>
      </c>
      <c r="AK25" s="6">
        <v>0.9</v>
      </c>
      <c r="AL25" s="6">
        <v>10005927</v>
      </c>
      <c r="AM25" s="6">
        <v>8.3000000000000004E-2</v>
      </c>
      <c r="AN25" s="6">
        <v>1.3</v>
      </c>
      <c r="AO25" s="6">
        <v>20973</v>
      </c>
    </row>
    <row r="26" spans="1:41" x14ac:dyDescent="0.25">
      <c r="A26" s="6" t="s">
        <v>94</v>
      </c>
      <c r="B26" s="6" t="b">
        <v>0</v>
      </c>
      <c r="C26" s="6" t="s">
        <v>95</v>
      </c>
      <c r="D26" s="7">
        <v>45181.823634259257</v>
      </c>
      <c r="E26" s="6" t="s">
        <v>20</v>
      </c>
      <c r="G26" s="6" t="s">
        <v>13</v>
      </c>
      <c r="H26" s="6">
        <v>4207</v>
      </c>
      <c r="I26" s="6">
        <v>1415548</v>
      </c>
      <c r="J26" s="6">
        <v>0.7</v>
      </c>
      <c r="K26" s="6">
        <v>99</v>
      </c>
      <c r="L26" s="6">
        <v>780127</v>
      </c>
      <c r="M26" s="6">
        <v>1.9</v>
      </c>
      <c r="N26" s="6">
        <v>100.1</v>
      </c>
      <c r="O26" s="6">
        <v>97.628</v>
      </c>
      <c r="P26" s="6">
        <v>0.5</v>
      </c>
      <c r="Q26" s="6">
        <v>319640</v>
      </c>
      <c r="R26" s="6">
        <v>120.565</v>
      </c>
      <c r="S26" s="6">
        <v>1.1000000000000001</v>
      </c>
      <c r="T26" s="6">
        <v>400753</v>
      </c>
      <c r="U26" s="6">
        <v>1.7889999999999999</v>
      </c>
      <c r="V26" s="6">
        <v>2.6</v>
      </c>
      <c r="W26" s="6">
        <v>463456</v>
      </c>
      <c r="X26" s="6">
        <v>0.371</v>
      </c>
      <c r="Y26" s="6">
        <v>1</v>
      </c>
      <c r="Z26" s="6">
        <v>26869</v>
      </c>
      <c r="AA26" s="6">
        <v>13.891</v>
      </c>
      <c r="AB26" s="6">
        <v>5.5</v>
      </c>
      <c r="AC26" s="6">
        <v>2177721</v>
      </c>
      <c r="AD26" s="6" t="s">
        <v>57</v>
      </c>
      <c r="AE26" s="6">
        <v>49.3</v>
      </c>
      <c r="AF26" s="6">
        <v>8602</v>
      </c>
      <c r="AG26" s="6">
        <v>0.21</v>
      </c>
      <c r="AH26" s="6">
        <v>6.6</v>
      </c>
      <c r="AI26" s="6">
        <v>13147</v>
      </c>
      <c r="AJ26" s="6">
        <v>382.99400000000003</v>
      </c>
      <c r="AK26" s="6">
        <v>0.5</v>
      </c>
      <c r="AL26" s="6">
        <v>9531532</v>
      </c>
      <c r="AM26" s="6">
        <v>30.978000000000002</v>
      </c>
      <c r="AN26" s="6">
        <v>20.9</v>
      </c>
      <c r="AO26" s="6">
        <v>6457086</v>
      </c>
    </row>
    <row r="27" spans="1:41" x14ac:dyDescent="0.25">
      <c r="A27" s="6"/>
      <c r="B27" s="6" t="b">
        <v>0</v>
      </c>
      <c r="C27" s="6" t="s">
        <v>96</v>
      </c>
      <c r="D27" s="7">
        <v>45181.826469907406</v>
      </c>
      <c r="E27" s="6" t="s">
        <v>20</v>
      </c>
      <c r="F27" s="6"/>
      <c r="G27" s="6" t="s">
        <v>45</v>
      </c>
      <c r="H27" s="6">
        <v>1307</v>
      </c>
      <c r="I27" s="6">
        <v>1390581</v>
      </c>
      <c r="J27" s="6">
        <v>0.5</v>
      </c>
      <c r="K27" s="6">
        <v>97.3</v>
      </c>
      <c r="L27" s="6">
        <v>749803</v>
      </c>
      <c r="M27" s="6">
        <v>0.4</v>
      </c>
      <c r="N27" s="6">
        <v>96.2</v>
      </c>
      <c r="O27" s="6" t="s">
        <v>51</v>
      </c>
      <c r="P27" s="6" t="s">
        <v>52</v>
      </c>
      <c r="Q27" s="6">
        <v>297</v>
      </c>
      <c r="R27" s="6" t="s">
        <v>53</v>
      </c>
      <c r="S27" s="6" t="s">
        <v>52</v>
      </c>
      <c r="T27" s="6">
        <v>240</v>
      </c>
      <c r="U27" s="6" t="s">
        <v>54</v>
      </c>
      <c r="V27" s="6" t="s">
        <v>52</v>
      </c>
      <c r="W27" s="6">
        <v>1355</v>
      </c>
      <c r="X27" s="6">
        <v>0.02</v>
      </c>
      <c r="Y27" s="6">
        <v>8</v>
      </c>
      <c r="Z27" s="6">
        <v>2463</v>
      </c>
      <c r="AA27" s="6" t="s">
        <v>56</v>
      </c>
      <c r="AB27" s="6">
        <v>49.9</v>
      </c>
      <c r="AC27" s="6">
        <v>471</v>
      </c>
      <c r="AD27" s="6" t="s">
        <v>57</v>
      </c>
      <c r="AE27" s="6" t="s">
        <v>52</v>
      </c>
      <c r="AF27" s="6">
        <v>140</v>
      </c>
      <c r="AG27" s="6" t="s">
        <v>58</v>
      </c>
      <c r="AH27" s="6" t="s">
        <v>52</v>
      </c>
      <c r="AI27" s="6">
        <v>113</v>
      </c>
      <c r="AJ27" s="6" t="s">
        <v>59</v>
      </c>
      <c r="AK27" s="6" t="s">
        <v>52</v>
      </c>
      <c r="AL27" s="6">
        <v>147</v>
      </c>
      <c r="AM27" s="6" t="s">
        <v>60</v>
      </c>
      <c r="AN27" s="6" t="s">
        <v>52</v>
      </c>
      <c r="AO27" s="6">
        <v>87</v>
      </c>
    </row>
    <row r="28" spans="1:41" x14ac:dyDescent="0.25">
      <c r="A28" s="6" t="s">
        <v>97</v>
      </c>
      <c r="B28" s="6" t="b">
        <v>0</v>
      </c>
      <c r="C28" s="6" t="s">
        <v>98</v>
      </c>
      <c r="D28" s="7">
        <v>45181.829340277778</v>
      </c>
      <c r="E28" s="6" t="s">
        <v>20</v>
      </c>
      <c r="F28" s="6"/>
      <c r="G28" s="6" t="s">
        <v>69</v>
      </c>
      <c r="H28" s="6">
        <v>2107</v>
      </c>
      <c r="I28" s="6">
        <v>1479393</v>
      </c>
      <c r="J28" s="6">
        <v>1.4</v>
      </c>
      <c r="K28" s="6">
        <v>103.5</v>
      </c>
      <c r="L28" s="6">
        <v>594236</v>
      </c>
      <c r="M28" s="6">
        <v>0.4</v>
      </c>
      <c r="N28" s="6">
        <v>76.2</v>
      </c>
      <c r="O28" s="6" t="s">
        <v>51</v>
      </c>
      <c r="P28" s="6" t="s">
        <v>52</v>
      </c>
      <c r="Q28" s="6">
        <v>274</v>
      </c>
      <c r="R28" s="6" t="s">
        <v>53</v>
      </c>
      <c r="S28" s="6" t="s">
        <v>52</v>
      </c>
      <c r="T28" s="6">
        <v>337</v>
      </c>
      <c r="U28" s="6">
        <v>242.98099999999999</v>
      </c>
      <c r="V28" s="6">
        <v>1.1000000000000001</v>
      </c>
      <c r="W28" s="6">
        <v>47664110</v>
      </c>
      <c r="X28" s="6">
        <v>6.5000000000000002E-2</v>
      </c>
      <c r="Y28" s="6">
        <v>4.2</v>
      </c>
      <c r="Z28" s="6">
        <v>5851</v>
      </c>
      <c r="AA28" s="6">
        <v>1.2E-2</v>
      </c>
      <c r="AB28" s="6">
        <v>7.5</v>
      </c>
      <c r="AC28" s="6">
        <v>1689</v>
      </c>
      <c r="AD28" s="6" t="s">
        <v>57</v>
      </c>
      <c r="AE28" s="6" t="s">
        <v>52</v>
      </c>
      <c r="AF28" s="6">
        <v>1492</v>
      </c>
      <c r="AG28" s="6" t="s">
        <v>58</v>
      </c>
      <c r="AH28" s="6" t="s">
        <v>52</v>
      </c>
      <c r="AI28" s="6">
        <v>978</v>
      </c>
      <c r="AJ28" s="6">
        <v>284.25</v>
      </c>
      <c r="AK28" s="6">
        <v>1.2</v>
      </c>
      <c r="AL28" s="6">
        <v>7394781</v>
      </c>
      <c r="AM28" s="6">
        <v>284.113</v>
      </c>
      <c r="AN28" s="6">
        <v>0.9</v>
      </c>
      <c r="AO28" s="6">
        <v>61877190</v>
      </c>
    </row>
    <row r="29" spans="1:41" x14ac:dyDescent="0.25">
      <c r="A29" s="6"/>
      <c r="B29" s="6" t="b">
        <v>0</v>
      </c>
      <c r="C29" s="6" t="s">
        <v>99</v>
      </c>
      <c r="D29" s="7">
        <v>45181.832141203704</v>
      </c>
      <c r="E29" s="6" t="s">
        <v>20</v>
      </c>
      <c r="F29" s="6"/>
      <c r="G29" s="6" t="s">
        <v>45</v>
      </c>
      <c r="H29" s="6">
        <v>1307</v>
      </c>
      <c r="I29" s="6">
        <v>1383074</v>
      </c>
      <c r="J29" s="6">
        <v>0.8</v>
      </c>
      <c r="K29" s="6">
        <v>96.8</v>
      </c>
      <c r="L29" s="6">
        <v>745887</v>
      </c>
      <c r="M29" s="6">
        <v>0.8</v>
      </c>
      <c r="N29" s="6">
        <v>95.7</v>
      </c>
      <c r="O29" s="6" t="s">
        <v>51</v>
      </c>
      <c r="P29" s="6" t="s">
        <v>52</v>
      </c>
      <c r="Q29" s="6">
        <v>274</v>
      </c>
      <c r="R29" s="6" t="s">
        <v>53</v>
      </c>
      <c r="S29" s="6" t="s">
        <v>52</v>
      </c>
      <c r="T29" s="6">
        <v>184</v>
      </c>
      <c r="U29" s="6" t="s">
        <v>54</v>
      </c>
      <c r="V29" s="6" t="s">
        <v>52</v>
      </c>
      <c r="W29" s="6">
        <v>1415</v>
      </c>
      <c r="X29" s="6">
        <v>1.2E-2</v>
      </c>
      <c r="Y29" s="6">
        <v>17.899999999999999</v>
      </c>
      <c r="Z29" s="6">
        <v>1899</v>
      </c>
      <c r="AA29" s="6" t="s">
        <v>56</v>
      </c>
      <c r="AB29" s="6">
        <v>32.6</v>
      </c>
      <c r="AC29" s="6">
        <v>471</v>
      </c>
      <c r="AD29" s="6" t="s">
        <v>57</v>
      </c>
      <c r="AE29" s="6" t="s">
        <v>52</v>
      </c>
      <c r="AF29" s="6">
        <v>130</v>
      </c>
      <c r="AG29" s="6" t="s">
        <v>58</v>
      </c>
      <c r="AH29" s="6" t="s">
        <v>52</v>
      </c>
      <c r="AI29" s="6">
        <v>120</v>
      </c>
      <c r="AJ29" s="6" t="s">
        <v>59</v>
      </c>
      <c r="AK29" s="6" t="s">
        <v>52</v>
      </c>
      <c r="AL29" s="6">
        <v>143</v>
      </c>
      <c r="AM29" s="6" t="s">
        <v>60</v>
      </c>
      <c r="AN29" s="6" t="s">
        <v>52</v>
      </c>
      <c r="AO29" s="6">
        <v>83</v>
      </c>
    </row>
    <row r="30" spans="1:41" x14ac:dyDescent="0.25">
      <c r="A30" s="6"/>
      <c r="B30" s="6" t="b">
        <v>0</v>
      </c>
      <c r="C30" s="6" t="s">
        <v>100</v>
      </c>
      <c r="D30" s="7">
        <v>45181.835011574076</v>
      </c>
      <c r="E30" s="6" t="s">
        <v>20</v>
      </c>
      <c r="F30" s="6"/>
      <c r="G30" s="6" t="s">
        <v>45</v>
      </c>
      <c r="H30" s="6">
        <v>1307</v>
      </c>
      <c r="I30" s="6">
        <v>1382834</v>
      </c>
      <c r="J30" s="6">
        <v>1.5</v>
      </c>
      <c r="K30" s="6">
        <v>96.8</v>
      </c>
      <c r="L30" s="6">
        <v>762893</v>
      </c>
      <c r="M30" s="6">
        <v>0.9</v>
      </c>
      <c r="N30" s="6">
        <v>97.8</v>
      </c>
      <c r="O30" s="6" t="s">
        <v>51</v>
      </c>
      <c r="P30" s="6" t="s">
        <v>52</v>
      </c>
      <c r="Q30" s="6">
        <v>250</v>
      </c>
      <c r="R30" s="6" t="s">
        <v>53</v>
      </c>
      <c r="S30" s="6" t="s">
        <v>52</v>
      </c>
      <c r="T30" s="6">
        <v>441</v>
      </c>
      <c r="U30" s="6" t="s">
        <v>54</v>
      </c>
      <c r="V30" s="6" t="s">
        <v>52</v>
      </c>
      <c r="W30" s="6">
        <v>1348</v>
      </c>
      <c r="X30" s="6">
        <v>0.01</v>
      </c>
      <c r="Y30" s="6">
        <v>15.9</v>
      </c>
      <c r="Z30" s="6">
        <v>1795</v>
      </c>
      <c r="AA30" s="6" t="s">
        <v>56</v>
      </c>
      <c r="AB30" s="6">
        <v>38.1</v>
      </c>
      <c r="AC30" s="6">
        <v>514</v>
      </c>
      <c r="AD30" s="6" t="s">
        <v>57</v>
      </c>
      <c r="AE30" s="6" t="s">
        <v>52</v>
      </c>
      <c r="AF30" s="6">
        <v>160</v>
      </c>
      <c r="AG30" s="6" t="s">
        <v>58</v>
      </c>
      <c r="AH30" s="6" t="s">
        <v>52</v>
      </c>
      <c r="AI30" s="6">
        <v>113</v>
      </c>
      <c r="AJ30" s="6" t="s">
        <v>59</v>
      </c>
      <c r="AK30" s="6" t="s">
        <v>52</v>
      </c>
      <c r="AL30" s="6">
        <v>93</v>
      </c>
      <c r="AM30" s="6" t="s">
        <v>60</v>
      </c>
      <c r="AN30" s="6" t="s">
        <v>52</v>
      </c>
      <c r="AO30" s="6">
        <v>53</v>
      </c>
    </row>
    <row r="32" spans="1:41" x14ac:dyDescent="0.25">
      <c r="H32" s="5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A51C-CC61-4A43-BECB-85DD53CD7042}">
  <dimension ref="A1:B13"/>
  <sheetViews>
    <sheetView workbookViewId="0">
      <selection activeCell="H8" sqref="H8"/>
    </sheetView>
  </sheetViews>
  <sheetFormatPr defaultRowHeight="15" x14ac:dyDescent="0.25"/>
  <cols>
    <col min="1" max="1" width="19.85546875" bestFit="1" customWidth="1"/>
    <col min="2" max="2" width="22.140625" bestFit="1" customWidth="1"/>
  </cols>
  <sheetData>
    <row r="1" spans="1:2" x14ac:dyDescent="0.25">
      <c r="A1" s="8" t="s">
        <v>20</v>
      </c>
      <c r="B1" s="8" t="s">
        <v>102</v>
      </c>
    </row>
    <row r="2" spans="1:2" x14ac:dyDescent="0.25">
      <c r="A2" s="6" t="s">
        <v>6</v>
      </c>
      <c r="B2">
        <v>291.20999999999998</v>
      </c>
    </row>
    <row r="3" spans="1:2" x14ac:dyDescent="0.25">
      <c r="A3" s="6" t="s">
        <v>7</v>
      </c>
      <c r="B3">
        <v>348.64</v>
      </c>
    </row>
    <row r="4" spans="1:2" x14ac:dyDescent="0.25">
      <c r="A4" s="6" t="s">
        <v>10</v>
      </c>
      <c r="B4">
        <v>334.56</v>
      </c>
    </row>
    <row r="5" spans="1:2" x14ac:dyDescent="0.25">
      <c r="A5" s="6" t="s">
        <v>11</v>
      </c>
      <c r="B5">
        <v>377.17</v>
      </c>
    </row>
    <row r="6" spans="1:2" x14ac:dyDescent="0.25">
      <c r="A6" s="6" t="s">
        <v>14</v>
      </c>
      <c r="B6">
        <v>253.05</v>
      </c>
    </row>
    <row r="7" spans="1:2" x14ac:dyDescent="0.25">
      <c r="A7" s="6" t="s">
        <v>15</v>
      </c>
      <c r="B7">
        <v>350.49</v>
      </c>
    </row>
    <row r="8" spans="1:2" x14ac:dyDescent="0.25">
      <c r="A8" s="6" t="s">
        <v>4</v>
      </c>
      <c r="B8">
        <v>339.38</v>
      </c>
    </row>
    <row r="9" spans="1:2" x14ac:dyDescent="0.25">
      <c r="A9" s="6" t="s">
        <v>5</v>
      </c>
      <c r="B9">
        <v>420.15</v>
      </c>
    </row>
    <row r="10" spans="1:2" x14ac:dyDescent="0.25">
      <c r="A10" s="6" t="s">
        <v>8</v>
      </c>
      <c r="B10">
        <v>381.99</v>
      </c>
    </row>
    <row r="11" spans="1:2" x14ac:dyDescent="0.25">
      <c r="A11" s="6" t="s">
        <v>9</v>
      </c>
      <c r="B11">
        <v>386.43</v>
      </c>
    </row>
    <row r="12" spans="1:2" x14ac:dyDescent="0.25">
      <c r="A12" s="6" t="s">
        <v>12</v>
      </c>
      <c r="B12">
        <v>360.13</v>
      </c>
    </row>
    <row r="13" spans="1:2" x14ac:dyDescent="0.25">
      <c r="A13" s="6" t="s">
        <v>13</v>
      </c>
      <c r="B13">
        <v>450.9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16B0-1FCE-4A38-B12E-157506E2A81C}">
  <dimension ref="A1:M6"/>
  <sheetViews>
    <sheetView workbookViewId="0">
      <selection activeCell="B1" sqref="B1:M2"/>
    </sheetView>
  </sheetViews>
  <sheetFormatPr defaultRowHeight="15" x14ac:dyDescent="0.25"/>
  <cols>
    <col min="1" max="1" width="11.28515625" bestFit="1" customWidth="1"/>
    <col min="2" max="2" width="18.42578125" bestFit="1" customWidth="1"/>
    <col min="3" max="3" width="12.85546875" bestFit="1" customWidth="1"/>
    <col min="4" max="4" width="11.5703125" bestFit="1" customWidth="1"/>
    <col min="5" max="5" width="12.5703125" bestFit="1" customWidth="1"/>
    <col min="6" max="6" width="14.140625" bestFit="1" customWidth="1"/>
    <col min="7" max="7" width="19.85546875" bestFit="1" customWidth="1"/>
    <col min="8" max="8" width="13.85546875" bestFit="1" customWidth="1"/>
    <col min="9" max="9" width="19.5703125" bestFit="1" customWidth="1"/>
    <col min="10" max="10" width="11.5703125" bestFit="1" customWidth="1"/>
    <col min="11" max="11" width="12.7109375" bestFit="1" customWidth="1"/>
    <col min="12" max="12" width="11.5703125" bestFit="1" customWidth="1"/>
    <col min="13" max="13" width="12.42578125" bestFit="1" customWidth="1"/>
  </cols>
  <sheetData>
    <row r="1" spans="1:13" x14ac:dyDescent="0.25">
      <c r="A1" s="2"/>
      <c r="B1" s="1" t="s">
        <v>108</v>
      </c>
      <c r="C1" s="1" t="s">
        <v>108</v>
      </c>
      <c r="D1" s="1" t="s">
        <v>108</v>
      </c>
      <c r="E1" s="1" t="s">
        <v>108</v>
      </c>
      <c r="F1" s="1" t="s">
        <v>108</v>
      </c>
      <c r="G1" s="1" t="s">
        <v>108</v>
      </c>
      <c r="H1" s="1" t="s">
        <v>108</v>
      </c>
      <c r="I1" s="1" t="s">
        <v>108</v>
      </c>
      <c r="J1" s="1" t="s">
        <v>108</v>
      </c>
      <c r="K1" s="1" t="s">
        <v>108</v>
      </c>
      <c r="L1" s="1" t="s">
        <v>108</v>
      </c>
      <c r="M1" s="1" t="s">
        <v>108</v>
      </c>
    </row>
    <row r="2" spans="1:13" x14ac:dyDescent="0.25">
      <c r="A2" s="2"/>
      <c r="B2" s="14" t="s">
        <v>109</v>
      </c>
      <c r="C2" s="14" t="s">
        <v>109</v>
      </c>
      <c r="D2" s="14" t="s">
        <v>109</v>
      </c>
      <c r="E2" s="14" t="s">
        <v>109</v>
      </c>
      <c r="F2" s="14" t="s">
        <v>109</v>
      </c>
      <c r="G2" s="14" t="s">
        <v>109</v>
      </c>
      <c r="H2" s="14" t="s">
        <v>109</v>
      </c>
      <c r="I2" s="14" t="s">
        <v>109</v>
      </c>
      <c r="J2" s="14" t="s">
        <v>109</v>
      </c>
      <c r="K2" s="14" t="s">
        <v>109</v>
      </c>
      <c r="L2" s="14" t="s">
        <v>109</v>
      </c>
      <c r="M2" s="14" t="s">
        <v>109</v>
      </c>
    </row>
    <row r="3" spans="1:13" x14ac:dyDescent="0.25">
      <c r="A3" s="3" t="s">
        <v>103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</row>
    <row r="4" spans="1:13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G4" s="9">
        <v>8.64353E-4</v>
      </c>
      <c r="H4">
        <v>0</v>
      </c>
      <c r="I4" s="9">
        <v>8.5055299999999999E-4</v>
      </c>
      <c r="J4">
        <v>2.0400000000000001E-3</v>
      </c>
      <c r="K4">
        <v>2.7200000000000002E-3</v>
      </c>
      <c r="L4">
        <v>2.622E-2</v>
      </c>
      <c r="M4">
        <v>3.0000000000000001E-3</v>
      </c>
    </row>
    <row r="5" spans="1:13" x14ac:dyDescent="0.25">
      <c r="A5">
        <v>1.5</v>
      </c>
      <c r="B5">
        <v>0</v>
      </c>
      <c r="C5">
        <v>0</v>
      </c>
      <c r="D5">
        <v>0</v>
      </c>
      <c r="E5">
        <v>0</v>
      </c>
      <c r="F5">
        <v>0</v>
      </c>
      <c r="G5">
        <v>2.4819999999999998E-2</v>
      </c>
      <c r="H5">
        <v>0</v>
      </c>
      <c r="I5">
        <v>0.10037</v>
      </c>
      <c r="J5">
        <v>0.11933000000000001</v>
      </c>
      <c r="K5">
        <v>0.29300999999999999</v>
      </c>
      <c r="L5">
        <v>0.28450999999999999</v>
      </c>
      <c r="M5">
        <v>0.43363000000000002</v>
      </c>
    </row>
    <row r="6" spans="1:13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v>6.6669999999999993E-2</v>
      </c>
      <c r="H6">
        <v>0</v>
      </c>
      <c r="I6">
        <v>0.20593</v>
      </c>
      <c r="J6">
        <v>0.22467000000000001</v>
      </c>
      <c r="K6">
        <v>0.50439999999999996</v>
      </c>
      <c r="L6">
        <v>0.58845999999999998</v>
      </c>
      <c r="M6">
        <v>0.79674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EF7C8-BD4C-4843-A25B-3A56E750AAFD}">
  <dimension ref="A1:M6"/>
  <sheetViews>
    <sheetView tabSelected="1" workbookViewId="0">
      <selection activeCell="G11" sqref="G11"/>
    </sheetView>
  </sheetViews>
  <sheetFormatPr defaultRowHeight="15" x14ac:dyDescent="0.25"/>
  <cols>
    <col min="1" max="1" width="11.28515625" bestFit="1" customWidth="1"/>
    <col min="2" max="2" width="18.42578125" bestFit="1" customWidth="1"/>
    <col min="3" max="3" width="12.85546875" bestFit="1" customWidth="1"/>
    <col min="4" max="4" width="11.5703125" bestFit="1" customWidth="1"/>
    <col min="5" max="5" width="12.5703125" bestFit="1" customWidth="1"/>
    <col min="6" max="6" width="14.140625" bestFit="1" customWidth="1"/>
    <col min="7" max="7" width="19.85546875" bestFit="1" customWidth="1"/>
    <col min="8" max="8" width="13.85546875" bestFit="1" customWidth="1"/>
    <col min="9" max="9" width="19.5703125" bestFit="1" customWidth="1"/>
    <col min="10" max="10" width="11.5703125" bestFit="1" customWidth="1"/>
    <col min="11" max="11" width="12.7109375" bestFit="1" customWidth="1"/>
    <col min="12" max="12" width="11.5703125" bestFit="1" customWidth="1"/>
    <col min="13" max="13" width="12.42578125" bestFit="1" customWidth="1"/>
  </cols>
  <sheetData>
    <row r="1" spans="1:13" x14ac:dyDescent="0.25">
      <c r="A1" s="2"/>
      <c r="B1" s="1" t="s">
        <v>108</v>
      </c>
      <c r="C1" s="1" t="s">
        <v>108</v>
      </c>
      <c r="D1" s="1" t="s">
        <v>108</v>
      </c>
      <c r="E1" s="1" t="s">
        <v>108</v>
      </c>
      <c r="F1" s="1" t="s">
        <v>108</v>
      </c>
      <c r="G1" s="1" t="s">
        <v>108</v>
      </c>
      <c r="H1" s="1" t="s">
        <v>108</v>
      </c>
      <c r="I1" s="1" t="s">
        <v>108</v>
      </c>
      <c r="J1" s="1" t="s">
        <v>108</v>
      </c>
      <c r="K1" s="1" t="s">
        <v>108</v>
      </c>
      <c r="L1" s="1" t="s">
        <v>108</v>
      </c>
      <c r="M1" s="1" t="s">
        <v>108</v>
      </c>
    </row>
    <row r="2" spans="1:13" x14ac:dyDescent="0.25">
      <c r="A2" s="2"/>
      <c r="B2" s="14" t="s">
        <v>109</v>
      </c>
      <c r="C2" s="14" t="s">
        <v>109</v>
      </c>
      <c r="D2" s="14" t="s">
        <v>109</v>
      </c>
      <c r="E2" s="14" t="s">
        <v>109</v>
      </c>
      <c r="F2" s="14" t="s">
        <v>109</v>
      </c>
      <c r="G2" s="14" t="s">
        <v>109</v>
      </c>
      <c r="H2" s="14" t="s">
        <v>109</v>
      </c>
      <c r="I2" s="14" t="s">
        <v>109</v>
      </c>
      <c r="J2" s="14" t="s">
        <v>109</v>
      </c>
      <c r="K2" s="14" t="s">
        <v>109</v>
      </c>
      <c r="L2" s="14" t="s">
        <v>109</v>
      </c>
      <c r="M2" s="14" t="s">
        <v>109</v>
      </c>
    </row>
    <row r="3" spans="1:13" x14ac:dyDescent="0.25">
      <c r="A3" s="3" t="s">
        <v>103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</row>
    <row r="4" spans="1:13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G4" s="9">
        <v>2.83276E-4</v>
      </c>
      <c r="H4">
        <v>0</v>
      </c>
      <c r="I4" s="9">
        <v>5.8834100000000004E-4</v>
      </c>
      <c r="J4">
        <v>0</v>
      </c>
      <c r="K4">
        <v>2.47E-3</v>
      </c>
      <c r="L4">
        <v>0</v>
      </c>
      <c r="M4">
        <v>2.5799999999999998E-3</v>
      </c>
    </row>
    <row r="5" spans="1:13" x14ac:dyDescent="0.25">
      <c r="A5">
        <v>1.5</v>
      </c>
      <c r="B5">
        <v>0</v>
      </c>
      <c r="C5">
        <v>0</v>
      </c>
      <c r="D5">
        <v>0</v>
      </c>
      <c r="E5">
        <v>0</v>
      </c>
      <c r="F5">
        <v>0</v>
      </c>
      <c r="G5">
        <v>5.9100000000000003E-3</v>
      </c>
      <c r="H5">
        <v>0</v>
      </c>
      <c r="I5">
        <v>1.26E-2</v>
      </c>
      <c r="J5">
        <v>0</v>
      </c>
      <c r="K5">
        <v>6.3329999999999997E-2</v>
      </c>
      <c r="L5">
        <v>0</v>
      </c>
      <c r="M5">
        <v>0.16450000000000001</v>
      </c>
    </row>
    <row r="6" spans="1:13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v>1.009E-2</v>
      </c>
      <c r="H6">
        <v>0</v>
      </c>
      <c r="I6">
        <v>2.2100000000000002E-2</v>
      </c>
      <c r="J6">
        <v>0</v>
      </c>
      <c r="K6">
        <v>0.11275</v>
      </c>
      <c r="L6">
        <v>0</v>
      </c>
      <c r="M6">
        <v>0.31846999999999998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A017-3EB9-479B-894F-2B4B5040D90F}">
  <dimension ref="A1:H504"/>
  <sheetViews>
    <sheetView workbookViewId="0">
      <selection activeCell="I21" sqref="I21"/>
    </sheetView>
  </sheetViews>
  <sheetFormatPr defaultRowHeight="15" x14ac:dyDescent="0.25"/>
  <cols>
    <col min="1" max="1" width="11.140625" style="2" bestFit="1" customWidth="1"/>
    <col min="2" max="3" width="13.85546875" style="1" bestFit="1" customWidth="1"/>
    <col min="6" max="6" width="11.140625" bestFit="1" customWidth="1"/>
    <col min="7" max="7" width="12.140625" style="1" bestFit="1" customWidth="1"/>
    <col min="8" max="8" width="12.7109375" style="1" bestFit="1" customWidth="1"/>
  </cols>
  <sheetData>
    <row r="1" spans="1:8" x14ac:dyDescent="0.25">
      <c r="A1" s="10"/>
      <c r="B1" s="11" t="s">
        <v>105</v>
      </c>
      <c r="C1" s="11" t="s">
        <v>105</v>
      </c>
      <c r="F1" s="8"/>
      <c r="G1" s="13" t="s">
        <v>107</v>
      </c>
      <c r="H1" s="13" t="s">
        <v>107</v>
      </c>
    </row>
    <row r="2" spans="1:8" x14ac:dyDescent="0.25">
      <c r="A2" s="10"/>
      <c r="B2" s="11" t="s">
        <v>106</v>
      </c>
      <c r="C2" s="11" t="s">
        <v>106</v>
      </c>
      <c r="F2" s="13" t="s">
        <v>104</v>
      </c>
      <c r="G2" s="13" t="s">
        <v>15</v>
      </c>
      <c r="H2" s="13" t="s">
        <v>13</v>
      </c>
    </row>
    <row r="3" spans="1:8" x14ac:dyDescent="0.25">
      <c r="A3" s="3" t="s">
        <v>104</v>
      </c>
      <c r="B3" s="4" t="s">
        <v>15</v>
      </c>
      <c r="C3" s="4" t="s">
        <v>13</v>
      </c>
      <c r="F3" s="1">
        <v>365</v>
      </c>
      <c r="G3" s="1">
        <v>0.63619000000000003</v>
      </c>
      <c r="H3" s="1">
        <v>0.53495000000000004</v>
      </c>
    </row>
    <row r="4" spans="1:8" x14ac:dyDescent="0.25">
      <c r="A4" s="2">
        <v>800</v>
      </c>
      <c r="B4" s="12">
        <v>8.1974900000000004E-4</v>
      </c>
      <c r="C4" s="12">
        <v>9.9359999999999997E-5</v>
      </c>
      <c r="F4" s="1">
        <v>405</v>
      </c>
      <c r="G4" s="1">
        <v>0.23946999999999999</v>
      </c>
      <c r="H4" s="1">
        <v>0.16558</v>
      </c>
    </row>
    <row r="5" spans="1:8" x14ac:dyDescent="0.25">
      <c r="A5" s="2">
        <v>799</v>
      </c>
      <c r="B5" s="12">
        <v>8.9029699999999999E-5</v>
      </c>
      <c r="C5" s="1">
        <v>0</v>
      </c>
      <c r="F5" s="1">
        <v>430</v>
      </c>
      <c r="G5" s="1">
        <v>9.74E-2</v>
      </c>
      <c r="H5" s="1">
        <v>0.10979999999999999</v>
      </c>
    </row>
    <row r="6" spans="1:8" x14ac:dyDescent="0.25">
      <c r="A6" s="2">
        <v>798</v>
      </c>
      <c r="B6" s="1">
        <v>0</v>
      </c>
      <c r="C6" s="12">
        <v>7.0400599999999997E-4</v>
      </c>
      <c r="F6" s="1">
        <v>455</v>
      </c>
      <c r="G6" s="1">
        <v>5.8259999999999999E-2</v>
      </c>
      <c r="H6" s="1">
        <v>9.0920000000000001E-2</v>
      </c>
    </row>
    <row r="7" spans="1:8" x14ac:dyDescent="0.25">
      <c r="A7" s="2">
        <v>797</v>
      </c>
      <c r="B7" s="12">
        <v>8.9988299999999998E-4</v>
      </c>
      <c r="C7" s="1">
        <v>3.29E-3</v>
      </c>
      <c r="F7" s="1">
        <v>470</v>
      </c>
      <c r="G7" s="1">
        <v>2.7439999999999999E-2</v>
      </c>
      <c r="H7" s="1">
        <v>6.0389999999999999E-2</v>
      </c>
    </row>
    <row r="8" spans="1:8" x14ac:dyDescent="0.25">
      <c r="A8" s="2">
        <v>796</v>
      </c>
      <c r="B8" s="12">
        <v>6.0308200000000001E-4</v>
      </c>
      <c r="C8" s="1">
        <v>3.2599999999999999E-3</v>
      </c>
      <c r="F8" s="1">
        <v>505</v>
      </c>
      <c r="G8" s="1">
        <v>1.4999999999999999E-2</v>
      </c>
      <c r="H8" s="1">
        <v>5.5820000000000002E-2</v>
      </c>
    </row>
    <row r="9" spans="1:8" x14ac:dyDescent="0.25">
      <c r="A9" s="2">
        <v>795</v>
      </c>
      <c r="B9" s="12">
        <v>2.64271E-4</v>
      </c>
      <c r="C9" s="1">
        <v>2.7899999999999999E-3</v>
      </c>
    </row>
    <row r="10" spans="1:8" x14ac:dyDescent="0.25">
      <c r="A10" s="2">
        <v>794</v>
      </c>
      <c r="B10" s="1">
        <v>1.1000000000000001E-3</v>
      </c>
      <c r="C10" s="1">
        <v>3.96E-3</v>
      </c>
    </row>
    <row r="11" spans="1:8" x14ac:dyDescent="0.25">
      <c r="A11" s="2">
        <v>793</v>
      </c>
      <c r="B11" s="1">
        <v>1.48E-3</v>
      </c>
      <c r="C11" s="1">
        <v>3.8800000000000002E-3</v>
      </c>
    </row>
    <row r="12" spans="1:8" x14ac:dyDescent="0.25">
      <c r="A12" s="2">
        <v>792</v>
      </c>
      <c r="B12" s="1">
        <v>1.6800000000000001E-3</v>
      </c>
      <c r="C12" s="1">
        <v>5.5300000000000002E-3</v>
      </c>
    </row>
    <row r="13" spans="1:8" x14ac:dyDescent="0.25">
      <c r="A13" s="2">
        <v>791</v>
      </c>
      <c r="B13" s="1">
        <v>1.5900000000000001E-3</v>
      </c>
      <c r="C13" s="1">
        <v>4.79E-3</v>
      </c>
    </row>
    <row r="14" spans="1:8" x14ac:dyDescent="0.25">
      <c r="A14" s="2">
        <v>790</v>
      </c>
      <c r="B14" s="1">
        <v>1.6100000000000001E-3</v>
      </c>
      <c r="C14" s="1">
        <v>7.3899999999999999E-3</v>
      </c>
    </row>
    <row r="15" spans="1:8" x14ac:dyDescent="0.25">
      <c r="A15" s="2">
        <v>789</v>
      </c>
      <c r="B15" s="1">
        <v>2.0600000000000002E-3</v>
      </c>
      <c r="C15" s="1">
        <v>7.5500000000000003E-3</v>
      </c>
    </row>
    <row r="16" spans="1:8" x14ac:dyDescent="0.25">
      <c r="A16" s="2">
        <v>788</v>
      </c>
      <c r="B16" s="1">
        <v>1.8699999999999999E-3</v>
      </c>
      <c r="C16" s="1">
        <v>7.5199999999999998E-3</v>
      </c>
    </row>
    <row r="17" spans="1:3" x14ac:dyDescent="0.25">
      <c r="A17" s="2">
        <v>787</v>
      </c>
      <c r="B17" s="1">
        <v>1.99E-3</v>
      </c>
      <c r="C17" s="1">
        <v>8.6E-3</v>
      </c>
    </row>
    <row r="18" spans="1:3" x14ac:dyDescent="0.25">
      <c r="A18" s="2">
        <v>786</v>
      </c>
      <c r="B18" s="1">
        <v>3.14E-3</v>
      </c>
      <c r="C18" s="1">
        <v>1.0460000000000001E-2</v>
      </c>
    </row>
    <row r="19" spans="1:3" x14ac:dyDescent="0.25">
      <c r="A19" s="2">
        <v>785</v>
      </c>
      <c r="B19" s="1">
        <v>2.2599999999999999E-3</v>
      </c>
      <c r="C19" s="1">
        <v>9.9000000000000008E-3</v>
      </c>
    </row>
    <row r="20" spans="1:3" x14ac:dyDescent="0.25">
      <c r="A20" s="2">
        <v>784</v>
      </c>
      <c r="B20" s="1">
        <v>3.2599999999999999E-3</v>
      </c>
      <c r="C20" s="1">
        <v>1.206E-2</v>
      </c>
    </row>
    <row r="21" spans="1:3" x14ac:dyDescent="0.25">
      <c r="A21" s="2">
        <v>783</v>
      </c>
      <c r="B21" s="1">
        <v>3.6099999999999999E-3</v>
      </c>
      <c r="C21" s="1">
        <v>1.2120000000000001E-2</v>
      </c>
    </row>
    <row r="22" spans="1:3" x14ac:dyDescent="0.25">
      <c r="A22" s="2">
        <v>782</v>
      </c>
      <c r="B22" s="1">
        <v>4.0400000000000002E-3</v>
      </c>
      <c r="C22" s="1">
        <v>1.299E-2</v>
      </c>
    </row>
    <row r="23" spans="1:3" x14ac:dyDescent="0.25">
      <c r="A23" s="2">
        <v>781</v>
      </c>
      <c r="B23" s="1">
        <v>4.2900000000000004E-3</v>
      </c>
      <c r="C23" s="1">
        <v>1.312E-2</v>
      </c>
    </row>
    <row r="24" spans="1:3" x14ac:dyDescent="0.25">
      <c r="A24" s="2">
        <v>780</v>
      </c>
      <c r="B24" s="1">
        <v>4.6899999999999997E-3</v>
      </c>
      <c r="C24" s="1">
        <v>1.489E-2</v>
      </c>
    </row>
    <row r="25" spans="1:3" x14ac:dyDescent="0.25">
      <c r="A25" s="2">
        <v>779</v>
      </c>
      <c r="B25" s="1">
        <v>5.2500000000000003E-3</v>
      </c>
      <c r="C25" s="1">
        <v>1.5890000000000001E-2</v>
      </c>
    </row>
    <row r="26" spans="1:3" x14ac:dyDescent="0.25">
      <c r="A26" s="2">
        <v>778</v>
      </c>
      <c r="B26" s="1">
        <v>4.8399999999999997E-3</v>
      </c>
      <c r="C26" s="1">
        <v>1.6039999999999999E-2</v>
      </c>
    </row>
    <row r="27" spans="1:3" x14ac:dyDescent="0.25">
      <c r="A27" s="2">
        <v>777</v>
      </c>
      <c r="B27" s="1">
        <v>5.0499999999999998E-3</v>
      </c>
      <c r="C27" s="1">
        <v>1.6789999999999999E-2</v>
      </c>
    </row>
    <row r="28" spans="1:3" x14ac:dyDescent="0.25">
      <c r="A28" s="2">
        <v>776</v>
      </c>
      <c r="B28" s="1">
        <v>5.7299999999999999E-3</v>
      </c>
      <c r="C28" s="1">
        <v>1.813E-2</v>
      </c>
    </row>
    <row r="29" spans="1:3" x14ac:dyDescent="0.25">
      <c r="A29" s="2">
        <v>775</v>
      </c>
      <c r="B29" s="1">
        <v>5.2300000000000003E-3</v>
      </c>
      <c r="C29" s="1">
        <v>1.7600000000000001E-2</v>
      </c>
    </row>
    <row r="30" spans="1:3" x14ac:dyDescent="0.25">
      <c r="A30" s="2">
        <v>774</v>
      </c>
      <c r="B30" s="1">
        <v>5.9100000000000003E-3</v>
      </c>
      <c r="C30" s="1">
        <v>1.9800000000000002E-2</v>
      </c>
    </row>
    <row r="31" spans="1:3" x14ac:dyDescent="0.25">
      <c r="A31" s="2">
        <v>773</v>
      </c>
      <c r="B31" s="1">
        <v>6.3699999999999998E-3</v>
      </c>
      <c r="C31" s="1">
        <v>2.0209999999999999E-2</v>
      </c>
    </row>
    <row r="32" spans="1:3" x14ac:dyDescent="0.25">
      <c r="A32" s="2">
        <v>772</v>
      </c>
      <c r="B32" s="1">
        <v>6.3899999999999998E-3</v>
      </c>
      <c r="C32" s="1">
        <v>2.1530000000000001E-2</v>
      </c>
    </row>
    <row r="33" spans="1:3" x14ac:dyDescent="0.25">
      <c r="A33" s="2">
        <v>771</v>
      </c>
      <c r="B33" s="1">
        <v>6.7099999999999998E-3</v>
      </c>
      <c r="C33" s="1">
        <v>2.1350000000000001E-2</v>
      </c>
    </row>
    <row r="34" spans="1:3" x14ac:dyDescent="0.25">
      <c r="A34" s="2">
        <v>770</v>
      </c>
      <c r="B34" s="1">
        <v>7.6800000000000002E-3</v>
      </c>
      <c r="C34" s="1">
        <v>2.2839999999999999E-2</v>
      </c>
    </row>
    <row r="35" spans="1:3" x14ac:dyDescent="0.25">
      <c r="A35" s="2">
        <v>769</v>
      </c>
      <c r="B35" s="1">
        <v>7.1500000000000001E-3</v>
      </c>
      <c r="C35" s="1">
        <v>2.324E-2</v>
      </c>
    </row>
    <row r="36" spans="1:3" x14ac:dyDescent="0.25">
      <c r="A36" s="2">
        <v>768</v>
      </c>
      <c r="B36" s="1">
        <v>7.9699999999999997E-3</v>
      </c>
      <c r="C36" s="1">
        <v>2.4660000000000001E-2</v>
      </c>
    </row>
    <row r="37" spans="1:3" x14ac:dyDescent="0.25">
      <c r="A37" s="2">
        <v>767</v>
      </c>
      <c r="B37" s="1">
        <v>7.9100000000000004E-3</v>
      </c>
      <c r="C37" s="1">
        <v>2.4930000000000001E-2</v>
      </c>
    </row>
    <row r="38" spans="1:3" x14ac:dyDescent="0.25">
      <c r="A38" s="2">
        <v>766</v>
      </c>
      <c r="B38" s="1">
        <v>8.3400000000000002E-3</v>
      </c>
      <c r="C38" s="1">
        <v>2.6349999999999998E-2</v>
      </c>
    </row>
    <row r="39" spans="1:3" x14ac:dyDescent="0.25">
      <c r="A39" s="2">
        <v>765</v>
      </c>
      <c r="B39" s="1">
        <v>8.5199999999999998E-3</v>
      </c>
      <c r="C39" s="1">
        <v>2.6589999999999999E-2</v>
      </c>
    </row>
    <row r="40" spans="1:3" x14ac:dyDescent="0.25">
      <c r="A40" s="2">
        <v>764</v>
      </c>
      <c r="B40" s="1">
        <v>8.8800000000000007E-3</v>
      </c>
      <c r="C40" s="1">
        <v>2.8379999999999999E-2</v>
      </c>
    </row>
    <row r="41" spans="1:3" x14ac:dyDescent="0.25">
      <c r="A41" s="2">
        <v>763</v>
      </c>
      <c r="B41" s="1">
        <v>9.0100000000000006E-3</v>
      </c>
      <c r="C41" s="1">
        <v>2.8170000000000001E-2</v>
      </c>
    </row>
    <row r="42" spans="1:3" x14ac:dyDescent="0.25">
      <c r="A42" s="2">
        <v>762</v>
      </c>
      <c r="B42" s="1">
        <v>9.2999999999999992E-3</v>
      </c>
      <c r="C42" s="1">
        <v>2.8760000000000001E-2</v>
      </c>
    </row>
    <row r="43" spans="1:3" x14ac:dyDescent="0.25">
      <c r="A43" s="2">
        <v>761</v>
      </c>
      <c r="B43" s="1">
        <v>1.0030000000000001E-2</v>
      </c>
      <c r="C43" s="1">
        <v>2.9929999999999998E-2</v>
      </c>
    </row>
    <row r="44" spans="1:3" x14ac:dyDescent="0.25">
      <c r="A44" s="2">
        <v>760</v>
      </c>
      <c r="B44" s="1">
        <v>9.4500000000000001E-3</v>
      </c>
      <c r="C44" s="1">
        <v>3.1399999999999997E-2</v>
      </c>
    </row>
    <row r="45" spans="1:3" x14ac:dyDescent="0.25">
      <c r="A45" s="2">
        <v>759</v>
      </c>
      <c r="B45" s="1">
        <v>1.043E-2</v>
      </c>
      <c r="C45" s="1">
        <v>3.1859999999999999E-2</v>
      </c>
    </row>
    <row r="46" spans="1:3" x14ac:dyDescent="0.25">
      <c r="A46" s="2">
        <v>758</v>
      </c>
      <c r="B46" s="1">
        <v>9.8899999999999995E-3</v>
      </c>
      <c r="C46" s="1">
        <v>3.236E-2</v>
      </c>
    </row>
    <row r="47" spans="1:3" x14ac:dyDescent="0.25">
      <c r="A47" s="2">
        <v>757</v>
      </c>
      <c r="B47" s="1">
        <v>1.0279999999999999E-2</v>
      </c>
      <c r="C47" s="1">
        <v>3.2590000000000001E-2</v>
      </c>
    </row>
    <row r="48" spans="1:3" x14ac:dyDescent="0.25">
      <c r="A48" s="2">
        <v>756</v>
      </c>
      <c r="B48" s="1">
        <v>1.0999999999999999E-2</v>
      </c>
      <c r="C48" s="1">
        <v>3.4029999999999998E-2</v>
      </c>
    </row>
    <row r="49" spans="1:3" x14ac:dyDescent="0.25">
      <c r="A49" s="2">
        <v>755</v>
      </c>
      <c r="B49" s="1">
        <v>1.1560000000000001E-2</v>
      </c>
      <c r="C49" s="1">
        <v>3.619E-2</v>
      </c>
    </row>
    <row r="50" spans="1:3" x14ac:dyDescent="0.25">
      <c r="A50" s="2">
        <v>754</v>
      </c>
      <c r="B50" s="1">
        <v>1.162E-2</v>
      </c>
      <c r="C50" s="1">
        <v>3.5680000000000003E-2</v>
      </c>
    </row>
    <row r="51" spans="1:3" x14ac:dyDescent="0.25">
      <c r="A51" s="2">
        <v>753</v>
      </c>
      <c r="B51" s="1">
        <v>1.1809999999999999E-2</v>
      </c>
      <c r="C51" s="1">
        <v>3.721E-2</v>
      </c>
    </row>
    <row r="52" spans="1:3" x14ac:dyDescent="0.25">
      <c r="A52" s="2">
        <v>752</v>
      </c>
      <c r="B52" s="1">
        <v>1.1769999999999999E-2</v>
      </c>
      <c r="C52" s="1">
        <v>3.7510000000000002E-2</v>
      </c>
    </row>
    <row r="53" spans="1:3" x14ac:dyDescent="0.25">
      <c r="A53" s="2">
        <v>751</v>
      </c>
      <c r="B53" s="1">
        <v>1.2160000000000001E-2</v>
      </c>
      <c r="C53" s="1">
        <v>3.8649999999999997E-2</v>
      </c>
    </row>
    <row r="54" spans="1:3" x14ac:dyDescent="0.25">
      <c r="A54" s="2">
        <v>750</v>
      </c>
      <c r="B54" s="1">
        <v>1.298E-2</v>
      </c>
      <c r="C54" s="1">
        <v>4.0410000000000001E-2</v>
      </c>
    </row>
    <row r="55" spans="1:3" x14ac:dyDescent="0.25">
      <c r="A55" s="2">
        <v>749</v>
      </c>
      <c r="B55" s="1">
        <v>1.3100000000000001E-2</v>
      </c>
      <c r="C55" s="1">
        <v>4.1029999999999997E-2</v>
      </c>
    </row>
    <row r="56" spans="1:3" x14ac:dyDescent="0.25">
      <c r="A56" s="2">
        <v>748</v>
      </c>
      <c r="B56" s="1">
        <v>1.34E-2</v>
      </c>
      <c r="C56" s="1">
        <v>4.197E-2</v>
      </c>
    </row>
    <row r="57" spans="1:3" x14ac:dyDescent="0.25">
      <c r="A57" s="2">
        <v>747</v>
      </c>
      <c r="B57" s="1">
        <v>1.4319999999999999E-2</v>
      </c>
      <c r="C57" s="1">
        <v>4.3790000000000003E-2</v>
      </c>
    </row>
    <row r="58" spans="1:3" x14ac:dyDescent="0.25">
      <c r="A58" s="2">
        <v>746</v>
      </c>
      <c r="B58" s="1">
        <v>1.4250000000000001E-2</v>
      </c>
      <c r="C58" s="1">
        <v>4.3639999999999998E-2</v>
      </c>
    </row>
    <row r="59" spans="1:3" x14ac:dyDescent="0.25">
      <c r="A59" s="2">
        <v>745</v>
      </c>
      <c r="B59" s="1">
        <v>1.4659999999999999E-2</v>
      </c>
      <c r="C59" s="1">
        <v>4.5560000000000003E-2</v>
      </c>
    </row>
    <row r="60" spans="1:3" x14ac:dyDescent="0.25">
      <c r="A60" s="2">
        <v>744</v>
      </c>
      <c r="B60" s="1">
        <v>1.4880000000000001E-2</v>
      </c>
      <c r="C60" s="1">
        <v>4.607E-2</v>
      </c>
    </row>
    <row r="61" spans="1:3" x14ac:dyDescent="0.25">
      <c r="A61" s="2">
        <v>743</v>
      </c>
      <c r="B61" s="1">
        <v>1.519E-2</v>
      </c>
      <c r="C61" s="1">
        <v>4.6850000000000003E-2</v>
      </c>
    </row>
    <row r="62" spans="1:3" x14ac:dyDescent="0.25">
      <c r="A62" s="2">
        <v>742</v>
      </c>
      <c r="B62" s="1">
        <v>1.5959999999999998E-2</v>
      </c>
      <c r="C62" s="1">
        <v>4.8090000000000001E-2</v>
      </c>
    </row>
    <row r="63" spans="1:3" x14ac:dyDescent="0.25">
      <c r="A63" s="2">
        <v>741</v>
      </c>
      <c r="B63" s="1">
        <v>1.583E-2</v>
      </c>
      <c r="C63" s="1">
        <v>4.8809999999999999E-2</v>
      </c>
    </row>
    <row r="64" spans="1:3" x14ac:dyDescent="0.25">
      <c r="A64" s="2">
        <v>740</v>
      </c>
      <c r="B64" s="1">
        <v>1.6369999999999999E-2</v>
      </c>
      <c r="C64" s="1">
        <v>4.9639999999999997E-2</v>
      </c>
    </row>
    <row r="65" spans="1:3" x14ac:dyDescent="0.25">
      <c r="A65" s="2">
        <v>739</v>
      </c>
      <c r="B65" s="1">
        <v>1.6920000000000001E-2</v>
      </c>
      <c r="C65" s="1">
        <v>5.0529999999999999E-2</v>
      </c>
    </row>
    <row r="66" spans="1:3" x14ac:dyDescent="0.25">
      <c r="A66" s="2">
        <v>738</v>
      </c>
      <c r="B66" s="1">
        <v>1.7399999999999999E-2</v>
      </c>
      <c r="C66" s="1">
        <v>5.2380000000000003E-2</v>
      </c>
    </row>
    <row r="67" spans="1:3" x14ac:dyDescent="0.25">
      <c r="A67" s="2">
        <v>737</v>
      </c>
      <c r="B67" s="1">
        <v>1.7270000000000001E-2</v>
      </c>
      <c r="C67" s="1">
        <v>5.3499999999999999E-2</v>
      </c>
    </row>
    <row r="68" spans="1:3" x14ac:dyDescent="0.25">
      <c r="A68" s="2">
        <v>736</v>
      </c>
      <c r="B68" s="1">
        <v>1.7930000000000001E-2</v>
      </c>
      <c r="C68" s="1">
        <v>5.4730000000000001E-2</v>
      </c>
    </row>
    <row r="69" spans="1:3" x14ac:dyDescent="0.25">
      <c r="A69" s="2">
        <v>735</v>
      </c>
      <c r="B69" s="1">
        <v>1.8380000000000001E-2</v>
      </c>
      <c r="C69" s="1">
        <v>5.5019999999999999E-2</v>
      </c>
    </row>
    <row r="70" spans="1:3" x14ac:dyDescent="0.25">
      <c r="A70" s="2">
        <v>734</v>
      </c>
      <c r="B70" s="1">
        <v>1.865E-2</v>
      </c>
      <c r="C70" s="1">
        <v>5.5289999999999999E-2</v>
      </c>
    </row>
    <row r="71" spans="1:3" x14ac:dyDescent="0.25">
      <c r="A71" s="2">
        <v>733</v>
      </c>
      <c r="B71" s="1">
        <v>1.9140000000000001E-2</v>
      </c>
      <c r="C71" s="1">
        <v>5.7520000000000002E-2</v>
      </c>
    </row>
    <row r="72" spans="1:3" x14ac:dyDescent="0.25">
      <c r="A72" s="2">
        <v>732</v>
      </c>
      <c r="B72" s="1">
        <v>1.9970000000000002E-2</v>
      </c>
      <c r="C72" s="1">
        <v>5.8200000000000002E-2</v>
      </c>
    </row>
    <row r="73" spans="1:3" x14ac:dyDescent="0.25">
      <c r="A73" s="2">
        <v>731</v>
      </c>
      <c r="B73" s="1">
        <v>2.019E-2</v>
      </c>
      <c r="C73" s="1">
        <v>5.9330000000000001E-2</v>
      </c>
    </row>
    <row r="74" spans="1:3" x14ac:dyDescent="0.25">
      <c r="A74" s="2">
        <v>730</v>
      </c>
      <c r="B74" s="1">
        <v>2.0240000000000001E-2</v>
      </c>
      <c r="C74" s="1">
        <v>6.0429999999999998E-2</v>
      </c>
    </row>
    <row r="75" spans="1:3" x14ac:dyDescent="0.25">
      <c r="A75" s="2">
        <v>729</v>
      </c>
      <c r="B75" s="1">
        <v>2.06E-2</v>
      </c>
      <c r="C75" s="1">
        <v>6.1179999999999998E-2</v>
      </c>
    </row>
    <row r="76" spans="1:3" x14ac:dyDescent="0.25">
      <c r="A76" s="2">
        <v>728</v>
      </c>
      <c r="B76" s="1">
        <v>2.112E-2</v>
      </c>
      <c r="C76" s="1">
        <v>6.2530000000000002E-2</v>
      </c>
    </row>
    <row r="77" spans="1:3" x14ac:dyDescent="0.25">
      <c r="A77" s="2">
        <v>727</v>
      </c>
      <c r="B77" s="1">
        <v>2.162E-2</v>
      </c>
      <c r="C77" s="1">
        <v>6.3570000000000002E-2</v>
      </c>
    </row>
    <row r="78" spans="1:3" x14ac:dyDescent="0.25">
      <c r="A78" s="2">
        <v>726</v>
      </c>
      <c r="B78" s="1">
        <v>2.1760000000000002E-2</v>
      </c>
      <c r="C78" s="1">
        <v>6.4259999999999998E-2</v>
      </c>
    </row>
    <row r="79" spans="1:3" x14ac:dyDescent="0.25">
      <c r="A79" s="2">
        <v>725</v>
      </c>
      <c r="B79" s="1">
        <v>2.2100000000000002E-2</v>
      </c>
      <c r="C79" s="1">
        <v>6.5740000000000007E-2</v>
      </c>
    </row>
    <row r="80" spans="1:3" x14ac:dyDescent="0.25">
      <c r="A80" s="2">
        <v>724</v>
      </c>
      <c r="B80" s="1">
        <v>2.257E-2</v>
      </c>
      <c r="C80" s="1">
        <v>6.6839999999999997E-2</v>
      </c>
    </row>
    <row r="81" spans="1:3" x14ac:dyDescent="0.25">
      <c r="A81" s="2">
        <v>723</v>
      </c>
      <c r="B81" s="1">
        <v>2.3120000000000002E-2</v>
      </c>
      <c r="C81" s="1">
        <v>6.8309999999999996E-2</v>
      </c>
    </row>
    <row r="82" spans="1:3" x14ac:dyDescent="0.25">
      <c r="A82" s="2">
        <v>722</v>
      </c>
      <c r="B82" s="1">
        <v>2.35E-2</v>
      </c>
      <c r="C82" s="1">
        <v>6.8419999999999995E-2</v>
      </c>
    </row>
    <row r="83" spans="1:3" x14ac:dyDescent="0.25">
      <c r="A83" s="2">
        <v>721</v>
      </c>
      <c r="B83" s="1">
        <v>2.3650000000000001E-2</v>
      </c>
      <c r="C83" s="1">
        <v>6.9400000000000003E-2</v>
      </c>
    </row>
    <row r="84" spans="1:3" x14ac:dyDescent="0.25">
      <c r="A84" s="2">
        <v>720</v>
      </c>
      <c r="B84" s="1">
        <v>2.4119999999999999E-2</v>
      </c>
      <c r="C84" s="1">
        <v>7.0910000000000001E-2</v>
      </c>
    </row>
    <row r="85" spans="1:3" x14ac:dyDescent="0.25">
      <c r="A85" s="2">
        <v>719</v>
      </c>
      <c r="B85" s="1">
        <v>2.478E-2</v>
      </c>
      <c r="C85" s="1">
        <v>7.2239999999999999E-2</v>
      </c>
    </row>
    <row r="86" spans="1:3" x14ac:dyDescent="0.25">
      <c r="A86" s="2">
        <v>718</v>
      </c>
      <c r="B86" s="1">
        <v>2.5190000000000001E-2</v>
      </c>
      <c r="C86" s="1">
        <v>7.3209999999999997E-2</v>
      </c>
    </row>
    <row r="87" spans="1:3" x14ac:dyDescent="0.25">
      <c r="A87" s="2">
        <v>717</v>
      </c>
      <c r="B87" s="1">
        <v>2.5749999999999999E-2</v>
      </c>
      <c r="C87" s="1">
        <v>7.3959999999999998E-2</v>
      </c>
    </row>
    <row r="88" spans="1:3" x14ac:dyDescent="0.25">
      <c r="A88" s="2">
        <v>716</v>
      </c>
      <c r="B88" s="1">
        <v>2.6190000000000001E-2</v>
      </c>
      <c r="C88" s="1">
        <v>7.5230000000000005E-2</v>
      </c>
    </row>
    <row r="89" spans="1:3" x14ac:dyDescent="0.25">
      <c r="A89" s="2">
        <v>715</v>
      </c>
      <c r="B89" s="1">
        <v>2.6630000000000001E-2</v>
      </c>
      <c r="C89" s="1">
        <v>7.707E-2</v>
      </c>
    </row>
    <row r="90" spans="1:3" x14ac:dyDescent="0.25">
      <c r="A90" s="2">
        <v>714</v>
      </c>
      <c r="B90" s="1">
        <v>2.7089999999999999E-2</v>
      </c>
      <c r="C90" s="1">
        <v>7.7539999999999998E-2</v>
      </c>
    </row>
    <row r="91" spans="1:3" x14ac:dyDescent="0.25">
      <c r="A91" s="2">
        <v>713</v>
      </c>
      <c r="B91" s="1">
        <v>2.758E-2</v>
      </c>
      <c r="C91" s="1">
        <v>7.8579999999999997E-2</v>
      </c>
    </row>
    <row r="92" spans="1:3" x14ac:dyDescent="0.25">
      <c r="A92" s="2">
        <v>712</v>
      </c>
      <c r="B92" s="1">
        <v>2.7720000000000002E-2</v>
      </c>
      <c r="C92" s="1">
        <v>7.9619999999999996E-2</v>
      </c>
    </row>
    <row r="93" spans="1:3" x14ac:dyDescent="0.25">
      <c r="A93" s="2">
        <v>711</v>
      </c>
      <c r="B93" s="1">
        <v>2.852E-2</v>
      </c>
      <c r="C93" s="1">
        <v>8.0850000000000005E-2</v>
      </c>
    </row>
    <row r="94" spans="1:3" x14ac:dyDescent="0.25">
      <c r="A94" s="2">
        <v>710</v>
      </c>
      <c r="B94" s="1">
        <v>2.9260000000000001E-2</v>
      </c>
      <c r="C94" s="1">
        <v>8.2180000000000003E-2</v>
      </c>
    </row>
    <row r="95" spans="1:3" x14ac:dyDescent="0.25">
      <c r="A95" s="2">
        <v>709</v>
      </c>
      <c r="B95" s="1">
        <v>2.9319999999999999E-2</v>
      </c>
      <c r="C95" s="1">
        <v>8.3379999999999996E-2</v>
      </c>
    </row>
    <row r="96" spans="1:3" x14ac:dyDescent="0.25">
      <c r="A96" s="2">
        <v>708</v>
      </c>
      <c r="B96" s="1">
        <v>3.031E-2</v>
      </c>
      <c r="C96" s="1">
        <v>8.4180000000000005E-2</v>
      </c>
    </row>
    <row r="97" spans="1:3" x14ac:dyDescent="0.25">
      <c r="A97" s="2">
        <v>707</v>
      </c>
      <c r="B97" s="1">
        <v>3.0540000000000001E-2</v>
      </c>
      <c r="C97" s="1">
        <v>8.5080000000000003E-2</v>
      </c>
    </row>
    <row r="98" spans="1:3" x14ac:dyDescent="0.25">
      <c r="A98" s="2">
        <v>706</v>
      </c>
      <c r="B98" s="1">
        <v>3.0870000000000002E-2</v>
      </c>
      <c r="C98" s="1">
        <v>8.6110000000000006E-2</v>
      </c>
    </row>
    <row r="99" spans="1:3" x14ac:dyDescent="0.25">
      <c r="A99" s="2">
        <v>705</v>
      </c>
      <c r="B99" s="1">
        <v>3.1870000000000002E-2</v>
      </c>
      <c r="C99" s="1">
        <v>8.7760000000000005E-2</v>
      </c>
    </row>
    <row r="100" spans="1:3" x14ac:dyDescent="0.25">
      <c r="A100" s="2">
        <v>704</v>
      </c>
      <c r="B100" s="1">
        <v>3.202E-2</v>
      </c>
      <c r="C100" s="1">
        <v>8.8569999999999996E-2</v>
      </c>
    </row>
    <row r="101" spans="1:3" x14ac:dyDescent="0.25">
      <c r="A101" s="2">
        <v>703</v>
      </c>
      <c r="B101" s="1">
        <v>3.2559999999999999E-2</v>
      </c>
      <c r="C101" s="1">
        <v>9.0249999999999997E-2</v>
      </c>
    </row>
    <row r="102" spans="1:3" x14ac:dyDescent="0.25">
      <c r="A102" s="2">
        <v>702</v>
      </c>
      <c r="B102" s="1">
        <v>3.2989999999999998E-2</v>
      </c>
      <c r="C102" s="1">
        <v>9.1170000000000001E-2</v>
      </c>
    </row>
    <row r="103" spans="1:3" x14ac:dyDescent="0.25">
      <c r="A103" s="2">
        <v>701</v>
      </c>
      <c r="B103" s="1">
        <v>3.3599999999999998E-2</v>
      </c>
      <c r="C103" s="1">
        <v>9.1929999999999998E-2</v>
      </c>
    </row>
    <row r="104" spans="1:3" x14ac:dyDescent="0.25">
      <c r="A104" s="2">
        <v>700</v>
      </c>
      <c r="B104" s="1">
        <v>3.4009999999999999E-2</v>
      </c>
      <c r="C104" s="1">
        <v>9.2670000000000002E-2</v>
      </c>
    </row>
    <row r="105" spans="1:3" x14ac:dyDescent="0.25">
      <c r="A105" s="2">
        <v>699</v>
      </c>
      <c r="B105" s="1">
        <v>3.4459999999999998E-2</v>
      </c>
      <c r="C105" s="1">
        <v>9.4049999999999995E-2</v>
      </c>
    </row>
    <row r="106" spans="1:3" x14ac:dyDescent="0.25">
      <c r="A106" s="2">
        <v>698</v>
      </c>
      <c r="B106" s="1">
        <v>3.4909999999999997E-2</v>
      </c>
      <c r="C106" s="1">
        <v>9.572E-2</v>
      </c>
    </row>
    <row r="107" spans="1:3" x14ac:dyDescent="0.25">
      <c r="A107" s="2">
        <v>697</v>
      </c>
      <c r="B107" s="1">
        <v>3.5610000000000003E-2</v>
      </c>
      <c r="C107" s="1">
        <v>9.6729999999999997E-2</v>
      </c>
    </row>
    <row r="108" spans="1:3" x14ac:dyDescent="0.25">
      <c r="A108" s="2">
        <v>696</v>
      </c>
      <c r="B108" s="1">
        <v>3.6220000000000002E-2</v>
      </c>
      <c r="C108" s="1">
        <v>9.8280000000000006E-2</v>
      </c>
    </row>
    <row r="109" spans="1:3" x14ac:dyDescent="0.25">
      <c r="A109" s="2">
        <v>695</v>
      </c>
      <c r="B109" s="1">
        <v>3.6749999999999998E-2</v>
      </c>
      <c r="C109" s="1">
        <v>9.9210000000000007E-2</v>
      </c>
    </row>
    <row r="110" spans="1:3" x14ac:dyDescent="0.25">
      <c r="A110" s="2">
        <v>694</v>
      </c>
      <c r="B110" s="1">
        <v>3.7420000000000002E-2</v>
      </c>
      <c r="C110" s="1">
        <v>0.10027999999999999</v>
      </c>
    </row>
    <row r="111" spans="1:3" x14ac:dyDescent="0.25">
      <c r="A111" s="2">
        <v>693</v>
      </c>
      <c r="B111" s="1">
        <v>3.7940000000000002E-2</v>
      </c>
      <c r="C111" s="1">
        <v>0.10119</v>
      </c>
    </row>
    <row r="112" spans="1:3" x14ac:dyDescent="0.25">
      <c r="A112" s="2">
        <v>692</v>
      </c>
      <c r="B112" s="1">
        <v>3.8330000000000003E-2</v>
      </c>
      <c r="C112" s="1">
        <v>0.10278</v>
      </c>
    </row>
    <row r="113" spans="1:3" x14ac:dyDescent="0.25">
      <c r="A113" s="2">
        <v>691</v>
      </c>
      <c r="B113" s="1">
        <v>3.916E-2</v>
      </c>
      <c r="C113" s="1">
        <v>0.10381</v>
      </c>
    </row>
    <row r="114" spans="1:3" x14ac:dyDescent="0.25">
      <c r="A114" s="2">
        <v>690</v>
      </c>
      <c r="B114" s="1">
        <v>3.925E-2</v>
      </c>
      <c r="C114" s="1">
        <v>0.10499</v>
      </c>
    </row>
    <row r="115" spans="1:3" x14ac:dyDescent="0.25">
      <c r="A115" s="2">
        <v>689</v>
      </c>
      <c r="B115" s="1">
        <v>3.9800000000000002E-2</v>
      </c>
      <c r="C115" s="1">
        <v>0.10553999999999999</v>
      </c>
    </row>
    <row r="116" spans="1:3" x14ac:dyDescent="0.25">
      <c r="A116" s="2">
        <v>688</v>
      </c>
      <c r="B116" s="1">
        <v>4.0579999999999998E-2</v>
      </c>
      <c r="C116" s="1">
        <v>0.10712000000000001</v>
      </c>
    </row>
    <row r="117" spans="1:3" x14ac:dyDescent="0.25">
      <c r="A117" s="2">
        <v>687</v>
      </c>
      <c r="B117" s="1">
        <v>4.129E-2</v>
      </c>
      <c r="C117" s="1">
        <v>0.10775</v>
      </c>
    </row>
    <row r="118" spans="1:3" x14ac:dyDescent="0.25">
      <c r="A118" s="2">
        <v>686</v>
      </c>
      <c r="B118" s="1">
        <v>4.1930000000000002E-2</v>
      </c>
      <c r="C118" s="1">
        <v>0.10911</v>
      </c>
    </row>
    <row r="119" spans="1:3" x14ac:dyDescent="0.25">
      <c r="A119" s="2">
        <v>685</v>
      </c>
      <c r="B119" s="1">
        <v>4.2180000000000002E-2</v>
      </c>
      <c r="C119" s="1">
        <v>0.11053</v>
      </c>
    </row>
    <row r="120" spans="1:3" x14ac:dyDescent="0.25">
      <c r="A120" s="2">
        <v>684</v>
      </c>
      <c r="B120" s="1">
        <v>4.2729999999999997E-2</v>
      </c>
      <c r="C120" s="1">
        <v>0.11093</v>
      </c>
    </row>
    <row r="121" spans="1:3" x14ac:dyDescent="0.25">
      <c r="A121" s="2">
        <v>683</v>
      </c>
      <c r="B121" s="1">
        <v>4.3459999999999999E-2</v>
      </c>
      <c r="C121" s="1">
        <v>0.1124</v>
      </c>
    </row>
    <row r="122" spans="1:3" x14ac:dyDescent="0.25">
      <c r="A122" s="2">
        <v>682</v>
      </c>
      <c r="B122" s="1">
        <v>4.4150000000000002E-2</v>
      </c>
      <c r="C122" s="1">
        <v>0.11355</v>
      </c>
    </row>
    <row r="123" spans="1:3" x14ac:dyDescent="0.25">
      <c r="A123" s="2">
        <v>681</v>
      </c>
      <c r="B123" s="1">
        <v>4.4650000000000002E-2</v>
      </c>
      <c r="C123" s="1">
        <v>0.11438</v>
      </c>
    </row>
    <row r="124" spans="1:3" x14ac:dyDescent="0.25">
      <c r="A124" s="2">
        <v>680</v>
      </c>
      <c r="B124" s="1">
        <v>4.5449999999999997E-2</v>
      </c>
      <c r="C124" s="1">
        <v>0.11622</v>
      </c>
    </row>
    <row r="125" spans="1:3" x14ac:dyDescent="0.25">
      <c r="A125" s="2">
        <v>679</v>
      </c>
      <c r="B125" s="1">
        <v>4.5839999999999999E-2</v>
      </c>
      <c r="C125" s="1">
        <v>0.1167</v>
      </c>
    </row>
    <row r="126" spans="1:3" x14ac:dyDescent="0.25">
      <c r="A126" s="2">
        <v>678</v>
      </c>
      <c r="B126" s="1">
        <v>4.6309999999999997E-2</v>
      </c>
      <c r="C126" s="1">
        <v>0.11841</v>
      </c>
    </row>
    <row r="127" spans="1:3" x14ac:dyDescent="0.25">
      <c r="A127" s="2">
        <v>677</v>
      </c>
      <c r="B127" s="1">
        <v>4.7129999999999998E-2</v>
      </c>
      <c r="C127" s="1">
        <v>0.12</v>
      </c>
    </row>
    <row r="128" spans="1:3" x14ac:dyDescent="0.25">
      <c r="A128" s="2">
        <v>676</v>
      </c>
      <c r="B128" s="1">
        <v>4.7660000000000001E-2</v>
      </c>
      <c r="C128" s="1">
        <v>0.12052</v>
      </c>
    </row>
    <row r="129" spans="1:3" x14ac:dyDescent="0.25">
      <c r="A129" s="2">
        <v>675</v>
      </c>
      <c r="B129" s="1">
        <v>4.7879999999999999E-2</v>
      </c>
      <c r="C129" s="1">
        <v>0.12138</v>
      </c>
    </row>
    <row r="130" spans="1:3" x14ac:dyDescent="0.25">
      <c r="A130" s="2">
        <v>674</v>
      </c>
      <c r="B130" s="1">
        <v>4.8599999999999997E-2</v>
      </c>
      <c r="C130" s="1">
        <v>0.12307</v>
      </c>
    </row>
    <row r="131" spans="1:3" x14ac:dyDescent="0.25">
      <c r="A131" s="2">
        <v>673</v>
      </c>
      <c r="B131" s="1">
        <v>4.9329999999999999E-2</v>
      </c>
      <c r="C131" s="1">
        <v>0.12365</v>
      </c>
    </row>
    <row r="132" spans="1:3" x14ac:dyDescent="0.25">
      <c r="A132" s="2">
        <v>672</v>
      </c>
      <c r="B132" s="1">
        <v>5.0029999999999998E-2</v>
      </c>
      <c r="C132" s="1">
        <v>0.12512000000000001</v>
      </c>
    </row>
    <row r="133" spans="1:3" x14ac:dyDescent="0.25">
      <c r="A133" s="2">
        <v>671</v>
      </c>
      <c r="B133" s="1">
        <v>5.0500000000000003E-2</v>
      </c>
      <c r="C133" s="1">
        <v>0.12594</v>
      </c>
    </row>
    <row r="134" spans="1:3" x14ac:dyDescent="0.25">
      <c r="A134" s="2">
        <v>670</v>
      </c>
      <c r="B134" s="1">
        <v>5.1209999999999999E-2</v>
      </c>
      <c r="C134" s="1">
        <v>0.12734999999999999</v>
      </c>
    </row>
    <row r="135" spans="1:3" x14ac:dyDescent="0.25">
      <c r="A135" s="2">
        <v>669</v>
      </c>
      <c r="B135" s="1">
        <v>5.1880000000000003E-2</v>
      </c>
      <c r="C135" s="1">
        <v>0.12834000000000001</v>
      </c>
    </row>
    <row r="136" spans="1:3" x14ac:dyDescent="0.25">
      <c r="A136" s="2">
        <v>668</v>
      </c>
      <c r="B136" s="1">
        <v>5.2659999999999998E-2</v>
      </c>
      <c r="C136" s="1">
        <v>0.12956000000000001</v>
      </c>
    </row>
    <row r="137" spans="1:3" x14ac:dyDescent="0.25">
      <c r="A137" s="2">
        <v>667</v>
      </c>
      <c r="B137" s="1">
        <v>5.3199999999999997E-2</v>
      </c>
      <c r="C137" s="1">
        <v>0.13039999999999999</v>
      </c>
    </row>
    <row r="138" spans="1:3" x14ac:dyDescent="0.25">
      <c r="A138" s="2">
        <v>666</v>
      </c>
      <c r="B138" s="1">
        <v>5.3839999999999999E-2</v>
      </c>
      <c r="C138" s="1">
        <v>0.13136999999999999</v>
      </c>
    </row>
    <row r="139" spans="1:3" x14ac:dyDescent="0.25">
      <c r="A139" s="2">
        <v>665</v>
      </c>
      <c r="B139" s="1">
        <v>5.4480000000000001E-2</v>
      </c>
      <c r="C139" s="1">
        <v>0.13245000000000001</v>
      </c>
    </row>
    <row r="140" spans="1:3" x14ac:dyDescent="0.25">
      <c r="A140" s="2">
        <v>664</v>
      </c>
      <c r="B140" s="1">
        <v>5.5230000000000001E-2</v>
      </c>
      <c r="C140" s="1">
        <v>0.13369</v>
      </c>
    </row>
    <row r="141" spans="1:3" x14ac:dyDescent="0.25">
      <c r="A141" s="2">
        <v>663</v>
      </c>
      <c r="B141" s="1">
        <v>5.5800000000000002E-2</v>
      </c>
      <c r="C141" s="1">
        <v>0.13486000000000001</v>
      </c>
    </row>
    <row r="142" spans="1:3" x14ac:dyDescent="0.25">
      <c r="A142" s="2">
        <v>662</v>
      </c>
      <c r="B142" s="1">
        <v>5.663E-2</v>
      </c>
      <c r="C142" s="1">
        <v>0.13539999999999999</v>
      </c>
    </row>
    <row r="143" spans="1:3" x14ac:dyDescent="0.25">
      <c r="A143" s="2">
        <v>661</v>
      </c>
      <c r="B143" s="1">
        <v>5.7200000000000001E-2</v>
      </c>
      <c r="C143" s="1">
        <v>0.13658000000000001</v>
      </c>
    </row>
    <row r="144" spans="1:3" x14ac:dyDescent="0.25">
      <c r="A144" s="2">
        <v>660</v>
      </c>
      <c r="B144" s="1">
        <v>5.8090000000000003E-2</v>
      </c>
      <c r="C144" s="1">
        <v>0.13746</v>
      </c>
    </row>
    <row r="145" spans="1:3" x14ac:dyDescent="0.25">
      <c r="A145" s="2">
        <v>659</v>
      </c>
      <c r="B145" s="1">
        <v>5.8569999999999997E-2</v>
      </c>
      <c r="C145" s="1">
        <v>0.13922999999999999</v>
      </c>
    </row>
    <row r="146" spans="1:3" x14ac:dyDescent="0.25">
      <c r="A146" s="2">
        <v>658</v>
      </c>
      <c r="B146" s="1">
        <v>5.9319999999999998E-2</v>
      </c>
      <c r="C146" s="1">
        <v>0.14001</v>
      </c>
    </row>
    <row r="147" spans="1:3" x14ac:dyDescent="0.25">
      <c r="A147" s="2">
        <v>657</v>
      </c>
      <c r="B147" s="1">
        <v>5.9709999999999999E-2</v>
      </c>
      <c r="C147" s="1">
        <v>0.14085</v>
      </c>
    </row>
    <row r="148" spans="1:3" x14ac:dyDescent="0.25">
      <c r="A148" s="2">
        <v>656</v>
      </c>
      <c r="B148" s="1">
        <v>6.0810000000000003E-2</v>
      </c>
      <c r="C148" s="1">
        <v>0.14232</v>
      </c>
    </row>
    <row r="149" spans="1:3" x14ac:dyDescent="0.25">
      <c r="A149" s="2">
        <v>655</v>
      </c>
      <c r="B149" s="1">
        <v>6.1429999999999998E-2</v>
      </c>
      <c r="C149" s="1">
        <v>0.14335999999999999</v>
      </c>
    </row>
    <row r="150" spans="1:3" x14ac:dyDescent="0.25">
      <c r="A150" s="2">
        <v>654</v>
      </c>
      <c r="B150" s="1">
        <v>6.2059999999999997E-2</v>
      </c>
      <c r="C150" s="1">
        <v>0.14369999999999999</v>
      </c>
    </row>
    <row r="151" spans="1:3" x14ac:dyDescent="0.25">
      <c r="A151" s="2">
        <v>653</v>
      </c>
      <c r="B151" s="1">
        <v>6.2659999999999993E-2</v>
      </c>
      <c r="C151" s="1">
        <v>0.14512</v>
      </c>
    </row>
    <row r="152" spans="1:3" x14ac:dyDescent="0.25">
      <c r="A152" s="2">
        <v>652</v>
      </c>
      <c r="B152" s="1">
        <v>6.343E-2</v>
      </c>
      <c r="C152" s="1">
        <v>0.14652000000000001</v>
      </c>
    </row>
    <row r="153" spans="1:3" x14ac:dyDescent="0.25">
      <c r="A153" s="2">
        <v>651</v>
      </c>
      <c r="B153" s="1">
        <v>6.3960000000000003E-2</v>
      </c>
      <c r="C153" s="1">
        <v>0.14738999999999999</v>
      </c>
    </row>
    <row r="154" spans="1:3" x14ac:dyDescent="0.25">
      <c r="A154" s="2">
        <v>650</v>
      </c>
      <c r="B154" s="1">
        <v>6.4750000000000002E-2</v>
      </c>
      <c r="C154" s="1">
        <v>0.14763999999999999</v>
      </c>
    </row>
    <row r="155" spans="1:3" x14ac:dyDescent="0.25">
      <c r="A155" s="2">
        <v>649</v>
      </c>
      <c r="B155" s="1">
        <v>6.5640000000000004E-2</v>
      </c>
      <c r="C155" s="1">
        <v>0.14882999999999999</v>
      </c>
    </row>
    <row r="156" spans="1:3" x14ac:dyDescent="0.25">
      <c r="A156" s="2">
        <v>648</v>
      </c>
      <c r="B156" s="1">
        <v>6.6360000000000002E-2</v>
      </c>
      <c r="C156" s="1">
        <v>0.15017</v>
      </c>
    </row>
    <row r="157" spans="1:3" x14ac:dyDescent="0.25">
      <c r="A157" s="2">
        <v>647</v>
      </c>
      <c r="B157" s="1">
        <v>6.6860000000000003E-2</v>
      </c>
      <c r="C157" s="1">
        <v>0.15071999999999999</v>
      </c>
    </row>
    <row r="158" spans="1:3" x14ac:dyDescent="0.25">
      <c r="A158" s="2">
        <v>646</v>
      </c>
      <c r="B158" s="1">
        <v>6.7739999999999995E-2</v>
      </c>
      <c r="C158" s="1">
        <v>0.15198999999999999</v>
      </c>
    </row>
    <row r="159" spans="1:3" x14ac:dyDescent="0.25">
      <c r="A159" s="2">
        <v>645</v>
      </c>
      <c r="B159" s="1">
        <v>6.862E-2</v>
      </c>
      <c r="C159" s="1">
        <v>0.15261</v>
      </c>
    </row>
    <row r="160" spans="1:3" x14ac:dyDescent="0.25">
      <c r="A160" s="2">
        <v>644</v>
      </c>
      <c r="B160" s="1">
        <v>6.9330000000000003E-2</v>
      </c>
      <c r="C160" s="1">
        <v>0.15359</v>
      </c>
    </row>
    <row r="161" spans="1:3" x14ac:dyDescent="0.25">
      <c r="A161" s="2">
        <v>643</v>
      </c>
      <c r="B161" s="1">
        <v>6.991E-2</v>
      </c>
      <c r="C161" s="1">
        <v>0.15440000000000001</v>
      </c>
    </row>
    <row r="162" spans="1:3" x14ac:dyDescent="0.25">
      <c r="A162" s="2">
        <v>642</v>
      </c>
      <c r="B162" s="1">
        <v>7.0449999999999999E-2</v>
      </c>
      <c r="C162" s="1">
        <v>0.15517</v>
      </c>
    </row>
    <row r="163" spans="1:3" x14ac:dyDescent="0.25">
      <c r="A163" s="2">
        <v>641</v>
      </c>
      <c r="B163" s="1">
        <v>7.127E-2</v>
      </c>
      <c r="C163" s="1">
        <v>0.15611</v>
      </c>
    </row>
    <row r="164" spans="1:3" x14ac:dyDescent="0.25">
      <c r="A164" s="2">
        <v>640</v>
      </c>
      <c r="B164" s="1">
        <v>7.2050000000000003E-2</v>
      </c>
      <c r="C164" s="1">
        <v>0.15654999999999999</v>
      </c>
    </row>
    <row r="165" spans="1:3" x14ac:dyDescent="0.25">
      <c r="A165" s="2">
        <v>639</v>
      </c>
      <c r="B165" s="1">
        <v>7.2940000000000005E-2</v>
      </c>
      <c r="C165" s="1">
        <v>0.15819</v>
      </c>
    </row>
    <row r="166" spans="1:3" x14ac:dyDescent="0.25">
      <c r="A166" s="2">
        <v>638</v>
      </c>
      <c r="B166" s="1">
        <v>7.3480000000000004E-2</v>
      </c>
      <c r="C166" s="1">
        <v>0.15912000000000001</v>
      </c>
    </row>
    <row r="167" spans="1:3" x14ac:dyDescent="0.25">
      <c r="A167" s="2">
        <v>637</v>
      </c>
      <c r="B167" s="1">
        <v>7.4209999999999998E-2</v>
      </c>
      <c r="C167" s="1">
        <v>0.15987999999999999</v>
      </c>
    </row>
    <row r="168" spans="1:3" x14ac:dyDescent="0.25">
      <c r="A168" s="2">
        <v>636</v>
      </c>
      <c r="B168" s="1">
        <v>7.5130000000000002E-2</v>
      </c>
      <c r="C168" s="1">
        <v>0.16034000000000001</v>
      </c>
    </row>
    <row r="169" spans="1:3" x14ac:dyDescent="0.25">
      <c r="A169" s="2">
        <v>635</v>
      </c>
      <c r="B169" s="1">
        <v>7.5719999999999996E-2</v>
      </c>
      <c r="C169" s="1">
        <v>0.1615</v>
      </c>
    </row>
    <row r="170" spans="1:3" x14ac:dyDescent="0.25">
      <c r="A170" s="2">
        <v>634</v>
      </c>
      <c r="B170" s="1">
        <v>7.646E-2</v>
      </c>
      <c r="C170" s="1">
        <v>0.16256999999999999</v>
      </c>
    </row>
    <row r="171" spans="1:3" x14ac:dyDescent="0.25">
      <c r="A171" s="2">
        <v>633</v>
      </c>
      <c r="B171" s="1">
        <v>7.7479999999999993E-2</v>
      </c>
      <c r="C171" s="1">
        <v>0.16345999999999999</v>
      </c>
    </row>
    <row r="172" spans="1:3" x14ac:dyDescent="0.25">
      <c r="A172" s="2">
        <v>632</v>
      </c>
      <c r="B172" s="1">
        <v>7.8439999999999996E-2</v>
      </c>
      <c r="C172" s="1">
        <v>0.16467999999999999</v>
      </c>
    </row>
    <row r="173" spans="1:3" x14ac:dyDescent="0.25">
      <c r="A173" s="2">
        <v>631</v>
      </c>
      <c r="B173" s="1">
        <v>7.893E-2</v>
      </c>
      <c r="C173" s="1">
        <v>0.16517999999999999</v>
      </c>
    </row>
    <row r="174" spans="1:3" x14ac:dyDescent="0.25">
      <c r="A174" s="2">
        <v>630</v>
      </c>
      <c r="B174" s="1">
        <v>7.9780000000000004E-2</v>
      </c>
      <c r="C174" s="1">
        <v>0.16608999999999999</v>
      </c>
    </row>
    <row r="175" spans="1:3" x14ac:dyDescent="0.25">
      <c r="A175" s="2">
        <v>629</v>
      </c>
      <c r="B175" s="1">
        <v>8.0360000000000001E-2</v>
      </c>
      <c r="C175" s="1">
        <v>0.16661000000000001</v>
      </c>
    </row>
    <row r="176" spans="1:3" x14ac:dyDescent="0.25">
      <c r="A176" s="2">
        <v>628</v>
      </c>
      <c r="B176" s="1">
        <v>8.0879999999999994E-2</v>
      </c>
      <c r="C176" s="1">
        <v>0.16700999999999999</v>
      </c>
    </row>
    <row r="177" spans="1:3" x14ac:dyDescent="0.25">
      <c r="A177" s="2">
        <v>627</v>
      </c>
      <c r="B177" s="1">
        <v>8.1860000000000002E-2</v>
      </c>
      <c r="C177" s="1">
        <v>0.16825000000000001</v>
      </c>
    </row>
    <row r="178" spans="1:3" x14ac:dyDescent="0.25">
      <c r="A178" s="2">
        <v>626</v>
      </c>
      <c r="B178" s="1">
        <v>8.2729999999999998E-2</v>
      </c>
      <c r="C178" s="1">
        <v>0.16875999999999999</v>
      </c>
    </row>
    <row r="179" spans="1:3" x14ac:dyDescent="0.25">
      <c r="A179" s="2">
        <v>625</v>
      </c>
      <c r="B179" s="1">
        <v>8.3360000000000004E-2</v>
      </c>
      <c r="C179" s="1">
        <v>0.16991000000000001</v>
      </c>
    </row>
    <row r="180" spans="1:3" x14ac:dyDescent="0.25">
      <c r="A180" s="2">
        <v>624</v>
      </c>
      <c r="B180" s="1">
        <v>8.4140000000000006E-2</v>
      </c>
      <c r="C180" s="1">
        <v>0.17072999999999999</v>
      </c>
    </row>
    <row r="181" spans="1:3" x14ac:dyDescent="0.25">
      <c r="A181" s="2">
        <v>623</v>
      </c>
      <c r="B181" s="1">
        <v>8.516E-2</v>
      </c>
      <c r="C181" s="1">
        <v>0.17105000000000001</v>
      </c>
    </row>
    <row r="182" spans="1:3" x14ac:dyDescent="0.25">
      <c r="A182" s="2">
        <v>622</v>
      </c>
      <c r="B182" s="1">
        <v>8.591E-2</v>
      </c>
      <c r="C182" s="1">
        <v>0.17136999999999999</v>
      </c>
    </row>
    <row r="183" spans="1:3" x14ac:dyDescent="0.25">
      <c r="A183" s="2">
        <v>621</v>
      </c>
      <c r="B183" s="1">
        <v>8.6550000000000002E-2</v>
      </c>
      <c r="C183" s="1">
        <v>0.17243</v>
      </c>
    </row>
    <row r="184" spans="1:3" x14ac:dyDescent="0.25">
      <c r="A184" s="2">
        <v>620</v>
      </c>
      <c r="B184" s="1">
        <v>8.7569999999999995E-2</v>
      </c>
      <c r="C184" s="1">
        <v>0.17311000000000001</v>
      </c>
    </row>
    <row r="185" spans="1:3" x14ac:dyDescent="0.25">
      <c r="A185" s="2">
        <v>619</v>
      </c>
      <c r="B185" s="1">
        <v>8.8340000000000002E-2</v>
      </c>
      <c r="C185" s="1">
        <v>0.17354</v>
      </c>
    </row>
    <row r="186" spans="1:3" x14ac:dyDescent="0.25">
      <c r="A186" s="2">
        <v>618</v>
      </c>
      <c r="B186" s="1">
        <v>8.8789999999999994E-2</v>
      </c>
      <c r="C186" s="1">
        <v>0.17452000000000001</v>
      </c>
    </row>
    <row r="187" spans="1:3" x14ac:dyDescent="0.25">
      <c r="A187" s="2">
        <v>617</v>
      </c>
      <c r="B187" s="1">
        <v>9.0090000000000003E-2</v>
      </c>
      <c r="C187" s="1">
        <v>0.17555999999999999</v>
      </c>
    </row>
    <row r="188" spans="1:3" x14ac:dyDescent="0.25">
      <c r="A188" s="2">
        <v>616</v>
      </c>
      <c r="B188" s="1">
        <v>9.035E-2</v>
      </c>
      <c r="C188" s="1">
        <v>0.17580999999999999</v>
      </c>
    </row>
    <row r="189" spans="1:3" x14ac:dyDescent="0.25">
      <c r="A189" s="2">
        <v>615</v>
      </c>
      <c r="B189" s="1">
        <v>9.1270000000000004E-2</v>
      </c>
      <c r="C189" s="1">
        <v>0.17627000000000001</v>
      </c>
    </row>
    <row r="190" spans="1:3" x14ac:dyDescent="0.25">
      <c r="A190" s="2">
        <v>614</v>
      </c>
      <c r="B190" s="1">
        <v>9.2119999999999994E-2</v>
      </c>
      <c r="C190" s="1">
        <v>0.17668</v>
      </c>
    </row>
    <row r="191" spans="1:3" x14ac:dyDescent="0.25">
      <c r="A191" s="2">
        <v>613</v>
      </c>
      <c r="B191" s="1">
        <v>9.2850000000000002E-2</v>
      </c>
      <c r="C191" s="1">
        <v>0.17718</v>
      </c>
    </row>
    <row r="192" spans="1:3" x14ac:dyDescent="0.25">
      <c r="A192" s="2">
        <v>612</v>
      </c>
      <c r="B192" s="1">
        <v>9.3829999999999997E-2</v>
      </c>
      <c r="C192" s="1">
        <v>0.17785000000000001</v>
      </c>
    </row>
    <row r="193" spans="1:3" x14ac:dyDescent="0.25">
      <c r="A193" s="2">
        <v>611</v>
      </c>
      <c r="B193" s="1">
        <v>9.4589999999999994E-2</v>
      </c>
      <c r="C193" s="1">
        <v>0.17829</v>
      </c>
    </row>
    <row r="194" spans="1:3" x14ac:dyDescent="0.25">
      <c r="A194" s="2">
        <v>610</v>
      </c>
      <c r="B194" s="1">
        <v>9.5089999999999994E-2</v>
      </c>
      <c r="C194" s="1">
        <v>0.17866000000000001</v>
      </c>
    </row>
    <row r="195" spans="1:3" x14ac:dyDescent="0.25">
      <c r="A195" s="2">
        <v>609</v>
      </c>
      <c r="B195" s="1">
        <v>9.5880000000000007E-2</v>
      </c>
      <c r="C195" s="1">
        <v>0.17913000000000001</v>
      </c>
    </row>
    <row r="196" spans="1:3" x14ac:dyDescent="0.25">
      <c r="A196" s="2">
        <v>608</v>
      </c>
      <c r="B196" s="1">
        <v>9.6790000000000001E-2</v>
      </c>
      <c r="C196" s="1">
        <v>0.18029000000000001</v>
      </c>
    </row>
    <row r="197" spans="1:3" x14ac:dyDescent="0.25">
      <c r="A197" s="2">
        <v>607</v>
      </c>
      <c r="B197" s="1">
        <v>9.7809999999999994E-2</v>
      </c>
      <c r="C197" s="1">
        <v>0.18064</v>
      </c>
    </row>
    <row r="198" spans="1:3" x14ac:dyDescent="0.25">
      <c r="A198" s="2">
        <v>606</v>
      </c>
      <c r="B198" s="1">
        <v>9.8350000000000007E-2</v>
      </c>
      <c r="C198" s="1">
        <v>0.18138000000000001</v>
      </c>
    </row>
    <row r="199" spans="1:3" x14ac:dyDescent="0.25">
      <c r="A199" s="2">
        <v>605</v>
      </c>
      <c r="B199" s="1">
        <v>9.8849999999999993E-2</v>
      </c>
      <c r="C199" s="1">
        <v>0.18129000000000001</v>
      </c>
    </row>
    <row r="200" spans="1:3" x14ac:dyDescent="0.25">
      <c r="A200" s="2">
        <v>604</v>
      </c>
      <c r="B200" s="1">
        <v>9.9989999999999996E-2</v>
      </c>
      <c r="C200" s="1">
        <v>0.18204999999999999</v>
      </c>
    </row>
    <row r="201" spans="1:3" x14ac:dyDescent="0.25">
      <c r="A201" s="2">
        <v>603</v>
      </c>
      <c r="B201" s="1">
        <v>0.10063999999999999</v>
      </c>
      <c r="C201" s="1">
        <v>0.18229999999999999</v>
      </c>
    </row>
    <row r="202" spans="1:3" x14ac:dyDescent="0.25">
      <c r="A202" s="2">
        <v>602</v>
      </c>
      <c r="B202" s="1">
        <v>0.10141</v>
      </c>
      <c r="C202" s="1">
        <v>0.18265000000000001</v>
      </c>
    </row>
    <row r="203" spans="1:3" x14ac:dyDescent="0.25">
      <c r="A203" s="2">
        <v>601</v>
      </c>
      <c r="B203" s="1">
        <v>0.1022</v>
      </c>
      <c r="C203" s="1">
        <v>0.18326000000000001</v>
      </c>
    </row>
    <row r="204" spans="1:3" x14ac:dyDescent="0.25">
      <c r="A204" s="2">
        <v>600</v>
      </c>
      <c r="B204" s="1">
        <v>0.10329000000000001</v>
      </c>
      <c r="C204" s="1">
        <v>0.18353</v>
      </c>
    </row>
    <row r="205" spans="1:3" x14ac:dyDescent="0.25">
      <c r="A205" s="2">
        <v>599</v>
      </c>
      <c r="B205" s="1">
        <v>0.10364</v>
      </c>
      <c r="C205" s="1">
        <v>0.18415000000000001</v>
      </c>
    </row>
    <row r="206" spans="1:3" x14ac:dyDescent="0.25">
      <c r="A206" s="2">
        <v>598</v>
      </c>
      <c r="B206" s="1">
        <v>0.10455</v>
      </c>
      <c r="C206" s="1">
        <v>0.18426000000000001</v>
      </c>
    </row>
    <row r="207" spans="1:3" x14ac:dyDescent="0.25">
      <c r="A207" s="2">
        <v>597</v>
      </c>
      <c r="B207" s="1">
        <v>0.1053</v>
      </c>
      <c r="C207" s="1">
        <v>0.18514</v>
      </c>
    </row>
    <row r="208" spans="1:3" x14ac:dyDescent="0.25">
      <c r="A208" s="2">
        <v>596</v>
      </c>
      <c r="B208" s="1">
        <v>0.10614</v>
      </c>
      <c r="C208" s="1">
        <v>0.18543999999999999</v>
      </c>
    </row>
    <row r="209" spans="1:3" x14ac:dyDescent="0.25">
      <c r="A209" s="2">
        <v>595</v>
      </c>
      <c r="B209" s="1">
        <v>0.10659</v>
      </c>
      <c r="C209" s="1">
        <v>0.18597</v>
      </c>
    </row>
    <row r="210" spans="1:3" x14ac:dyDescent="0.25">
      <c r="A210" s="2">
        <v>594</v>
      </c>
      <c r="B210" s="1">
        <v>0.10738</v>
      </c>
      <c r="C210" s="1">
        <v>0.18595999999999999</v>
      </c>
    </row>
    <row r="211" spans="1:3" x14ac:dyDescent="0.25">
      <c r="A211" s="2">
        <v>593</v>
      </c>
      <c r="B211" s="1">
        <v>0.10817</v>
      </c>
      <c r="C211" s="1">
        <v>0.18717</v>
      </c>
    </row>
    <row r="212" spans="1:3" x14ac:dyDescent="0.25">
      <c r="A212" s="2">
        <v>592</v>
      </c>
      <c r="B212" s="1">
        <v>0.10911</v>
      </c>
      <c r="C212" s="1">
        <v>0.18773999999999999</v>
      </c>
    </row>
    <row r="213" spans="1:3" x14ac:dyDescent="0.25">
      <c r="A213" s="2">
        <v>591</v>
      </c>
      <c r="B213" s="1">
        <v>0.10979999999999999</v>
      </c>
      <c r="C213" s="1">
        <v>0.18783</v>
      </c>
    </row>
    <row r="214" spans="1:3" x14ac:dyDescent="0.25">
      <c r="A214" s="2">
        <v>590</v>
      </c>
      <c r="B214" s="1">
        <v>0.11058</v>
      </c>
      <c r="C214" s="1">
        <v>0.18823000000000001</v>
      </c>
    </row>
    <row r="215" spans="1:3" x14ac:dyDescent="0.25">
      <c r="A215" s="2">
        <v>589</v>
      </c>
      <c r="B215" s="1">
        <v>0.11088000000000001</v>
      </c>
      <c r="C215" s="1">
        <v>0.18851999999999999</v>
      </c>
    </row>
    <row r="216" spans="1:3" x14ac:dyDescent="0.25">
      <c r="A216" s="2">
        <v>588</v>
      </c>
      <c r="B216" s="1">
        <v>0.11226999999999999</v>
      </c>
      <c r="C216" s="1">
        <v>0.18903</v>
      </c>
    </row>
    <row r="217" spans="1:3" x14ac:dyDescent="0.25">
      <c r="A217" s="2">
        <v>587</v>
      </c>
      <c r="B217" s="1">
        <v>0.11298</v>
      </c>
      <c r="C217" s="1">
        <v>0.18936</v>
      </c>
    </row>
    <row r="218" spans="1:3" x14ac:dyDescent="0.25">
      <c r="A218" s="2">
        <v>586</v>
      </c>
      <c r="B218" s="1">
        <v>0.11317000000000001</v>
      </c>
      <c r="C218" s="1">
        <v>0.18966</v>
      </c>
    </row>
    <row r="219" spans="1:3" x14ac:dyDescent="0.25">
      <c r="A219" s="2">
        <v>585</v>
      </c>
      <c r="B219" s="1">
        <v>0.11423999999999999</v>
      </c>
      <c r="C219" s="1">
        <v>0.19056000000000001</v>
      </c>
    </row>
    <row r="220" spans="1:3" x14ac:dyDescent="0.25">
      <c r="A220" s="2">
        <v>584</v>
      </c>
      <c r="B220" s="1">
        <v>0.11511</v>
      </c>
      <c r="C220" s="1">
        <v>0.19162999999999999</v>
      </c>
    </row>
    <row r="221" spans="1:3" x14ac:dyDescent="0.25">
      <c r="A221" s="2">
        <v>583</v>
      </c>
      <c r="B221" s="1">
        <v>0.1158</v>
      </c>
      <c r="C221" s="1">
        <v>0.19116</v>
      </c>
    </row>
    <row r="222" spans="1:3" x14ac:dyDescent="0.25">
      <c r="A222" s="2">
        <v>582</v>
      </c>
      <c r="B222" s="1">
        <v>0.11636000000000001</v>
      </c>
      <c r="C222" s="1">
        <v>0.19123000000000001</v>
      </c>
    </row>
    <row r="223" spans="1:3" x14ac:dyDescent="0.25">
      <c r="A223" s="2">
        <v>581</v>
      </c>
      <c r="B223" s="1">
        <v>0.11727</v>
      </c>
      <c r="C223" s="1">
        <v>0.19209000000000001</v>
      </c>
    </row>
    <row r="224" spans="1:3" x14ac:dyDescent="0.25">
      <c r="A224" s="2">
        <v>580</v>
      </c>
      <c r="B224" s="1">
        <v>0.11811000000000001</v>
      </c>
      <c r="C224" s="1">
        <v>0.19245999999999999</v>
      </c>
    </row>
    <row r="225" spans="1:3" x14ac:dyDescent="0.25">
      <c r="A225" s="2">
        <v>579</v>
      </c>
      <c r="B225" s="1">
        <v>0.11859</v>
      </c>
      <c r="C225" s="1">
        <v>0.19306000000000001</v>
      </c>
    </row>
    <row r="226" spans="1:3" x14ac:dyDescent="0.25">
      <c r="A226" s="2">
        <v>578</v>
      </c>
      <c r="B226" s="1">
        <v>0.11896</v>
      </c>
      <c r="C226" s="1">
        <v>0.19341</v>
      </c>
    </row>
    <row r="227" spans="1:3" x14ac:dyDescent="0.25">
      <c r="A227" s="2">
        <v>577</v>
      </c>
      <c r="B227" s="1">
        <v>0.11977</v>
      </c>
      <c r="C227" s="1">
        <v>0.19328000000000001</v>
      </c>
    </row>
    <row r="228" spans="1:3" x14ac:dyDescent="0.25">
      <c r="A228" s="2">
        <v>576</v>
      </c>
      <c r="B228" s="1">
        <v>0.12067</v>
      </c>
      <c r="C228" s="1">
        <v>0.19356999999999999</v>
      </c>
    </row>
    <row r="229" spans="1:3" x14ac:dyDescent="0.25">
      <c r="A229" s="2">
        <v>575</v>
      </c>
      <c r="B229" s="1">
        <v>0.12197</v>
      </c>
      <c r="C229" s="1">
        <v>0.19394</v>
      </c>
    </row>
    <row r="230" spans="1:3" x14ac:dyDescent="0.25">
      <c r="A230" s="2">
        <v>574</v>
      </c>
      <c r="B230" s="1">
        <v>0.12221</v>
      </c>
      <c r="C230" s="1">
        <v>0.19513</v>
      </c>
    </row>
    <row r="231" spans="1:3" x14ac:dyDescent="0.25">
      <c r="A231" s="2">
        <v>573</v>
      </c>
      <c r="B231" s="1">
        <v>0.12303</v>
      </c>
      <c r="C231" s="1">
        <v>0.19545000000000001</v>
      </c>
    </row>
    <row r="232" spans="1:3" x14ac:dyDescent="0.25">
      <c r="A232" s="2">
        <v>572</v>
      </c>
      <c r="B232" s="1">
        <v>0.1231</v>
      </c>
      <c r="C232" s="1">
        <v>0.1953</v>
      </c>
    </row>
    <row r="233" spans="1:3" x14ac:dyDescent="0.25">
      <c r="A233" s="2">
        <v>571</v>
      </c>
      <c r="B233" s="1">
        <v>0.12492</v>
      </c>
      <c r="C233" s="1">
        <v>0.19592000000000001</v>
      </c>
    </row>
    <row r="234" spans="1:3" x14ac:dyDescent="0.25">
      <c r="A234" s="2">
        <v>570</v>
      </c>
      <c r="B234" s="1">
        <v>0.12562999999999999</v>
      </c>
      <c r="C234" s="1">
        <v>0.19685</v>
      </c>
    </row>
    <row r="235" spans="1:3" x14ac:dyDescent="0.25">
      <c r="A235" s="2">
        <v>569</v>
      </c>
      <c r="B235" s="1">
        <v>0.12615000000000001</v>
      </c>
      <c r="C235" s="1">
        <v>0.19631000000000001</v>
      </c>
    </row>
    <row r="236" spans="1:3" x14ac:dyDescent="0.25">
      <c r="A236" s="2">
        <v>568</v>
      </c>
      <c r="B236" s="1">
        <v>0.1265</v>
      </c>
      <c r="C236" s="1">
        <v>0.19611999999999999</v>
      </c>
    </row>
    <row r="237" spans="1:3" x14ac:dyDescent="0.25">
      <c r="A237" s="2">
        <v>567</v>
      </c>
      <c r="B237" s="1">
        <v>0.12769</v>
      </c>
      <c r="C237" s="1">
        <v>0.19661999999999999</v>
      </c>
    </row>
    <row r="238" spans="1:3" x14ac:dyDescent="0.25">
      <c r="A238" s="2">
        <v>566</v>
      </c>
      <c r="B238" s="1">
        <v>0.12812000000000001</v>
      </c>
      <c r="C238" s="1">
        <v>0.19606999999999999</v>
      </c>
    </row>
    <row r="239" spans="1:3" x14ac:dyDescent="0.25">
      <c r="A239" s="2">
        <v>565</v>
      </c>
      <c r="B239" s="1">
        <v>0.12867999999999999</v>
      </c>
      <c r="C239" s="1">
        <v>0.19700999999999999</v>
      </c>
    </row>
    <row r="240" spans="1:3" x14ac:dyDescent="0.25">
      <c r="A240" s="2">
        <v>564</v>
      </c>
      <c r="B240" s="1">
        <v>0.12939000000000001</v>
      </c>
      <c r="C240" s="1">
        <v>0.19708999999999999</v>
      </c>
    </row>
    <row r="241" spans="1:3" x14ac:dyDescent="0.25">
      <c r="A241" s="2">
        <v>563</v>
      </c>
      <c r="B241" s="1">
        <v>0.13008</v>
      </c>
      <c r="C241" s="1">
        <v>0.19683</v>
      </c>
    </row>
    <row r="242" spans="1:3" x14ac:dyDescent="0.25">
      <c r="A242" s="2">
        <v>562</v>
      </c>
      <c r="B242" s="1">
        <v>0.13062000000000001</v>
      </c>
      <c r="C242" s="1">
        <v>0.19841</v>
      </c>
    </row>
    <row r="243" spans="1:3" x14ac:dyDescent="0.25">
      <c r="A243" s="2">
        <v>561</v>
      </c>
      <c r="B243" s="1">
        <v>0.13153000000000001</v>
      </c>
      <c r="C243" s="1">
        <v>0.19897999999999999</v>
      </c>
    </row>
    <row r="244" spans="1:3" x14ac:dyDescent="0.25">
      <c r="A244" s="2">
        <v>560</v>
      </c>
      <c r="B244" s="1">
        <v>0.13286000000000001</v>
      </c>
      <c r="C244" s="1">
        <v>0.19933999999999999</v>
      </c>
    </row>
    <row r="245" spans="1:3" x14ac:dyDescent="0.25">
      <c r="A245" s="2">
        <v>559</v>
      </c>
      <c r="B245" s="1">
        <v>0.13316</v>
      </c>
      <c r="C245" s="1">
        <v>0.19928999999999999</v>
      </c>
    </row>
    <row r="246" spans="1:3" x14ac:dyDescent="0.25">
      <c r="A246" s="2">
        <v>558</v>
      </c>
      <c r="B246" s="1">
        <v>0.13391</v>
      </c>
      <c r="C246" s="1">
        <v>0.19969000000000001</v>
      </c>
    </row>
    <row r="247" spans="1:3" x14ac:dyDescent="0.25">
      <c r="A247" s="2">
        <v>557</v>
      </c>
      <c r="B247" s="1">
        <v>0.1348</v>
      </c>
      <c r="C247" s="1">
        <v>0.20035</v>
      </c>
    </row>
    <row r="248" spans="1:3" x14ac:dyDescent="0.25">
      <c r="A248" s="2">
        <v>556</v>
      </c>
      <c r="B248" s="1">
        <v>0.13539999999999999</v>
      </c>
      <c r="C248" s="1">
        <v>0.20028000000000001</v>
      </c>
    </row>
    <row r="249" spans="1:3" x14ac:dyDescent="0.25">
      <c r="A249" s="2">
        <v>555</v>
      </c>
      <c r="B249" s="1">
        <v>0.13575000000000001</v>
      </c>
      <c r="C249" s="1">
        <v>0.19985</v>
      </c>
    </row>
    <row r="250" spans="1:3" x14ac:dyDescent="0.25">
      <c r="A250" s="2">
        <v>554</v>
      </c>
      <c r="B250" s="1">
        <v>0.13653000000000001</v>
      </c>
      <c r="C250" s="1">
        <v>0.2006</v>
      </c>
    </row>
    <row r="251" spans="1:3" x14ac:dyDescent="0.25">
      <c r="A251" s="2">
        <v>553</v>
      </c>
      <c r="B251" s="1">
        <v>0.13727</v>
      </c>
      <c r="C251" s="1">
        <v>0.20116000000000001</v>
      </c>
    </row>
    <row r="252" spans="1:3" x14ac:dyDescent="0.25">
      <c r="A252" s="2">
        <v>552</v>
      </c>
      <c r="B252" s="1">
        <v>0.13836000000000001</v>
      </c>
      <c r="C252" s="1">
        <v>0.20154</v>
      </c>
    </row>
    <row r="253" spans="1:3" x14ac:dyDescent="0.25">
      <c r="A253" s="2">
        <v>551</v>
      </c>
      <c r="B253" s="1">
        <v>0.13854</v>
      </c>
      <c r="C253" s="1">
        <v>0.20168</v>
      </c>
    </row>
    <row r="254" spans="1:3" x14ac:dyDescent="0.25">
      <c r="A254" s="2">
        <v>550</v>
      </c>
      <c r="B254" s="1">
        <v>0.13969000000000001</v>
      </c>
      <c r="C254" s="1">
        <v>0.20155000000000001</v>
      </c>
    </row>
    <row r="255" spans="1:3" x14ac:dyDescent="0.25">
      <c r="A255" s="2">
        <v>549</v>
      </c>
      <c r="B255" s="1">
        <v>0.14005000000000001</v>
      </c>
      <c r="C255" s="1">
        <v>0.20233999999999999</v>
      </c>
    </row>
    <row r="256" spans="1:3" x14ac:dyDescent="0.25">
      <c r="A256" s="2">
        <v>548</v>
      </c>
      <c r="B256" s="1">
        <v>0.14072999999999999</v>
      </c>
      <c r="C256" s="1">
        <v>0.20255999999999999</v>
      </c>
    </row>
    <row r="257" spans="1:3" x14ac:dyDescent="0.25">
      <c r="A257" s="2">
        <v>547</v>
      </c>
      <c r="B257" s="1">
        <v>0.14130999999999999</v>
      </c>
      <c r="C257" s="1">
        <v>0.20224</v>
      </c>
    </row>
    <row r="258" spans="1:3" x14ac:dyDescent="0.25">
      <c r="A258" s="2">
        <v>546</v>
      </c>
      <c r="B258" s="1">
        <v>0.14210999999999999</v>
      </c>
      <c r="C258" s="1">
        <v>0.20327999999999999</v>
      </c>
    </row>
    <row r="259" spans="1:3" x14ac:dyDescent="0.25">
      <c r="A259" s="2">
        <v>545</v>
      </c>
      <c r="B259" s="1">
        <v>0.14299000000000001</v>
      </c>
      <c r="C259" s="1">
        <v>0.20322999999999999</v>
      </c>
    </row>
    <row r="260" spans="1:3" x14ac:dyDescent="0.25">
      <c r="A260" s="2">
        <v>544</v>
      </c>
      <c r="B260" s="1">
        <v>0.14294000000000001</v>
      </c>
      <c r="C260" s="1">
        <v>0.20321</v>
      </c>
    </row>
    <row r="261" spans="1:3" x14ac:dyDescent="0.25">
      <c r="A261" s="2">
        <v>543</v>
      </c>
      <c r="B261" s="1">
        <v>0.1439</v>
      </c>
      <c r="C261" s="1">
        <v>0.20347000000000001</v>
      </c>
    </row>
    <row r="262" spans="1:3" x14ac:dyDescent="0.25">
      <c r="A262" s="2">
        <v>542</v>
      </c>
      <c r="B262" s="1">
        <v>0.14495</v>
      </c>
      <c r="C262" s="1">
        <v>0.20424</v>
      </c>
    </row>
    <row r="263" spans="1:3" x14ac:dyDescent="0.25">
      <c r="A263" s="2">
        <v>541</v>
      </c>
      <c r="B263" s="1">
        <v>0.14549000000000001</v>
      </c>
      <c r="C263" s="1">
        <v>0.20419999999999999</v>
      </c>
    </row>
    <row r="264" spans="1:3" x14ac:dyDescent="0.25">
      <c r="A264" s="2">
        <v>540</v>
      </c>
      <c r="B264" s="1">
        <v>0.14587</v>
      </c>
      <c r="C264" s="1">
        <v>0.20421</v>
      </c>
    </row>
    <row r="265" spans="1:3" x14ac:dyDescent="0.25">
      <c r="A265" s="2">
        <v>539</v>
      </c>
      <c r="B265" s="1">
        <v>0.14649000000000001</v>
      </c>
      <c r="C265" s="1">
        <v>0.20463999999999999</v>
      </c>
    </row>
    <row r="266" spans="1:3" x14ac:dyDescent="0.25">
      <c r="A266" s="2">
        <v>538</v>
      </c>
      <c r="B266" s="1">
        <v>0.14688999999999999</v>
      </c>
      <c r="C266" s="1">
        <v>0.20485</v>
      </c>
    </row>
    <row r="267" spans="1:3" x14ac:dyDescent="0.25">
      <c r="A267" s="2">
        <v>537</v>
      </c>
      <c r="B267" s="1">
        <v>0.14757000000000001</v>
      </c>
      <c r="C267" s="1">
        <v>0.20469999999999999</v>
      </c>
    </row>
    <row r="268" spans="1:3" x14ac:dyDescent="0.25">
      <c r="A268" s="2">
        <v>536</v>
      </c>
      <c r="B268" s="1">
        <v>0.14849999999999999</v>
      </c>
      <c r="C268" s="1">
        <v>0.20512</v>
      </c>
    </row>
    <row r="269" spans="1:3" x14ac:dyDescent="0.25">
      <c r="A269" s="2">
        <v>535</v>
      </c>
      <c r="B269" s="1">
        <v>0.14939</v>
      </c>
      <c r="C269" s="1">
        <v>0.20544000000000001</v>
      </c>
    </row>
    <row r="270" spans="1:3" x14ac:dyDescent="0.25">
      <c r="A270" s="2">
        <v>534</v>
      </c>
      <c r="B270" s="1">
        <v>0.14993000000000001</v>
      </c>
      <c r="C270" s="1">
        <v>0.20569999999999999</v>
      </c>
    </row>
    <row r="271" spans="1:3" x14ac:dyDescent="0.25">
      <c r="A271" s="2">
        <v>533</v>
      </c>
      <c r="B271" s="1">
        <v>0.15021000000000001</v>
      </c>
      <c r="C271" s="1">
        <v>0.20660999999999999</v>
      </c>
    </row>
    <row r="272" spans="1:3" x14ac:dyDescent="0.25">
      <c r="A272" s="2">
        <v>532</v>
      </c>
      <c r="B272" s="1">
        <v>0.15075</v>
      </c>
      <c r="C272" s="1">
        <v>0.20615</v>
      </c>
    </row>
    <row r="273" spans="1:3" x14ac:dyDescent="0.25">
      <c r="A273" s="2">
        <v>531</v>
      </c>
      <c r="B273" s="1">
        <v>0.15157999999999999</v>
      </c>
      <c r="C273" s="1">
        <v>0.20724000000000001</v>
      </c>
    </row>
    <row r="274" spans="1:3" x14ac:dyDescent="0.25">
      <c r="A274" s="2">
        <v>530</v>
      </c>
      <c r="B274" s="1">
        <v>0.15218000000000001</v>
      </c>
      <c r="C274" s="1">
        <v>0.20752999999999999</v>
      </c>
    </row>
    <row r="275" spans="1:3" x14ac:dyDescent="0.25">
      <c r="A275" s="2">
        <v>529</v>
      </c>
      <c r="B275" s="1">
        <v>0.15262999999999999</v>
      </c>
      <c r="C275" s="1">
        <v>0.20766000000000001</v>
      </c>
    </row>
    <row r="276" spans="1:3" x14ac:dyDescent="0.25">
      <c r="A276" s="2">
        <v>528</v>
      </c>
      <c r="B276" s="1">
        <v>0.15329000000000001</v>
      </c>
      <c r="C276" s="1">
        <v>0.20796000000000001</v>
      </c>
    </row>
    <row r="277" spans="1:3" x14ac:dyDescent="0.25">
      <c r="A277" s="2">
        <v>527</v>
      </c>
      <c r="B277" s="1">
        <v>0.15361</v>
      </c>
      <c r="C277" s="1">
        <v>0.20824999999999999</v>
      </c>
    </row>
    <row r="278" spans="1:3" x14ac:dyDescent="0.25">
      <c r="A278" s="2">
        <v>526</v>
      </c>
      <c r="B278" s="1">
        <v>0.15432000000000001</v>
      </c>
      <c r="C278" s="1">
        <v>0.20860000000000001</v>
      </c>
    </row>
    <row r="279" spans="1:3" x14ac:dyDescent="0.25">
      <c r="A279" s="2">
        <v>525</v>
      </c>
      <c r="B279" s="1">
        <v>0.15504000000000001</v>
      </c>
      <c r="C279" s="1">
        <v>0.20902999999999999</v>
      </c>
    </row>
    <row r="280" spans="1:3" x14ac:dyDescent="0.25">
      <c r="A280" s="2">
        <v>524</v>
      </c>
      <c r="B280" s="1">
        <v>0.15551000000000001</v>
      </c>
      <c r="C280" s="1">
        <v>0.20960000000000001</v>
      </c>
    </row>
    <row r="281" spans="1:3" x14ac:dyDescent="0.25">
      <c r="A281" s="2">
        <v>523</v>
      </c>
      <c r="B281" s="1">
        <v>0.15576999999999999</v>
      </c>
      <c r="C281" s="1">
        <v>0.20993999999999999</v>
      </c>
    </row>
    <row r="282" spans="1:3" x14ac:dyDescent="0.25">
      <c r="A282" s="2">
        <v>522</v>
      </c>
      <c r="B282" s="1">
        <v>0.15654000000000001</v>
      </c>
      <c r="C282" s="1">
        <v>0.21065999999999999</v>
      </c>
    </row>
    <row r="283" spans="1:3" x14ac:dyDescent="0.25">
      <c r="A283" s="2">
        <v>521</v>
      </c>
      <c r="B283" s="1">
        <v>0.15729000000000001</v>
      </c>
      <c r="C283" s="1">
        <v>0.21007999999999999</v>
      </c>
    </row>
    <row r="284" spans="1:3" x14ac:dyDescent="0.25">
      <c r="A284" s="2">
        <v>520</v>
      </c>
      <c r="B284" s="1">
        <v>0.15762000000000001</v>
      </c>
      <c r="C284" s="1">
        <v>0.21171000000000001</v>
      </c>
    </row>
    <row r="285" spans="1:3" x14ac:dyDescent="0.25">
      <c r="A285" s="2">
        <v>519</v>
      </c>
      <c r="B285" s="1">
        <v>0.15897</v>
      </c>
      <c r="C285" s="1">
        <v>0.21235000000000001</v>
      </c>
    </row>
    <row r="286" spans="1:3" x14ac:dyDescent="0.25">
      <c r="A286" s="2">
        <v>518</v>
      </c>
      <c r="B286" s="1">
        <v>0.15870999999999999</v>
      </c>
      <c r="C286" s="1">
        <v>0.21187</v>
      </c>
    </row>
    <row r="287" spans="1:3" x14ac:dyDescent="0.25">
      <c r="A287" s="2">
        <v>517</v>
      </c>
      <c r="B287" s="1">
        <v>0.15945999999999999</v>
      </c>
      <c r="C287" s="1">
        <v>0.21329999999999999</v>
      </c>
    </row>
    <row r="288" spans="1:3" x14ac:dyDescent="0.25">
      <c r="A288" s="2">
        <v>516</v>
      </c>
      <c r="B288" s="1">
        <v>0.16045999999999999</v>
      </c>
      <c r="C288" s="1">
        <v>0.2132</v>
      </c>
    </row>
    <row r="289" spans="1:3" x14ac:dyDescent="0.25">
      <c r="A289" s="2">
        <v>515</v>
      </c>
      <c r="B289" s="1">
        <v>0.16069</v>
      </c>
      <c r="C289" s="1">
        <v>0.21373</v>
      </c>
    </row>
    <row r="290" spans="1:3" x14ac:dyDescent="0.25">
      <c r="A290" s="2">
        <v>514</v>
      </c>
      <c r="B290" s="1">
        <v>0.16120999999999999</v>
      </c>
      <c r="C290" s="1">
        <v>0.21407999999999999</v>
      </c>
    </row>
    <row r="291" spans="1:3" x14ac:dyDescent="0.25">
      <c r="A291" s="2">
        <v>513</v>
      </c>
      <c r="B291" s="1">
        <v>0.16159999999999999</v>
      </c>
      <c r="C291" s="1">
        <v>0.21437</v>
      </c>
    </row>
    <row r="292" spans="1:3" x14ac:dyDescent="0.25">
      <c r="A292" s="2">
        <v>512</v>
      </c>
      <c r="B292" s="1">
        <v>0.16186</v>
      </c>
      <c r="C292" s="1">
        <v>0.21431</v>
      </c>
    </row>
    <row r="293" spans="1:3" x14ac:dyDescent="0.25">
      <c r="A293" s="2">
        <v>511</v>
      </c>
      <c r="B293" s="1">
        <v>0.16264999999999999</v>
      </c>
      <c r="C293" s="1">
        <v>0.2147</v>
      </c>
    </row>
    <row r="294" spans="1:3" x14ac:dyDescent="0.25">
      <c r="A294" s="2">
        <v>510</v>
      </c>
      <c r="B294" s="1">
        <v>0.16311</v>
      </c>
      <c r="C294" s="1">
        <v>0.21543000000000001</v>
      </c>
    </row>
    <row r="295" spans="1:3" x14ac:dyDescent="0.25">
      <c r="A295" s="2">
        <v>509</v>
      </c>
      <c r="B295" s="1">
        <v>0.16345999999999999</v>
      </c>
      <c r="C295" s="1">
        <v>0.21568999999999999</v>
      </c>
    </row>
    <row r="296" spans="1:3" x14ac:dyDescent="0.25">
      <c r="A296" s="2">
        <v>508</v>
      </c>
      <c r="B296" s="1">
        <v>0.16439000000000001</v>
      </c>
      <c r="C296" s="1">
        <v>0.21632999999999999</v>
      </c>
    </row>
    <row r="297" spans="1:3" x14ac:dyDescent="0.25">
      <c r="A297" s="2">
        <v>507</v>
      </c>
      <c r="B297" s="1">
        <v>0.16472999999999999</v>
      </c>
      <c r="C297" s="1">
        <v>0.21678</v>
      </c>
    </row>
    <row r="298" spans="1:3" x14ac:dyDescent="0.25">
      <c r="A298" s="2">
        <v>506</v>
      </c>
      <c r="B298" s="1">
        <v>0.16531000000000001</v>
      </c>
      <c r="C298" s="1">
        <v>0.21651000000000001</v>
      </c>
    </row>
    <row r="299" spans="1:3" x14ac:dyDescent="0.25">
      <c r="A299" s="2">
        <v>505</v>
      </c>
      <c r="B299" s="1">
        <v>0.16558</v>
      </c>
      <c r="C299" s="1">
        <v>0.21762000000000001</v>
      </c>
    </row>
    <row r="300" spans="1:3" x14ac:dyDescent="0.25">
      <c r="A300" s="2">
        <v>504</v>
      </c>
      <c r="B300" s="1">
        <v>0.16649</v>
      </c>
      <c r="C300" s="1">
        <v>0.21869</v>
      </c>
    </row>
    <row r="301" spans="1:3" x14ac:dyDescent="0.25">
      <c r="A301" s="2">
        <v>503</v>
      </c>
      <c r="B301" s="1">
        <v>0.16697999999999999</v>
      </c>
      <c r="C301" s="1">
        <v>0.21898999999999999</v>
      </c>
    </row>
    <row r="302" spans="1:3" x14ac:dyDescent="0.25">
      <c r="A302" s="2">
        <v>502</v>
      </c>
      <c r="B302" s="1">
        <v>0.16753000000000001</v>
      </c>
      <c r="C302" s="1">
        <v>0.21958</v>
      </c>
    </row>
    <row r="303" spans="1:3" x14ac:dyDescent="0.25">
      <c r="A303" s="2">
        <v>501</v>
      </c>
      <c r="B303" s="1">
        <v>0.16808000000000001</v>
      </c>
      <c r="C303" s="1">
        <v>0.22123000000000001</v>
      </c>
    </row>
    <row r="304" spans="1:3" x14ac:dyDescent="0.25">
      <c r="A304" s="2">
        <v>500</v>
      </c>
      <c r="B304" s="1">
        <v>0.16832</v>
      </c>
      <c r="C304" s="1">
        <v>0.22131000000000001</v>
      </c>
    </row>
    <row r="305" spans="1:3" x14ac:dyDescent="0.25">
      <c r="A305" s="2">
        <v>499</v>
      </c>
      <c r="B305" s="1">
        <v>0.16816999999999999</v>
      </c>
      <c r="C305" s="1">
        <v>0.22083</v>
      </c>
    </row>
    <row r="306" spans="1:3" x14ac:dyDescent="0.25">
      <c r="A306" s="2">
        <v>498</v>
      </c>
      <c r="B306" s="1">
        <v>0.16896</v>
      </c>
      <c r="C306" s="1">
        <v>0.22214</v>
      </c>
    </row>
    <row r="307" spans="1:3" x14ac:dyDescent="0.25">
      <c r="A307" s="2">
        <v>497</v>
      </c>
      <c r="B307" s="1">
        <v>0.16969999999999999</v>
      </c>
      <c r="C307" s="1">
        <v>0.22264999999999999</v>
      </c>
    </row>
    <row r="308" spans="1:3" x14ac:dyDescent="0.25">
      <c r="A308" s="2">
        <v>496</v>
      </c>
      <c r="B308" s="1">
        <v>0.17016000000000001</v>
      </c>
      <c r="C308" s="1">
        <v>0.22367999999999999</v>
      </c>
    </row>
    <row r="309" spans="1:3" x14ac:dyDescent="0.25">
      <c r="A309" s="2">
        <v>495</v>
      </c>
      <c r="B309" s="1">
        <v>0.17066999999999999</v>
      </c>
      <c r="C309" s="1">
        <v>0.22428000000000001</v>
      </c>
    </row>
    <row r="310" spans="1:3" x14ac:dyDescent="0.25">
      <c r="A310" s="2">
        <v>494</v>
      </c>
      <c r="B310" s="1">
        <v>0.1716</v>
      </c>
      <c r="C310" s="1">
        <v>0.22481999999999999</v>
      </c>
    </row>
    <row r="311" spans="1:3" x14ac:dyDescent="0.25">
      <c r="A311" s="2">
        <v>493</v>
      </c>
      <c r="B311" s="1">
        <v>0.17182</v>
      </c>
      <c r="C311" s="1">
        <v>0.22620000000000001</v>
      </c>
    </row>
    <row r="312" spans="1:3" x14ac:dyDescent="0.25">
      <c r="A312" s="2">
        <v>492</v>
      </c>
      <c r="B312" s="1">
        <v>0.17237</v>
      </c>
      <c r="C312" s="1">
        <v>0.22669</v>
      </c>
    </row>
    <row r="313" spans="1:3" x14ac:dyDescent="0.25">
      <c r="A313" s="2">
        <v>491</v>
      </c>
      <c r="B313" s="1">
        <v>0.17282</v>
      </c>
      <c r="C313" s="1">
        <v>0.22681000000000001</v>
      </c>
    </row>
    <row r="314" spans="1:3" x14ac:dyDescent="0.25">
      <c r="A314" s="2">
        <v>490</v>
      </c>
      <c r="B314" s="1">
        <v>0.17355999999999999</v>
      </c>
      <c r="C314" s="1">
        <v>0.22832</v>
      </c>
    </row>
    <row r="315" spans="1:3" x14ac:dyDescent="0.25">
      <c r="A315" s="2">
        <v>489</v>
      </c>
      <c r="B315" s="1">
        <v>0.17432</v>
      </c>
      <c r="C315" s="1">
        <v>0.22949</v>
      </c>
    </row>
    <row r="316" spans="1:3" x14ac:dyDescent="0.25">
      <c r="A316" s="2">
        <v>488</v>
      </c>
      <c r="B316" s="1">
        <v>0.17484</v>
      </c>
      <c r="C316" s="1">
        <v>0.22982</v>
      </c>
    </row>
    <row r="317" spans="1:3" x14ac:dyDescent="0.25">
      <c r="A317" s="2">
        <v>487</v>
      </c>
      <c r="B317" s="1">
        <v>0.17491999999999999</v>
      </c>
      <c r="C317" s="1">
        <v>0.23055999999999999</v>
      </c>
    </row>
    <row r="318" spans="1:3" x14ac:dyDescent="0.25">
      <c r="A318" s="2">
        <v>486</v>
      </c>
      <c r="B318" s="1">
        <v>0.17626</v>
      </c>
      <c r="C318" s="1">
        <v>0.23194000000000001</v>
      </c>
    </row>
    <row r="319" spans="1:3" x14ac:dyDescent="0.25">
      <c r="A319" s="2">
        <v>485</v>
      </c>
      <c r="B319" s="1">
        <v>0.17560999999999999</v>
      </c>
      <c r="C319" s="1">
        <v>0.23218</v>
      </c>
    </row>
    <row r="320" spans="1:3" x14ac:dyDescent="0.25">
      <c r="A320" s="2">
        <v>484</v>
      </c>
      <c r="B320" s="1">
        <v>0.17679</v>
      </c>
      <c r="C320" s="1">
        <v>0.23286000000000001</v>
      </c>
    </row>
    <row r="321" spans="1:3" x14ac:dyDescent="0.25">
      <c r="A321" s="2">
        <v>483</v>
      </c>
      <c r="B321" s="1">
        <v>0.17702999999999999</v>
      </c>
      <c r="C321" s="1">
        <v>0.23463999999999999</v>
      </c>
    </row>
    <row r="322" spans="1:3" x14ac:dyDescent="0.25">
      <c r="A322" s="2">
        <v>482</v>
      </c>
      <c r="B322" s="1">
        <v>0.17746999999999999</v>
      </c>
      <c r="C322" s="1">
        <v>0.23566999999999999</v>
      </c>
    </row>
    <row r="323" spans="1:3" x14ac:dyDescent="0.25">
      <c r="A323" s="2">
        <v>481</v>
      </c>
      <c r="B323" s="1">
        <v>0.17810999999999999</v>
      </c>
      <c r="C323" s="1">
        <v>0.23668</v>
      </c>
    </row>
    <row r="324" spans="1:3" x14ac:dyDescent="0.25">
      <c r="A324" s="2">
        <v>480</v>
      </c>
      <c r="B324" s="1">
        <v>0.17885999999999999</v>
      </c>
      <c r="C324" s="1">
        <v>0.23783000000000001</v>
      </c>
    </row>
    <row r="325" spans="1:3" x14ac:dyDescent="0.25">
      <c r="A325" s="2">
        <v>479</v>
      </c>
      <c r="B325" s="1">
        <v>0.17885000000000001</v>
      </c>
      <c r="C325" s="1">
        <v>0.23865</v>
      </c>
    </row>
    <row r="326" spans="1:3" x14ac:dyDescent="0.25">
      <c r="A326" s="2">
        <v>478</v>
      </c>
      <c r="B326" s="1">
        <v>0.18012</v>
      </c>
      <c r="C326" s="1">
        <v>0.24005000000000001</v>
      </c>
    </row>
    <row r="327" spans="1:3" x14ac:dyDescent="0.25">
      <c r="A327" s="2">
        <v>477</v>
      </c>
      <c r="B327" s="1">
        <v>0.18101</v>
      </c>
      <c r="C327" s="1">
        <v>0.24109</v>
      </c>
    </row>
    <row r="328" spans="1:3" x14ac:dyDescent="0.25">
      <c r="A328" s="2">
        <v>476</v>
      </c>
      <c r="B328" s="1">
        <v>0.18107999999999999</v>
      </c>
      <c r="C328" s="1">
        <v>0.2417</v>
      </c>
    </row>
    <row r="329" spans="1:3" x14ac:dyDescent="0.25">
      <c r="A329" s="2">
        <v>475</v>
      </c>
      <c r="B329" s="1">
        <v>0.18156</v>
      </c>
      <c r="C329" s="1">
        <v>0.24393999999999999</v>
      </c>
    </row>
    <row r="330" spans="1:3" x14ac:dyDescent="0.25">
      <c r="A330" s="2">
        <v>474</v>
      </c>
      <c r="B330" s="1">
        <v>0.18257000000000001</v>
      </c>
      <c r="C330" s="1">
        <v>0.24528</v>
      </c>
    </row>
    <row r="331" spans="1:3" x14ac:dyDescent="0.25">
      <c r="A331" s="2">
        <v>473</v>
      </c>
      <c r="B331" s="1">
        <v>0.18348</v>
      </c>
      <c r="C331" s="1">
        <v>0.24657999999999999</v>
      </c>
    </row>
    <row r="332" spans="1:3" x14ac:dyDescent="0.25">
      <c r="A332" s="2">
        <v>472</v>
      </c>
      <c r="B332" s="1">
        <v>0.18368000000000001</v>
      </c>
      <c r="C332" s="1">
        <v>0.24679000000000001</v>
      </c>
    </row>
    <row r="333" spans="1:3" x14ac:dyDescent="0.25">
      <c r="A333" s="2">
        <v>471</v>
      </c>
      <c r="B333" s="1">
        <v>0.18412999999999999</v>
      </c>
      <c r="C333" s="1">
        <v>0.24959000000000001</v>
      </c>
    </row>
    <row r="334" spans="1:3" x14ac:dyDescent="0.25">
      <c r="A334" s="2">
        <v>470</v>
      </c>
      <c r="B334" s="1">
        <v>0.18515999999999999</v>
      </c>
      <c r="C334" s="1">
        <v>0.25113000000000002</v>
      </c>
    </row>
    <row r="335" spans="1:3" x14ac:dyDescent="0.25">
      <c r="A335" s="2">
        <v>469</v>
      </c>
      <c r="B335" s="1">
        <v>0.18479000000000001</v>
      </c>
      <c r="C335" s="1">
        <v>0.25102000000000002</v>
      </c>
    </row>
    <row r="336" spans="1:3" x14ac:dyDescent="0.25">
      <c r="A336" s="2">
        <v>468</v>
      </c>
      <c r="B336" s="1">
        <v>0.18645999999999999</v>
      </c>
      <c r="C336" s="1">
        <v>0.25297999999999998</v>
      </c>
    </row>
    <row r="337" spans="1:3" x14ac:dyDescent="0.25">
      <c r="A337" s="2">
        <v>467</v>
      </c>
      <c r="B337" s="1">
        <v>0.18657000000000001</v>
      </c>
      <c r="C337" s="1">
        <v>0.25438</v>
      </c>
    </row>
    <row r="338" spans="1:3" x14ac:dyDescent="0.25">
      <c r="A338" s="2">
        <v>466</v>
      </c>
      <c r="B338" s="1">
        <v>0.18765000000000001</v>
      </c>
      <c r="C338" s="1">
        <v>0.25659999999999999</v>
      </c>
    </row>
    <row r="339" spans="1:3" x14ac:dyDescent="0.25">
      <c r="A339" s="2">
        <v>465</v>
      </c>
      <c r="B339" s="1">
        <v>0.18851999999999999</v>
      </c>
      <c r="C339" s="1">
        <v>0.25819999999999999</v>
      </c>
    </row>
    <row r="340" spans="1:3" x14ac:dyDescent="0.25">
      <c r="A340" s="2">
        <v>464</v>
      </c>
      <c r="B340" s="1">
        <v>0.18898999999999999</v>
      </c>
      <c r="C340" s="1">
        <v>0.25940999999999997</v>
      </c>
    </row>
    <row r="341" spans="1:3" x14ac:dyDescent="0.25">
      <c r="A341" s="2">
        <v>463</v>
      </c>
      <c r="B341" s="1">
        <v>0.18967000000000001</v>
      </c>
      <c r="C341" s="1">
        <v>0.26140000000000002</v>
      </c>
    </row>
    <row r="342" spans="1:3" x14ac:dyDescent="0.25">
      <c r="A342" s="2">
        <v>462</v>
      </c>
      <c r="B342" s="1">
        <v>0.19098999999999999</v>
      </c>
      <c r="C342" s="1">
        <v>0.26256000000000002</v>
      </c>
    </row>
    <row r="343" spans="1:3" x14ac:dyDescent="0.25">
      <c r="A343" s="2">
        <v>461</v>
      </c>
      <c r="B343" s="1">
        <v>0.19123000000000001</v>
      </c>
      <c r="C343" s="1">
        <v>0.26447999999999999</v>
      </c>
    </row>
    <row r="344" spans="1:3" x14ac:dyDescent="0.25">
      <c r="A344" s="2">
        <v>460</v>
      </c>
      <c r="B344" s="1">
        <v>0.19220000000000001</v>
      </c>
      <c r="C344" s="1">
        <v>0.26635999999999999</v>
      </c>
    </row>
    <row r="345" spans="1:3" x14ac:dyDescent="0.25">
      <c r="A345" s="2">
        <v>459</v>
      </c>
      <c r="B345" s="1">
        <v>0.19322</v>
      </c>
      <c r="C345" s="1">
        <v>0.26878000000000002</v>
      </c>
    </row>
    <row r="346" spans="1:3" x14ac:dyDescent="0.25">
      <c r="A346" s="2">
        <v>458</v>
      </c>
      <c r="B346" s="1">
        <v>0.19372</v>
      </c>
      <c r="C346" s="1">
        <v>0.27076</v>
      </c>
    </row>
    <row r="347" spans="1:3" x14ac:dyDescent="0.25">
      <c r="A347" s="2">
        <v>457</v>
      </c>
      <c r="B347" s="1">
        <v>0.19399</v>
      </c>
      <c r="C347" s="1">
        <v>0.27184000000000003</v>
      </c>
    </row>
    <row r="348" spans="1:3" x14ac:dyDescent="0.25">
      <c r="A348" s="2">
        <v>456</v>
      </c>
      <c r="B348" s="1">
        <v>0.19564000000000001</v>
      </c>
      <c r="C348" s="1">
        <v>0.27398</v>
      </c>
    </row>
    <row r="349" spans="1:3" x14ac:dyDescent="0.25">
      <c r="A349" s="2">
        <v>455</v>
      </c>
      <c r="B349" s="1">
        <v>0.19586999999999999</v>
      </c>
      <c r="C349" s="1">
        <v>0.27550999999999998</v>
      </c>
    </row>
    <row r="350" spans="1:3" x14ac:dyDescent="0.25">
      <c r="A350" s="2">
        <v>454</v>
      </c>
      <c r="B350" s="1">
        <v>0.19708000000000001</v>
      </c>
      <c r="C350" s="1">
        <v>0.27833999999999998</v>
      </c>
    </row>
    <row r="351" spans="1:3" x14ac:dyDescent="0.25">
      <c r="A351" s="2">
        <v>453</v>
      </c>
      <c r="B351" s="1">
        <v>0.19744999999999999</v>
      </c>
      <c r="C351" s="1">
        <v>0.27990999999999999</v>
      </c>
    </row>
    <row r="352" spans="1:3" x14ac:dyDescent="0.25">
      <c r="A352" s="2">
        <v>452</v>
      </c>
      <c r="B352" s="1">
        <v>0.19883999999999999</v>
      </c>
      <c r="C352" s="1">
        <v>0.28258</v>
      </c>
    </row>
    <row r="353" spans="1:3" x14ac:dyDescent="0.25">
      <c r="A353" s="2">
        <v>451</v>
      </c>
      <c r="B353" s="1">
        <v>0.19944999999999999</v>
      </c>
      <c r="C353" s="1">
        <v>0.28415000000000001</v>
      </c>
    </row>
    <row r="354" spans="1:3" x14ac:dyDescent="0.25">
      <c r="A354" s="2">
        <v>450</v>
      </c>
      <c r="B354" s="1">
        <v>0.20102</v>
      </c>
      <c r="C354" s="1">
        <v>0.28628999999999999</v>
      </c>
    </row>
    <row r="355" spans="1:3" x14ac:dyDescent="0.25">
      <c r="A355" s="2">
        <v>449</v>
      </c>
      <c r="B355" s="1">
        <v>0.20222000000000001</v>
      </c>
      <c r="C355" s="1">
        <v>0.28844999999999998</v>
      </c>
    </row>
    <row r="356" spans="1:3" x14ac:dyDescent="0.25">
      <c r="A356" s="2">
        <v>448</v>
      </c>
      <c r="B356" s="1">
        <v>0.20266999999999999</v>
      </c>
      <c r="C356" s="1">
        <v>0.29066999999999998</v>
      </c>
    </row>
    <row r="357" spans="1:3" x14ac:dyDescent="0.25">
      <c r="A357" s="2">
        <v>447</v>
      </c>
      <c r="B357" s="1">
        <v>0.20394000000000001</v>
      </c>
      <c r="C357" s="1">
        <v>0.29322999999999999</v>
      </c>
    </row>
    <row r="358" spans="1:3" x14ac:dyDescent="0.25">
      <c r="A358" s="2">
        <v>446</v>
      </c>
      <c r="B358" s="1">
        <v>0.20480000000000001</v>
      </c>
      <c r="C358" s="1">
        <v>0.29524</v>
      </c>
    </row>
    <row r="359" spans="1:3" x14ac:dyDescent="0.25">
      <c r="A359" s="2">
        <v>445</v>
      </c>
      <c r="B359" s="1">
        <v>0.20610999999999999</v>
      </c>
      <c r="C359" s="1">
        <v>0.29754000000000003</v>
      </c>
    </row>
    <row r="360" spans="1:3" x14ac:dyDescent="0.25">
      <c r="A360" s="2">
        <v>444</v>
      </c>
      <c r="B360" s="1">
        <v>0.20734</v>
      </c>
      <c r="C360" s="1">
        <v>0.29903000000000002</v>
      </c>
    </row>
    <row r="361" spans="1:3" x14ac:dyDescent="0.25">
      <c r="A361" s="2">
        <v>443</v>
      </c>
      <c r="B361" s="1">
        <v>0.20885999999999999</v>
      </c>
      <c r="C361" s="1">
        <v>0.30293999999999999</v>
      </c>
    </row>
    <row r="362" spans="1:3" x14ac:dyDescent="0.25">
      <c r="A362" s="2">
        <v>442</v>
      </c>
      <c r="B362" s="1">
        <v>0.21065</v>
      </c>
      <c r="C362" s="1">
        <v>0.30521999999999999</v>
      </c>
    </row>
    <row r="363" spans="1:3" x14ac:dyDescent="0.25">
      <c r="A363" s="2">
        <v>441</v>
      </c>
      <c r="B363" s="1">
        <v>0.21103</v>
      </c>
      <c r="C363" s="1">
        <v>0.30747999999999998</v>
      </c>
    </row>
    <row r="364" spans="1:3" x14ac:dyDescent="0.25">
      <c r="A364" s="2">
        <v>440</v>
      </c>
      <c r="B364" s="1">
        <v>0.21221999999999999</v>
      </c>
      <c r="C364" s="1">
        <v>0.31025999999999998</v>
      </c>
    </row>
    <row r="365" spans="1:3" x14ac:dyDescent="0.25">
      <c r="A365" s="2">
        <v>439</v>
      </c>
      <c r="B365" s="1">
        <v>0.21342</v>
      </c>
      <c r="C365" s="1">
        <v>0.31247999999999998</v>
      </c>
    </row>
    <row r="366" spans="1:3" x14ac:dyDescent="0.25">
      <c r="A366" s="2">
        <v>438</v>
      </c>
      <c r="B366" s="1">
        <v>0.21490999999999999</v>
      </c>
      <c r="C366" s="1">
        <v>0.31523000000000001</v>
      </c>
    </row>
    <row r="367" spans="1:3" x14ac:dyDescent="0.25">
      <c r="A367" s="2">
        <v>437</v>
      </c>
      <c r="B367" s="1">
        <v>0.21647</v>
      </c>
      <c r="C367" s="1">
        <v>0.31735999999999998</v>
      </c>
    </row>
    <row r="368" spans="1:3" x14ac:dyDescent="0.25">
      <c r="A368" s="2">
        <v>436</v>
      </c>
      <c r="B368" s="1">
        <v>0.21826000000000001</v>
      </c>
      <c r="C368" s="1">
        <v>0.32029000000000002</v>
      </c>
    </row>
    <row r="369" spans="1:3" x14ac:dyDescent="0.25">
      <c r="A369" s="2">
        <v>435</v>
      </c>
      <c r="B369" s="1">
        <v>0.21967999999999999</v>
      </c>
      <c r="C369" s="1">
        <v>0.32347999999999999</v>
      </c>
    </row>
    <row r="370" spans="1:3" x14ac:dyDescent="0.25">
      <c r="A370" s="2">
        <v>434</v>
      </c>
      <c r="B370" s="1">
        <v>0.22073000000000001</v>
      </c>
      <c r="C370" s="1">
        <v>0.32568000000000003</v>
      </c>
    </row>
    <row r="371" spans="1:3" x14ac:dyDescent="0.25">
      <c r="A371" s="2">
        <v>433</v>
      </c>
      <c r="B371" s="1">
        <v>0.22313</v>
      </c>
      <c r="C371" s="1">
        <v>0.32837</v>
      </c>
    </row>
    <row r="372" spans="1:3" x14ac:dyDescent="0.25">
      <c r="A372" s="2">
        <v>432</v>
      </c>
      <c r="B372" s="1">
        <v>0.22408</v>
      </c>
      <c r="C372" s="1">
        <v>0.33145999999999998</v>
      </c>
    </row>
    <row r="373" spans="1:3" x14ac:dyDescent="0.25">
      <c r="A373" s="2">
        <v>431</v>
      </c>
      <c r="B373" s="1">
        <v>0.22645999999999999</v>
      </c>
      <c r="C373" s="1">
        <v>0.33474999999999999</v>
      </c>
    </row>
    <row r="374" spans="1:3" x14ac:dyDescent="0.25">
      <c r="A374" s="2">
        <v>430</v>
      </c>
      <c r="B374" s="1">
        <v>0.22825999999999999</v>
      </c>
      <c r="C374" s="1">
        <v>0.33745999999999998</v>
      </c>
    </row>
    <row r="375" spans="1:3" x14ac:dyDescent="0.25">
      <c r="A375" s="2">
        <v>429</v>
      </c>
      <c r="B375" s="1">
        <v>0.23014999999999999</v>
      </c>
      <c r="C375" s="1">
        <v>0.34101999999999999</v>
      </c>
    </row>
    <row r="376" spans="1:3" x14ac:dyDescent="0.25">
      <c r="A376" s="2">
        <v>428</v>
      </c>
      <c r="B376" s="1">
        <v>0.23141999999999999</v>
      </c>
      <c r="C376" s="1">
        <v>0.34300000000000003</v>
      </c>
    </row>
    <row r="377" spans="1:3" x14ac:dyDescent="0.25">
      <c r="A377" s="2">
        <v>427</v>
      </c>
      <c r="B377" s="1">
        <v>0.23333000000000001</v>
      </c>
      <c r="C377" s="1">
        <v>0.3478</v>
      </c>
    </row>
    <row r="378" spans="1:3" x14ac:dyDescent="0.25">
      <c r="A378" s="2">
        <v>426</v>
      </c>
      <c r="B378" s="1">
        <v>0.23526</v>
      </c>
      <c r="C378" s="1">
        <v>0.34971000000000002</v>
      </c>
    </row>
    <row r="379" spans="1:3" x14ac:dyDescent="0.25">
      <c r="A379" s="2">
        <v>425</v>
      </c>
      <c r="B379" s="1">
        <v>0.23738999999999999</v>
      </c>
      <c r="C379" s="1">
        <v>0.35296</v>
      </c>
    </row>
    <row r="380" spans="1:3" x14ac:dyDescent="0.25">
      <c r="A380" s="2">
        <v>424</v>
      </c>
      <c r="B380" s="1">
        <v>0.23946999999999999</v>
      </c>
      <c r="C380" s="1">
        <v>0.35639999999999999</v>
      </c>
    </row>
    <row r="381" spans="1:3" x14ac:dyDescent="0.25">
      <c r="A381" s="2">
        <v>423</v>
      </c>
      <c r="B381" s="1">
        <v>0.24179</v>
      </c>
      <c r="C381" s="1">
        <v>0.36092000000000002</v>
      </c>
    </row>
    <row r="382" spans="1:3" x14ac:dyDescent="0.25">
      <c r="A382" s="2">
        <v>422</v>
      </c>
      <c r="B382" s="1">
        <v>0.2432</v>
      </c>
      <c r="C382" s="1">
        <v>0.36274000000000001</v>
      </c>
    </row>
    <row r="383" spans="1:3" x14ac:dyDescent="0.25">
      <c r="A383" s="2">
        <v>421</v>
      </c>
      <c r="B383" s="1">
        <v>0.24635000000000001</v>
      </c>
      <c r="C383" s="1">
        <v>0.36670000000000003</v>
      </c>
    </row>
    <row r="384" spans="1:3" x14ac:dyDescent="0.25">
      <c r="A384" s="2">
        <v>420</v>
      </c>
      <c r="B384" s="1">
        <v>0.24903</v>
      </c>
      <c r="C384" s="1">
        <v>0.37147000000000002</v>
      </c>
    </row>
    <row r="385" spans="1:3" x14ac:dyDescent="0.25">
      <c r="A385" s="2">
        <v>419</v>
      </c>
      <c r="B385" s="1">
        <v>0.25047000000000003</v>
      </c>
      <c r="C385" s="1">
        <v>0.37619000000000002</v>
      </c>
    </row>
    <row r="386" spans="1:3" x14ac:dyDescent="0.25">
      <c r="A386" s="2">
        <v>418</v>
      </c>
      <c r="B386" s="1">
        <v>0.25267000000000001</v>
      </c>
      <c r="C386" s="1">
        <v>0.37935000000000002</v>
      </c>
    </row>
    <row r="387" spans="1:3" x14ac:dyDescent="0.25">
      <c r="A387" s="2">
        <v>417</v>
      </c>
      <c r="B387" s="1">
        <v>0.25555</v>
      </c>
      <c r="C387" s="1">
        <v>0.38213000000000003</v>
      </c>
    </row>
    <row r="388" spans="1:3" x14ac:dyDescent="0.25">
      <c r="A388" s="2">
        <v>416</v>
      </c>
      <c r="B388" s="1">
        <v>0.25744</v>
      </c>
      <c r="C388" s="1">
        <v>0.38647999999999999</v>
      </c>
    </row>
    <row r="389" spans="1:3" x14ac:dyDescent="0.25">
      <c r="A389" s="2">
        <v>415</v>
      </c>
      <c r="B389" s="1">
        <v>0.26050000000000001</v>
      </c>
      <c r="C389" s="1">
        <v>0.39084000000000002</v>
      </c>
    </row>
    <row r="390" spans="1:3" x14ac:dyDescent="0.25">
      <c r="A390" s="2">
        <v>414</v>
      </c>
      <c r="B390" s="1">
        <v>0.26311000000000001</v>
      </c>
      <c r="C390" s="1">
        <v>0.39441999999999999</v>
      </c>
    </row>
    <row r="391" spans="1:3" x14ac:dyDescent="0.25">
      <c r="A391" s="2">
        <v>413</v>
      </c>
      <c r="B391" s="1">
        <v>0.26601999999999998</v>
      </c>
      <c r="C391" s="1">
        <v>0.39743000000000001</v>
      </c>
    </row>
    <row r="392" spans="1:3" x14ac:dyDescent="0.25">
      <c r="A392" s="2">
        <v>412</v>
      </c>
      <c r="B392" s="1">
        <v>0.26845999999999998</v>
      </c>
      <c r="C392" s="1">
        <v>0.40189000000000002</v>
      </c>
    </row>
    <row r="393" spans="1:3" x14ac:dyDescent="0.25">
      <c r="A393" s="2">
        <v>411</v>
      </c>
      <c r="B393" s="1">
        <v>0.27161999999999997</v>
      </c>
      <c r="C393" s="1">
        <v>0.40656999999999999</v>
      </c>
    </row>
    <row r="394" spans="1:3" x14ac:dyDescent="0.25">
      <c r="A394" s="2">
        <v>410</v>
      </c>
      <c r="B394" s="1">
        <v>0.27357999999999999</v>
      </c>
      <c r="C394" s="1">
        <v>0.41071000000000002</v>
      </c>
    </row>
    <row r="395" spans="1:3" x14ac:dyDescent="0.25">
      <c r="A395" s="2">
        <v>409</v>
      </c>
      <c r="B395" s="1">
        <v>0.27800999999999998</v>
      </c>
      <c r="C395" s="1">
        <v>0.41354000000000002</v>
      </c>
    </row>
    <row r="396" spans="1:3" x14ac:dyDescent="0.25">
      <c r="A396" s="2">
        <v>408</v>
      </c>
      <c r="B396" s="1">
        <v>0.28043000000000001</v>
      </c>
      <c r="C396" s="1">
        <v>0.41827999999999999</v>
      </c>
    </row>
    <row r="397" spans="1:3" x14ac:dyDescent="0.25">
      <c r="A397" s="2">
        <v>407</v>
      </c>
      <c r="B397" s="1">
        <v>0.28209000000000001</v>
      </c>
      <c r="C397" s="1">
        <v>0.42494999999999999</v>
      </c>
    </row>
    <row r="398" spans="1:3" x14ac:dyDescent="0.25">
      <c r="A398" s="2">
        <v>406</v>
      </c>
      <c r="B398" s="1">
        <v>0.28594000000000003</v>
      </c>
      <c r="C398" s="1">
        <v>0.42836000000000002</v>
      </c>
    </row>
    <row r="399" spans="1:3" x14ac:dyDescent="0.25">
      <c r="A399" s="2">
        <v>405</v>
      </c>
      <c r="B399" s="1">
        <v>0.28906999999999999</v>
      </c>
      <c r="C399" s="1">
        <v>0.43174000000000001</v>
      </c>
    </row>
    <row r="400" spans="1:3" x14ac:dyDescent="0.25">
      <c r="A400" s="2">
        <v>404</v>
      </c>
      <c r="B400" s="1">
        <v>0.29270000000000002</v>
      </c>
      <c r="C400" s="1">
        <v>0.43514000000000003</v>
      </c>
    </row>
    <row r="401" spans="1:3" x14ac:dyDescent="0.25">
      <c r="A401" s="2">
        <v>403</v>
      </c>
      <c r="B401" s="1">
        <v>0.29593000000000003</v>
      </c>
      <c r="C401" s="1">
        <v>0.44175999999999999</v>
      </c>
    </row>
    <row r="402" spans="1:3" x14ac:dyDescent="0.25">
      <c r="A402" s="2">
        <v>402</v>
      </c>
      <c r="B402" s="1">
        <v>0.29976999999999998</v>
      </c>
      <c r="C402" s="1">
        <v>0.44628000000000001</v>
      </c>
    </row>
    <row r="403" spans="1:3" x14ac:dyDescent="0.25">
      <c r="A403" s="2">
        <v>401</v>
      </c>
      <c r="B403" s="1">
        <v>0.30229</v>
      </c>
      <c r="C403" s="1">
        <v>0.44988</v>
      </c>
    </row>
    <row r="404" spans="1:3" x14ac:dyDescent="0.25">
      <c r="A404" s="2">
        <v>400</v>
      </c>
      <c r="B404" s="1">
        <v>0.30697999999999998</v>
      </c>
      <c r="C404" s="1">
        <v>0.45377000000000001</v>
      </c>
    </row>
    <row r="405" spans="1:3" x14ac:dyDescent="0.25">
      <c r="A405" s="2">
        <v>399</v>
      </c>
      <c r="B405" s="1">
        <v>0.31003999999999998</v>
      </c>
      <c r="C405" s="1">
        <v>0.46073999999999998</v>
      </c>
    </row>
    <row r="406" spans="1:3" x14ac:dyDescent="0.25">
      <c r="A406" s="2">
        <v>398</v>
      </c>
      <c r="B406" s="1">
        <v>0.31355</v>
      </c>
      <c r="C406" s="1">
        <v>0.46588000000000002</v>
      </c>
    </row>
    <row r="407" spans="1:3" x14ac:dyDescent="0.25">
      <c r="A407" s="2">
        <v>397</v>
      </c>
      <c r="B407" s="1">
        <v>0.31797999999999998</v>
      </c>
      <c r="C407" s="1">
        <v>0.47055999999999998</v>
      </c>
    </row>
    <row r="408" spans="1:3" x14ac:dyDescent="0.25">
      <c r="A408" s="2">
        <v>396</v>
      </c>
      <c r="B408" s="1">
        <v>0.32057000000000002</v>
      </c>
      <c r="C408" s="1">
        <v>0.47648000000000001</v>
      </c>
    </row>
    <row r="409" spans="1:3" x14ac:dyDescent="0.25">
      <c r="A409" s="2">
        <v>395</v>
      </c>
      <c r="B409" s="1">
        <v>0.32482</v>
      </c>
      <c r="C409" s="1">
        <v>0.48082000000000003</v>
      </c>
    </row>
    <row r="410" spans="1:3" x14ac:dyDescent="0.25">
      <c r="A410" s="2">
        <v>394</v>
      </c>
      <c r="B410" s="1">
        <v>0.32972000000000001</v>
      </c>
      <c r="C410" s="1">
        <v>0.48648999999999998</v>
      </c>
    </row>
    <row r="411" spans="1:3" x14ac:dyDescent="0.25">
      <c r="A411" s="2">
        <v>393</v>
      </c>
      <c r="B411" s="1">
        <v>0.33057999999999998</v>
      </c>
      <c r="C411" s="1">
        <v>0.49149999999999999</v>
      </c>
    </row>
    <row r="412" spans="1:3" x14ac:dyDescent="0.25">
      <c r="A412" s="2">
        <v>392</v>
      </c>
      <c r="B412" s="1">
        <v>0.33573999999999998</v>
      </c>
      <c r="C412" s="1">
        <v>0.49576999999999999</v>
      </c>
    </row>
    <row r="413" spans="1:3" x14ac:dyDescent="0.25">
      <c r="A413" s="2">
        <v>391</v>
      </c>
      <c r="B413" s="1">
        <v>0.3387</v>
      </c>
      <c r="C413" s="1">
        <v>0.50292000000000003</v>
      </c>
    </row>
    <row r="414" spans="1:3" x14ac:dyDescent="0.25">
      <c r="A414" s="2">
        <v>390</v>
      </c>
      <c r="B414" s="1">
        <v>0.3448</v>
      </c>
      <c r="C414" s="1">
        <v>0.51298999999999995</v>
      </c>
    </row>
    <row r="415" spans="1:3" x14ac:dyDescent="0.25">
      <c r="A415" s="2">
        <v>389</v>
      </c>
      <c r="B415" s="1">
        <v>0.34813</v>
      </c>
      <c r="C415" s="1">
        <v>0.51536999999999999</v>
      </c>
    </row>
    <row r="416" spans="1:3" x14ac:dyDescent="0.25">
      <c r="A416" s="2">
        <v>388</v>
      </c>
      <c r="B416" s="1">
        <v>0.35188000000000003</v>
      </c>
      <c r="C416" s="1">
        <v>0.52429999999999999</v>
      </c>
    </row>
    <row r="417" spans="1:3" x14ac:dyDescent="0.25">
      <c r="A417" s="2">
        <v>387</v>
      </c>
      <c r="B417" s="1">
        <v>0.35589999999999999</v>
      </c>
      <c r="C417" s="1">
        <v>0.53032000000000001</v>
      </c>
    </row>
    <row r="418" spans="1:3" x14ac:dyDescent="0.25">
      <c r="A418" s="2">
        <v>386</v>
      </c>
      <c r="B418" s="1">
        <v>0.36086000000000001</v>
      </c>
      <c r="C418" s="1">
        <v>0.53766000000000003</v>
      </c>
    </row>
    <row r="419" spans="1:3" x14ac:dyDescent="0.25">
      <c r="A419" s="2">
        <v>385</v>
      </c>
      <c r="B419" s="1">
        <v>0.36526999999999998</v>
      </c>
      <c r="C419" s="1">
        <v>0.54496999999999995</v>
      </c>
    </row>
    <row r="420" spans="1:3" x14ac:dyDescent="0.25">
      <c r="A420" s="2">
        <v>384</v>
      </c>
      <c r="B420" s="1">
        <v>0.37092000000000003</v>
      </c>
      <c r="C420" s="1">
        <v>0.55740999999999996</v>
      </c>
    </row>
    <row r="421" spans="1:3" x14ac:dyDescent="0.25">
      <c r="A421" s="2">
        <v>383</v>
      </c>
      <c r="B421" s="1">
        <v>0.37676999999999999</v>
      </c>
      <c r="C421" s="1">
        <v>0.56659000000000004</v>
      </c>
    </row>
    <row r="422" spans="1:3" x14ac:dyDescent="0.25">
      <c r="A422" s="2">
        <v>382</v>
      </c>
      <c r="B422" s="1">
        <v>0.38274000000000002</v>
      </c>
      <c r="C422" s="1">
        <v>0.57620000000000005</v>
      </c>
    </row>
    <row r="423" spans="1:3" x14ac:dyDescent="0.25">
      <c r="A423" s="2">
        <v>381</v>
      </c>
      <c r="B423" s="1">
        <v>0.38857000000000003</v>
      </c>
      <c r="C423" s="1">
        <v>0.58769000000000005</v>
      </c>
    </row>
    <row r="424" spans="1:3" x14ac:dyDescent="0.25">
      <c r="A424" s="2">
        <v>380</v>
      </c>
      <c r="B424" s="1">
        <v>0.39528000000000002</v>
      </c>
      <c r="C424" s="1">
        <v>0.59663999999999995</v>
      </c>
    </row>
    <row r="425" spans="1:3" x14ac:dyDescent="0.25">
      <c r="A425" s="2">
        <v>379</v>
      </c>
      <c r="B425" s="1">
        <v>0.40328000000000003</v>
      </c>
      <c r="C425" s="1">
        <v>0.61360000000000003</v>
      </c>
    </row>
    <row r="426" spans="1:3" x14ac:dyDescent="0.25">
      <c r="A426" s="2">
        <v>378</v>
      </c>
      <c r="B426" s="1">
        <v>0.41343000000000002</v>
      </c>
      <c r="C426" s="1">
        <v>0.62687999999999999</v>
      </c>
    </row>
    <row r="427" spans="1:3" x14ac:dyDescent="0.25">
      <c r="A427" s="2">
        <v>377</v>
      </c>
      <c r="B427" s="1">
        <v>0.41974</v>
      </c>
      <c r="C427" s="1">
        <v>0.63651999999999997</v>
      </c>
    </row>
    <row r="428" spans="1:3" x14ac:dyDescent="0.25">
      <c r="A428" s="2">
        <v>376</v>
      </c>
      <c r="B428" s="1">
        <v>0.4289</v>
      </c>
      <c r="C428" s="1">
        <v>0.64859</v>
      </c>
    </row>
    <row r="429" spans="1:3" x14ac:dyDescent="0.25">
      <c r="A429" s="2">
        <v>375</v>
      </c>
      <c r="B429" s="1">
        <v>0.44101000000000001</v>
      </c>
      <c r="C429" s="1">
        <v>0.6663</v>
      </c>
    </row>
    <row r="430" spans="1:3" x14ac:dyDescent="0.25">
      <c r="A430" s="2">
        <v>374</v>
      </c>
      <c r="B430" s="1">
        <v>0.45385999999999999</v>
      </c>
      <c r="C430" s="1">
        <v>0.67537000000000003</v>
      </c>
    </row>
    <row r="431" spans="1:3" x14ac:dyDescent="0.25">
      <c r="A431" s="2">
        <v>373</v>
      </c>
      <c r="B431" s="1">
        <v>0.46983000000000003</v>
      </c>
      <c r="C431" s="1">
        <v>0.68955999999999995</v>
      </c>
    </row>
    <row r="432" spans="1:3" x14ac:dyDescent="0.25">
      <c r="A432" s="2">
        <v>372</v>
      </c>
      <c r="B432" s="1">
        <v>0.48616999999999999</v>
      </c>
      <c r="C432" s="1">
        <v>0.69930999999999999</v>
      </c>
    </row>
    <row r="433" spans="1:3" x14ac:dyDescent="0.25">
      <c r="A433" s="2">
        <v>371</v>
      </c>
      <c r="B433" s="1">
        <v>0.50063999999999997</v>
      </c>
      <c r="C433" s="1">
        <v>0.71006000000000002</v>
      </c>
    </row>
    <row r="434" spans="1:3" x14ac:dyDescent="0.25">
      <c r="A434" s="2">
        <v>370</v>
      </c>
      <c r="B434" s="1">
        <v>0.52156999999999998</v>
      </c>
      <c r="C434" s="1">
        <v>0.73192000000000002</v>
      </c>
    </row>
    <row r="435" spans="1:3" x14ac:dyDescent="0.25">
      <c r="A435" s="2">
        <v>369</v>
      </c>
      <c r="B435" s="1">
        <v>0.54005999999999998</v>
      </c>
      <c r="C435" s="1">
        <v>0.73809000000000002</v>
      </c>
    </row>
    <row r="436" spans="1:3" x14ac:dyDescent="0.25">
      <c r="A436" s="2">
        <v>368</v>
      </c>
      <c r="B436" s="1">
        <v>0.56669999999999998</v>
      </c>
      <c r="C436" s="1">
        <v>0.74853000000000003</v>
      </c>
    </row>
    <row r="437" spans="1:3" x14ac:dyDescent="0.25">
      <c r="A437" s="2">
        <v>367</v>
      </c>
      <c r="B437" s="1">
        <v>0.58501000000000003</v>
      </c>
      <c r="C437" s="1">
        <v>0.76095999999999997</v>
      </c>
    </row>
    <row r="438" spans="1:3" x14ac:dyDescent="0.25">
      <c r="A438" s="2">
        <v>366</v>
      </c>
      <c r="B438" s="1">
        <v>0.61073</v>
      </c>
      <c r="C438" s="1">
        <v>0.76959999999999995</v>
      </c>
    </row>
    <row r="439" spans="1:3" x14ac:dyDescent="0.25">
      <c r="A439" s="2">
        <v>365</v>
      </c>
      <c r="B439" s="1">
        <v>0.63227</v>
      </c>
      <c r="C439" s="1">
        <v>0.78249000000000002</v>
      </c>
    </row>
    <row r="440" spans="1:3" x14ac:dyDescent="0.25">
      <c r="A440" s="2">
        <v>364</v>
      </c>
      <c r="B440" s="1">
        <v>0.65385000000000004</v>
      </c>
      <c r="C440" s="1">
        <v>0.79113999999999995</v>
      </c>
    </row>
    <row r="441" spans="1:3" x14ac:dyDescent="0.25">
      <c r="A441" s="2">
        <v>363</v>
      </c>
      <c r="B441" s="1">
        <v>0.67557999999999996</v>
      </c>
      <c r="C441" s="1">
        <v>0.80486000000000002</v>
      </c>
    </row>
    <row r="442" spans="1:3" x14ac:dyDescent="0.25">
      <c r="A442" s="2">
        <v>362</v>
      </c>
      <c r="B442" s="1">
        <v>0.69479999999999997</v>
      </c>
      <c r="C442" s="1">
        <v>0.80915000000000004</v>
      </c>
    </row>
    <row r="443" spans="1:3" x14ac:dyDescent="0.25">
      <c r="A443" s="2">
        <v>361</v>
      </c>
      <c r="B443" s="1">
        <v>0.70779000000000003</v>
      </c>
      <c r="C443" s="1">
        <v>0.82157999999999998</v>
      </c>
    </row>
    <row r="444" spans="1:3" x14ac:dyDescent="0.25">
      <c r="A444" s="2">
        <v>360</v>
      </c>
      <c r="B444" s="1">
        <v>0.72228999999999999</v>
      </c>
      <c r="C444" s="1">
        <v>0.83438999999999997</v>
      </c>
    </row>
    <row r="445" spans="1:3" x14ac:dyDescent="0.25">
      <c r="A445" s="2">
        <v>359</v>
      </c>
      <c r="B445" s="1">
        <v>0.73882000000000003</v>
      </c>
      <c r="C445" s="1">
        <v>0.82854000000000005</v>
      </c>
    </row>
    <row r="446" spans="1:3" x14ac:dyDescent="0.25">
      <c r="A446" s="2">
        <v>358</v>
      </c>
      <c r="B446" s="1">
        <v>0.75187000000000004</v>
      </c>
      <c r="C446" s="1">
        <v>0.84838000000000002</v>
      </c>
    </row>
    <row r="447" spans="1:3" x14ac:dyDescent="0.25">
      <c r="A447" s="2">
        <v>357</v>
      </c>
      <c r="B447" s="1">
        <v>0.76824999999999999</v>
      </c>
      <c r="C447" s="1">
        <v>0.85021999999999998</v>
      </c>
    </row>
    <row r="448" spans="1:3" x14ac:dyDescent="0.25">
      <c r="A448" s="2">
        <v>356</v>
      </c>
      <c r="B448" s="1">
        <v>0.77163999999999999</v>
      </c>
      <c r="C448" s="1">
        <v>0.85970000000000002</v>
      </c>
    </row>
    <row r="449" spans="1:3" x14ac:dyDescent="0.25">
      <c r="A449" s="2">
        <v>355</v>
      </c>
      <c r="B449" s="1">
        <v>0.78452</v>
      </c>
      <c r="C449" s="1">
        <v>0.85972999999999999</v>
      </c>
    </row>
    <row r="450" spans="1:3" x14ac:dyDescent="0.25">
      <c r="A450" s="2">
        <v>354</v>
      </c>
      <c r="B450" s="1">
        <v>0.79415999999999998</v>
      </c>
      <c r="C450" s="1">
        <v>0.86851999999999996</v>
      </c>
    </row>
    <row r="451" spans="1:3" x14ac:dyDescent="0.25">
      <c r="A451" s="2">
        <v>353</v>
      </c>
      <c r="B451" s="1">
        <v>0.79898000000000002</v>
      </c>
      <c r="C451" s="1">
        <v>0.87968000000000002</v>
      </c>
    </row>
    <row r="452" spans="1:3" x14ac:dyDescent="0.25">
      <c r="A452" s="2">
        <v>352</v>
      </c>
      <c r="B452" s="1">
        <v>0.81579000000000002</v>
      </c>
      <c r="C452" s="1">
        <v>0.87195</v>
      </c>
    </row>
    <row r="453" spans="1:3" x14ac:dyDescent="0.25">
      <c r="A453" s="2">
        <v>351</v>
      </c>
      <c r="B453" s="1">
        <v>0.82830000000000004</v>
      </c>
      <c r="C453" s="1">
        <v>0.88475999999999999</v>
      </c>
    </row>
    <row r="454" spans="1:3" x14ac:dyDescent="0.25">
      <c r="A454" s="2">
        <v>350</v>
      </c>
      <c r="B454" s="1">
        <v>0.83318999999999999</v>
      </c>
      <c r="C454" s="1">
        <v>0.88499000000000005</v>
      </c>
    </row>
    <row r="455" spans="1:3" x14ac:dyDescent="0.25">
      <c r="A455" s="2">
        <v>349</v>
      </c>
      <c r="B455" s="1">
        <v>0.85924</v>
      </c>
      <c r="C455" s="1">
        <v>0.90037</v>
      </c>
    </row>
    <row r="456" spans="1:3" x14ac:dyDescent="0.25">
      <c r="A456" s="2">
        <v>348</v>
      </c>
      <c r="B456" s="1">
        <v>0.92347000000000001</v>
      </c>
      <c r="C456" s="1">
        <v>0.94498000000000004</v>
      </c>
    </row>
    <row r="457" spans="1:3" x14ac:dyDescent="0.25">
      <c r="A457" s="2">
        <v>347</v>
      </c>
      <c r="B457" s="1">
        <v>0.91507000000000005</v>
      </c>
      <c r="C457" s="1">
        <v>0.94421999999999995</v>
      </c>
    </row>
    <row r="458" spans="1:3" x14ac:dyDescent="0.25">
      <c r="A458" s="2">
        <v>346</v>
      </c>
      <c r="B458" s="1">
        <v>0.89802000000000004</v>
      </c>
      <c r="C458" s="1">
        <v>0.93474000000000002</v>
      </c>
    </row>
    <row r="459" spans="1:3" x14ac:dyDescent="0.25">
      <c r="A459" s="2">
        <v>345</v>
      </c>
      <c r="B459" s="1">
        <v>0.90300999999999998</v>
      </c>
      <c r="C459" s="1">
        <v>0.95279999999999998</v>
      </c>
    </row>
    <row r="460" spans="1:3" x14ac:dyDescent="0.25">
      <c r="A460" s="2">
        <v>344</v>
      </c>
      <c r="B460" s="1">
        <v>0.93144000000000005</v>
      </c>
      <c r="C460" s="1">
        <v>0.90888999999999998</v>
      </c>
    </row>
    <row r="461" spans="1:3" x14ac:dyDescent="0.25">
      <c r="A461" s="2">
        <v>343</v>
      </c>
      <c r="B461" s="1">
        <v>0.91535999999999995</v>
      </c>
      <c r="C461" s="1">
        <v>0.94981000000000004</v>
      </c>
    </row>
    <row r="462" spans="1:3" x14ac:dyDescent="0.25">
      <c r="A462" s="2">
        <v>342</v>
      </c>
      <c r="B462" s="1">
        <v>0.92632999999999999</v>
      </c>
      <c r="C462" s="1">
        <v>0.93401000000000001</v>
      </c>
    </row>
    <row r="463" spans="1:3" x14ac:dyDescent="0.25">
      <c r="A463" s="2">
        <v>341</v>
      </c>
      <c r="B463" s="1">
        <v>0.93740000000000001</v>
      </c>
      <c r="C463" s="1">
        <v>0.91583999999999999</v>
      </c>
    </row>
    <row r="464" spans="1:3" x14ac:dyDescent="0.25">
      <c r="A464" s="2">
        <v>340</v>
      </c>
      <c r="B464" s="1">
        <v>0.92567999999999995</v>
      </c>
      <c r="C464" s="1">
        <v>0.93672</v>
      </c>
    </row>
    <row r="465" spans="1:3" x14ac:dyDescent="0.25">
      <c r="A465" s="2">
        <v>339</v>
      </c>
      <c r="B465" s="1">
        <v>0.96077000000000001</v>
      </c>
      <c r="C465" s="1">
        <v>0.92747999999999997</v>
      </c>
    </row>
    <row r="466" spans="1:3" x14ac:dyDescent="0.25">
      <c r="A466" s="2">
        <v>338</v>
      </c>
      <c r="B466" s="1">
        <v>0.96548999999999996</v>
      </c>
      <c r="C466" s="1">
        <v>0.93813000000000002</v>
      </c>
    </row>
    <row r="467" spans="1:3" x14ac:dyDescent="0.25">
      <c r="A467" s="2">
        <v>337</v>
      </c>
      <c r="B467" s="1">
        <v>0.94642999999999999</v>
      </c>
      <c r="C467" s="1">
        <v>0.93262</v>
      </c>
    </row>
    <row r="468" spans="1:3" x14ac:dyDescent="0.25">
      <c r="A468" s="2">
        <v>336</v>
      </c>
      <c r="B468" s="1">
        <v>0.94493000000000005</v>
      </c>
      <c r="C468" s="1">
        <v>0.92564999999999997</v>
      </c>
    </row>
    <row r="469" spans="1:3" x14ac:dyDescent="0.25">
      <c r="A469" s="2">
        <v>335</v>
      </c>
      <c r="B469" s="1">
        <v>0.98011000000000004</v>
      </c>
      <c r="C469" s="1">
        <v>0.91378000000000004</v>
      </c>
    </row>
    <row r="470" spans="1:3" x14ac:dyDescent="0.25">
      <c r="A470" s="2">
        <v>334</v>
      </c>
      <c r="B470" s="1">
        <v>0.97396000000000005</v>
      </c>
      <c r="C470" s="1">
        <v>0.93252000000000002</v>
      </c>
    </row>
    <row r="471" spans="1:3" x14ac:dyDescent="0.25">
      <c r="A471" s="2">
        <v>333</v>
      </c>
      <c r="B471" s="1">
        <v>0.97377000000000002</v>
      </c>
      <c r="C471" s="1">
        <v>0.94216999999999995</v>
      </c>
    </row>
    <row r="472" spans="1:3" x14ac:dyDescent="0.25">
      <c r="A472" s="2">
        <v>332</v>
      </c>
      <c r="B472" s="1">
        <v>0.95884999999999998</v>
      </c>
      <c r="C472" s="1">
        <v>0.90476999999999996</v>
      </c>
    </row>
    <row r="473" spans="1:3" x14ac:dyDescent="0.25">
      <c r="A473" s="2">
        <v>331</v>
      </c>
      <c r="B473" s="1">
        <v>1</v>
      </c>
      <c r="C473" s="1">
        <v>0.92320000000000002</v>
      </c>
    </row>
    <row r="474" spans="1:3" x14ac:dyDescent="0.25">
      <c r="A474" s="2">
        <v>330</v>
      </c>
      <c r="B474" s="1">
        <v>0.97563999999999995</v>
      </c>
      <c r="C474" s="1">
        <v>0.92510000000000003</v>
      </c>
    </row>
    <row r="475" spans="1:3" x14ac:dyDescent="0.25">
      <c r="A475" s="2">
        <v>329</v>
      </c>
      <c r="B475" s="1">
        <v>0.98262000000000005</v>
      </c>
      <c r="C475" s="1">
        <v>0.92013999999999996</v>
      </c>
    </row>
    <row r="476" spans="1:3" x14ac:dyDescent="0.25">
      <c r="A476" s="2">
        <v>328</v>
      </c>
      <c r="B476" s="1">
        <v>0.95574999999999999</v>
      </c>
      <c r="C476" s="1">
        <v>0.93396000000000001</v>
      </c>
    </row>
    <row r="477" spans="1:3" x14ac:dyDescent="0.25">
      <c r="A477" s="2">
        <v>327</v>
      </c>
      <c r="B477" s="1">
        <v>0.96858999999999995</v>
      </c>
      <c r="C477" s="1">
        <v>0.94928000000000001</v>
      </c>
    </row>
    <row r="478" spans="1:3" x14ac:dyDescent="0.25">
      <c r="A478" s="2">
        <v>326</v>
      </c>
      <c r="B478" s="1">
        <v>0.97789000000000004</v>
      </c>
      <c r="C478" s="1">
        <v>0.93628</v>
      </c>
    </row>
    <row r="479" spans="1:3" x14ac:dyDescent="0.25">
      <c r="A479" s="2">
        <v>325</v>
      </c>
      <c r="B479" s="1">
        <v>0.98229999999999995</v>
      </c>
      <c r="C479" s="1">
        <v>0.89963000000000004</v>
      </c>
    </row>
    <row r="480" spans="1:3" x14ac:dyDescent="0.25">
      <c r="A480" s="2">
        <v>324</v>
      </c>
      <c r="B480" s="1">
        <v>0.96138999999999997</v>
      </c>
      <c r="C480" s="1">
        <v>0.92569999999999997</v>
      </c>
    </row>
    <row r="481" spans="1:3" x14ac:dyDescent="0.25">
      <c r="A481" s="2">
        <v>323</v>
      </c>
      <c r="B481" s="1">
        <v>0.96250999999999998</v>
      </c>
      <c r="C481" s="1">
        <v>0.91212000000000004</v>
      </c>
    </row>
    <row r="482" spans="1:3" x14ac:dyDescent="0.25">
      <c r="A482" s="2">
        <v>322</v>
      </c>
      <c r="B482" s="1">
        <v>0.97619999999999996</v>
      </c>
      <c r="C482" s="1">
        <v>0.90712999999999999</v>
      </c>
    </row>
    <row r="483" spans="1:3" x14ac:dyDescent="0.25">
      <c r="A483" s="2">
        <v>321</v>
      </c>
      <c r="B483" s="1">
        <v>0.96387</v>
      </c>
      <c r="C483" s="1">
        <v>0.91837999999999997</v>
      </c>
    </row>
    <row r="484" spans="1:3" x14ac:dyDescent="0.25">
      <c r="A484" s="2">
        <v>320</v>
      </c>
      <c r="B484" s="1">
        <v>0.96030000000000004</v>
      </c>
      <c r="C484" s="1">
        <v>0.92449999999999999</v>
      </c>
    </row>
    <row r="485" spans="1:3" x14ac:dyDescent="0.25">
      <c r="A485" s="2">
        <v>319</v>
      </c>
      <c r="B485" s="1">
        <v>0.96601000000000004</v>
      </c>
      <c r="C485" s="1">
        <v>0.91342000000000001</v>
      </c>
    </row>
    <row r="486" spans="1:3" x14ac:dyDescent="0.25">
      <c r="A486" s="2">
        <v>318</v>
      </c>
      <c r="B486" s="1">
        <v>0.98004000000000002</v>
      </c>
      <c r="C486" s="1">
        <v>0.90891999999999995</v>
      </c>
    </row>
    <row r="487" spans="1:3" x14ac:dyDescent="0.25">
      <c r="A487" s="2">
        <v>317</v>
      </c>
      <c r="B487" s="1">
        <v>0.98587000000000002</v>
      </c>
      <c r="C487" s="1">
        <v>0.91864000000000001</v>
      </c>
    </row>
    <row r="488" spans="1:3" x14ac:dyDescent="0.25">
      <c r="A488" s="2">
        <v>316</v>
      </c>
      <c r="B488" s="1">
        <v>0.97724999999999995</v>
      </c>
      <c r="C488" s="1">
        <v>0.90412999999999999</v>
      </c>
    </row>
    <row r="489" spans="1:3" x14ac:dyDescent="0.25">
      <c r="A489" s="2">
        <v>315</v>
      </c>
      <c r="B489" s="1">
        <v>0.98299999999999998</v>
      </c>
      <c r="C489" s="1">
        <v>0.92191000000000001</v>
      </c>
    </row>
    <row r="490" spans="1:3" x14ac:dyDescent="0.25">
      <c r="A490" s="2">
        <v>314</v>
      </c>
      <c r="B490" s="1">
        <v>0.97255999999999998</v>
      </c>
      <c r="C490" s="1">
        <v>0.91720000000000002</v>
      </c>
    </row>
    <row r="491" spans="1:3" x14ac:dyDescent="0.25">
      <c r="A491" s="2">
        <v>313</v>
      </c>
      <c r="B491" s="1">
        <v>0.98053999999999997</v>
      </c>
      <c r="C491" s="1">
        <v>0.91873000000000005</v>
      </c>
    </row>
    <row r="492" spans="1:3" x14ac:dyDescent="0.25">
      <c r="A492" s="2">
        <v>312</v>
      </c>
      <c r="B492" s="1">
        <v>0.99031999999999998</v>
      </c>
      <c r="C492" s="1">
        <v>0.92684999999999995</v>
      </c>
    </row>
    <row r="493" spans="1:3" x14ac:dyDescent="0.25">
      <c r="A493" s="2">
        <v>311</v>
      </c>
      <c r="B493" s="1">
        <v>0.96901999999999999</v>
      </c>
      <c r="C493" s="1">
        <v>0.93232999999999999</v>
      </c>
    </row>
    <row r="494" spans="1:3" x14ac:dyDescent="0.25">
      <c r="A494" s="2">
        <v>310</v>
      </c>
      <c r="B494" s="1">
        <v>0.97092999999999996</v>
      </c>
      <c r="C494" s="1">
        <v>0.90429999999999999</v>
      </c>
    </row>
    <row r="495" spans="1:3" x14ac:dyDescent="0.25">
      <c r="A495" s="2">
        <v>309</v>
      </c>
      <c r="B495" s="1">
        <v>0.97597999999999996</v>
      </c>
      <c r="C495" s="1">
        <v>0.91732999999999998</v>
      </c>
    </row>
    <row r="496" spans="1:3" x14ac:dyDescent="0.25">
      <c r="A496" s="2">
        <v>308</v>
      </c>
      <c r="B496" s="1">
        <v>0.97131999999999996</v>
      </c>
      <c r="C496" s="1">
        <v>0.92296999999999996</v>
      </c>
    </row>
    <row r="497" spans="1:3" x14ac:dyDescent="0.25">
      <c r="A497" s="2">
        <v>307</v>
      </c>
      <c r="B497" s="1">
        <v>0.97485999999999995</v>
      </c>
      <c r="C497" s="1">
        <v>0.91083000000000003</v>
      </c>
    </row>
    <row r="498" spans="1:3" x14ac:dyDescent="0.25">
      <c r="A498" s="2">
        <v>306</v>
      </c>
      <c r="B498" s="1">
        <v>0.98219000000000001</v>
      </c>
      <c r="C498" s="1">
        <v>0.90717999999999999</v>
      </c>
    </row>
    <row r="499" spans="1:3" x14ac:dyDescent="0.25">
      <c r="A499" s="2">
        <v>305</v>
      </c>
      <c r="B499" s="1">
        <v>0.97699999999999998</v>
      </c>
      <c r="C499" s="1">
        <v>0.93181999999999998</v>
      </c>
    </row>
    <row r="500" spans="1:3" x14ac:dyDescent="0.25">
      <c r="A500" s="2">
        <v>304</v>
      </c>
      <c r="B500" s="1">
        <v>0.99029999999999996</v>
      </c>
      <c r="C500" s="1">
        <v>0.91093999999999997</v>
      </c>
    </row>
    <row r="501" spans="1:3" x14ac:dyDescent="0.25">
      <c r="A501" s="2">
        <v>303</v>
      </c>
      <c r="B501" s="1">
        <v>0.98595999999999995</v>
      </c>
      <c r="C501" s="1">
        <v>0.91779999999999995</v>
      </c>
    </row>
    <row r="502" spans="1:3" x14ac:dyDescent="0.25">
      <c r="A502" s="2">
        <v>302</v>
      </c>
      <c r="B502" s="1">
        <v>0.98597999999999997</v>
      </c>
      <c r="C502" s="1">
        <v>0.91610999999999998</v>
      </c>
    </row>
    <row r="503" spans="1:3" x14ac:dyDescent="0.25">
      <c r="A503" s="2">
        <v>301</v>
      </c>
      <c r="B503" s="1">
        <v>0.99395</v>
      </c>
      <c r="C503" s="1">
        <v>0.92925000000000002</v>
      </c>
    </row>
    <row r="504" spans="1:3" x14ac:dyDescent="0.25">
      <c r="A504" s="2">
        <v>300</v>
      </c>
      <c r="B504" s="1">
        <v>0.99970000000000003</v>
      </c>
      <c r="C504" s="1">
        <v>0.92925999999999997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2</vt:lpstr>
      <vt:lpstr>Figure 3</vt:lpstr>
      <vt:lpstr>Figure 4</vt:lpstr>
      <vt:lpstr>Figure 6</vt:lpstr>
      <vt:lpstr>Figure 8a</vt:lpstr>
      <vt:lpstr>Figure 8b</vt:lpstr>
      <vt:lpstr>Figure 9</vt:lpstr>
    </vt:vector>
  </TitlesOfParts>
  <Company>The University of Adelaide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Douglas Small</dc:creator>
  <cp:lastModifiedBy>Thomas Douglas Small</cp:lastModifiedBy>
  <dcterms:created xsi:type="dcterms:W3CDTF">2024-12-12T02:46:53Z</dcterms:created>
  <dcterms:modified xsi:type="dcterms:W3CDTF">2024-12-12T04:33:15Z</dcterms:modified>
</cp:coreProperties>
</file>