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0059704\OneDrive - ku.ac.ae\New\1- Masters\Paper\Journal comments\Bending test\"/>
    </mc:Choice>
  </mc:AlternateContent>
  <xr:revisionPtr revIDLastSave="0" documentId="13_ncr:1_{C9E9C6D7-ECE4-4A30-BDF2-A20B6DFD1E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i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8865" i="1"/>
  <c r="B8866" i="1"/>
  <c r="B8867" i="1"/>
  <c r="B8868" i="1"/>
  <c r="B8869" i="1"/>
  <c r="B8870" i="1"/>
  <c r="B8871" i="1"/>
  <c r="B8872" i="1"/>
  <c r="B8873" i="1"/>
  <c r="B8874" i="1"/>
  <c r="B8875" i="1"/>
  <c r="B8876" i="1"/>
  <c r="B8877" i="1"/>
  <c r="B8878" i="1"/>
  <c r="B8879" i="1"/>
  <c r="B8880" i="1"/>
  <c r="B8881" i="1"/>
  <c r="B8882" i="1"/>
  <c r="B8883" i="1"/>
  <c r="B8884" i="1"/>
  <c r="B8885" i="1"/>
  <c r="B8886" i="1"/>
  <c r="B8887" i="1"/>
  <c r="B8888" i="1"/>
  <c r="B8889" i="1"/>
  <c r="B8890" i="1"/>
  <c r="B8891" i="1"/>
  <c r="B8892" i="1"/>
  <c r="B8893" i="1"/>
  <c r="B8894" i="1"/>
  <c r="B8895" i="1"/>
  <c r="B8896" i="1"/>
  <c r="B8897" i="1"/>
  <c r="B8898" i="1"/>
  <c r="B8899" i="1"/>
  <c r="B8900" i="1"/>
  <c r="B8901" i="1"/>
  <c r="B8902" i="1"/>
  <c r="B8903" i="1"/>
  <c r="B8904" i="1"/>
  <c r="B8905" i="1"/>
  <c r="B8906" i="1"/>
  <c r="B8907" i="1"/>
  <c r="B8908" i="1"/>
  <c r="B8909" i="1"/>
  <c r="B8910" i="1"/>
  <c r="B8911" i="1"/>
  <c r="B8912" i="1"/>
  <c r="B8913" i="1"/>
  <c r="B8914" i="1"/>
  <c r="B8915" i="1"/>
  <c r="B8916" i="1"/>
  <c r="B8917" i="1"/>
  <c r="B8918" i="1"/>
  <c r="B8919" i="1"/>
  <c r="B8920" i="1"/>
  <c r="B8921" i="1"/>
  <c r="B8922" i="1"/>
  <c r="B8923" i="1"/>
  <c r="B8924" i="1"/>
  <c r="B8925" i="1"/>
  <c r="B8926" i="1"/>
  <c r="B8927" i="1"/>
  <c r="B8928" i="1"/>
  <c r="B8929" i="1"/>
  <c r="B8930" i="1"/>
  <c r="B8931" i="1"/>
  <c r="B8932" i="1"/>
  <c r="B8933" i="1"/>
  <c r="B8934" i="1"/>
  <c r="B8935" i="1"/>
  <c r="B8936" i="1"/>
  <c r="B8937" i="1"/>
  <c r="B8938" i="1"/>
  <c r="B8939" i="1"/>
  <c r="B8940" i="1"/>
  <c r="B8941" i="1"/>
  <c r="B8942" i="1"/>
  <c r="B8943" i="1"/>
  <c r="B8944" i="1"/>
  <c r="B8945" i="1"/>
  <c r="B8946" i="1"/>
  <c r="B8947" i="1"/>
  <c r="B8948" i="1"/>
  <c r="B8949" i="1"/>
  <c r="B8950" i="1"/>
  <c r="B8951" i="1"/>
  <c r="B8952" i="1"/>
  <c r="B8953" i="1"/>
  <c r="B8954" i="1"/>
  <c r="B8955" i="1"/>
  <c r="B8956" i="1"/>
  <c r="B8957" i="1"/>
  <c r="B8958" i="1"/>
  <c r="B8959" i="1"/>
  <c r="B8960" i="1"/>
  <c r="B8961" i="1"/>
  <c r="B8962" i="1"/>
  <c r="B8963" i="1"/>
  <c r="B8964" i="1"/>
  <c r="B8965" i="1"/>
  <c r="B8966" i="1"/>
  <c r="B8967" i="1"/>
  <c r="B8968" i="1"/>
  <c r="B8969" i="1"/>
  <c r="B8970" i="1"/>
  <c r="B8971" i="1"/>
  <c r="B8972" i="1"/>
  <c r="B8973" i="1"/>
  <c r="B8974" i="1"/>
  <c r="B8975" i="1"/>
  <c r="B8976" i="1"/>
  <c r="B8977" i="1"/>
  <c r="B8978" i="1"/>
  <c r="B8979" i="1"/>
  <c r="B8980" i="1"/>
  <c r="B8981" i="1"/>
  <c r="B8982" i="1"/>
  <c r="B8983" i="1"/>
  <c r="B8984" i="1"/>
  <c r="B8985" i="1"/>
  <c r="B8986" i="1"/>
  <c r="B8987" i="1"/>
  <c r="B8988" i="1"/>
  <c r="B8989" i="1"/>
  <c r="B8990" i="1"/>
  <c r="B8991" i="1"/>
  <c r="B8992" i="1"/>
  <c r="B8993" i="1"/>
  <c r="B8994" i="1"/>
  <c r="B8995" i="1"/>
  <c r="B8996" i="1"/>
  <c r="B8997" i="1"/>
  <c r="B8998" i="1"/>
  <c r="B8999" i="1"/>
  <c r="B9000" i="1"/>
  <c r="B9001" i="1"/>
  <c r="B9002" i="1"/>
  <c r="B9003" i="1"/>
  <c r="B9004" i="1"/>
  <c r="B9005" i="1"/>
  <c r="B9006" i="1"/>
  <c r="B9007" i="1"/>
  <c r="B9008" i="1"/>
  <c r="B9009" i="1"/>
  <c r="B9010" i="1"/>
  <c r="B9011" i="1"/>
  <c r="B9012" i="1"/>
  <c r="B9013" i="1"/>
  <c r="B9014" i="1"/>
  <c r="B9015" i="1"/>
  <c r="B9016" i="1"/>
  <c r="B9017" i="1"/>
  <c r="B9018" i="1"/>
  <c r="B9019" i="1"/>
  <c r="B9020" i="1"/>
  <c r="B9021" i="1"/>
  <c r="B9022" i="1"/>
  <c r="B9023" i="1"/>
  <c r="B9024" i="1"/>
  <c r="B9025" i="1"/>
  <c r="B9026" i="1"/>
  <c r="B9027" i="1"/>
  <c r="B9028" i="1"/>
  <c r="B9029" i="1"/>
  <c r="B9030" i="1"/>
  <c r="B9031" i="1"/>
  <c r="B9032" i="1"/>
  <c r="B9033" i="1"/>
  <c r="B9034" i="1"/>
  <c r="B9035" i="1"/>
  <c r="B9036" i="1"/>
  <c r="B9037" i="1"/>
  <c r="B9038" i="1"/>
  <c r="B9039" i="1"/>
  <c r="B9040" i="1"/>
  <c r="B9041" i="1"/>
  <c r="B9042" i="1"/>
  <c r="B9043" i="1"/>
  <c r="B9044" i="1"/>
  <c r="B9045" i="1"/>
  <c r="B9046" i="1"/>
  <c r="B9047" i="1"/>
  <c r="B9048" i="1"/>
  <c r="B9049" i="1"/>
  <c r="B9050" i="1"/>
  <c r="B9051" i="1"/>
  <c r="B9052" i="1"/>
  <c r="B9053" i="1"/>
  <c r="B9054" i="1"/>
  <c r="B9055" i="1"/>
  <c r="B9056" i="1"/>
  <c r="B9057" i="1"/>
  <c r="B9058" i="1"/>
  <c r="B9059" i="1"/>
  <c r="B9060" i="1"/>
  <c r="B9061" i="1"/>
  <c r="B9062" i="1"/>
  <c r="B9063" i="1"/>
  <c r="B9064" i="1"/>
  <c r="B9065" i="1"/>
  <c r="B9066" i="1"/>
  <c r="B9067" i="1"/>
  <c r="B9068" i="1"/>
  <c r="B9069" i="1"/>
  <c r="B9070" i="1"/>
  <c r="B9071" i="1"/>
  <c r="B9072" i="1"/>
  <c r="B9073" i="1"/>
  <c r="B9074" i="1"/>
  <c r="B9075" i="1"/>
  <c r="B9076" i="1"/>
  <c r="B9077" i="1"/>
  <c r="B9078" i="1"/>
  <c r="B9079" i="1"/>
  <c r="B9080" i="1"/>
  <c r="B9081" i="1"/>
  <c r="B9082" i="1"/>
  <c r="B9083" i="1"/>
  <c r="B9084" i="1"/>
  <c r="B9085" i="1"/>
  <c r="B9086" i="1"/>
  <c r="B9087" i="1"/>
  <c r="B9088" i="1"/>
  <c r="B9089" i="1"/>
  <c r="B9090" i="1"/>
  <c r="B9091" i="1"/>
  <c r="B9092" i="1"/>
  <c r="B9093" i="1"/>
  <c r="B9094" i="1"/>
  <c r="B9095" i="1"/>
  <c r="B9096" i="1"/>
  <c r="B9097" i="1"/>
  <c r="B9098" i="1"/>
  <c r="B9099" i="1"/>
  <c r="B9100" i="1"/>
  <c r="B9101" i="1"/>
  <c r="B9102" i="1"/>
  <c r="B9103" i="1"/>
  <c r="B9104" i="1"/>
  <c r="B9105" i="1"/>
  <c r="B9106" i="1"/>
  <c r="B9107" i="1"/>
  <c r="B9108" i="1"/>
  <c r="B9109" i="1"/>
  <c r="B9110" i="1"/>
  <c r="B9111" i="1"/>
  <c r="B9112" i="1"/>
  <c r="B9113" i="1"/>
  <c r="B9114" i="1"/>
  <c r="B9115" i="1"/>
  <c r="B9116" i="1"/>
  <c r="B9117" i="1"/>
  <c r="B9118" i="1"/>
  <c r="B9119" i="1"/>
  <c r="B9120" i="1"/>
  <c r="B9121" i="1"/>
  <c r="B9122" i="1"/>
  <c r="B9123" i="1"/>
  <c r="B9124" i="1"/>
  <c r="B9125" i="1"/>
  <c r="B9126" i="1"/>
  <c r="B9127" i="1"/>
  <c r="B9128" i="1"/>
  <c r="B9129" i="1"/>
  <c r="B9130" i="1"/>
  <c r="B9131" i="1"/>
  <c r="B9132" i="1"/>
  <c r="B9133" i="1"/>
  <c r="B9134" i="1"/>
  <c r="B9135" i="1"/>
  <c r="B9136" i="1"/>
  <c r="B9137" i="1"/>
  <c r="B9138" i="1"/>
  <c r="B9139" i="1"/>
  <c r="B9140" i="1"/>
  <c r="B9141" i="1"/>
  <c r="B9142" i="1"/>
  <c r="B9143" i="1"/>
  <c r="B9144" i="1"/>
  <c r="B9145" i="1"/>
  <c r="B9146" i="1"/>
  <c r="B9147" i="1"/>
  <c r="B9148" i="1"/>
  <c r="B9149" i="1"/>
  <c r="B9150" i="1"/>
  <c r="B9151" i="1"/>
  <c r="B9152" i="1"/>
  <c r="B9153" i="1"/>
  <c r="B9154" i="1"/>
  <c r="B9155" i="1"/>
  <c r="B9156" i="1"/>
  <c r="B9157" i="1"/>
  <c r="B9158" i="1"/>
  <c r="B9159" i="1"/>
  <c r="B9160" i="1"/>
  <c r="B9161" i="1"/>
  <c r="B9162" i="1"/>
  <c r="B9163" i="1"/>
  <c r="B9164" i="1"/>
  <c r="B9165" i="1"/>
  <c r="B9166" i="1"/>
  <c r="B9167" i="1"/>
  <c r="B9168" i="1"/>
  <c r="B9169" i="1"/>
  <c r="B9170" i="1"/>
  <c r="B9171" i="1"/>
  <c r="B9172" i="1"/>
  <c r="B9173" i="1"/>
  <c r="B9174" i="1"/>
  <c r="B9175" i="1"/>
  <c r="B9176" i="1"/>
  <c r="B9177" i="1"/>
  <c r="B9178" i="1"/>
  <c r="B9179" i="1"/>
  <c r="B9180" i="1"/>
  <c r="B9181" i="1"/>
  <c r="B9182" i="1"/>
  <c r="B9183" i="1"/>
  <c r="B9184" i="1"/>
  <c r="B9185" i="1"/>
  <c r="B9186" i="1"/>
  <c r="B9187" i="1"/>
  <c r="B9188" i="1"/>
  <c r="B9189" i="1"/>
  <c r="B9190" i="1"/>
  <c r="B9191" i="1"/>
  <c r="B9192" i="1"/>
  <c r="B9193" i="1"/>
  <c r="B9194" i="1"/>
  <c r="B9195" i="1"/>
  <c r="B9196" i="1"/>
  <c r="B9197" i="1"/>
  <c r="B9198" i="1"/>
  <c r="B9199" i="1"/>
  <c r="B9200" i="1"/>
  <c r="B9201" i="1"/>
  <c r="B9202" i="1"/>
  <c r="B9203" i="1"/>
  <c r="B9204" i="1"/>
  <c r="B9205" i="1"/>
  <c r="B9206" i="1"/>
  <c r="B9207" i="1"/>
  <c r="B9208" i="1"/>
  <c r="B9209" i="1"/>
  <c r="B9210" i="1"/>
  <c r="B9211" i="1"/>
  <c r="B9212" i="1"/>
  <c r="B9213" i="1"/>
  <c r="B9214" i="1"/>
  <c r="B9215" i="1"/>
  <c r="B9216" i="1"/>
  <c r="B9217" i="1"/>
  <c r="B9218" i="1"/>
  <c r="B9219" i="1"/>
  <c r="B9220" i="1"/>
  <c r="B9221" i="1"/>
  <c r="B9222" i="1"/>
  <c r="B9223" i="1"/>
  <c r="B9224" i="1"/>
  <c r="B9225" i="1"/>
  <c r="B9226" i="1"/>
  <c r="B9227" i="1"/>
  <c r="B9228" i="1"/>
  <c r="B9229" i="1"/>
  <c r="B9230" i="1"/>
  <c r="B9231" i="1"/>
  <c r="B9232" i="1"/>
  <c r="B9233" i="1"/>
  <c r="B9234" i="1"/>
  <c r="B9235" i="1"/>
  <c r="B9236" i="1"/>
  <c r="B9237" i="1"/>
  <c r="B9238" i="1"/>
  <c r="B9239" i="1"/>
  <c r="B9240" i="1"/>
  <c r="B9241" i="1"/>
  <c r="B9242" i="1"/>
  <c r="B9243" i="1"/>
  <c r="B9244" i="1"/>
  <c r="B9245" i="1"/>
  <c r="B9246" i="1"/>
  <c r="B9247" i="1"/>
  <c r="B9248" i="1"/>
  <c r="B9249" i="1"/>
  <c r="B9250" i="1"/>
  <c r="B9251" i="1"/>
  <c r="B9252" i="1"/>
  <c r="B9253" i="1"/>
  <c r="B9254" i="1"/>
  <c r="B9255" i="1"/>
  <c r="B9256" i="1"/>
  <c r="B9257" i="1"/>
  <c r="B9258" i="1"/>
  <c r="B9259" i="1"/>
  <c r="B9260" i="1"/>
  <c r="B9261" i="1"/>
  <c r="B9262" i="1"/>
  <c r="B9263" i="1"/>
  <c r="B9264" i="1"/>
  <c r="B9265" i="1"/>
  <c r="B9266" i="1"/>
  <c r="B9267" i="1"/>
  <c r="B9268" i="1"/>
  <c r="B9269" i="1"/>
  <c r="B9270" i="1"/>
  <c r="B9271" i="1"/>
  <c r="B9272" i="1"/>
  <c r="B9273" i="1"/>
  <c r="B9274" i="1"/>
  <c r="B9275" i="1"/>
  <c r="B9276" i="1"/>
  <c r="B9277" i="1"/>
  <c r="B9278" i="1"/>
  <c r="B9279" i="1"/>
  <c r="B9280" i="1"/>
  <c r="B9281" i="1"/>
  <c r="B9282" i="1"/>
  <c r="B9283" i="1"/>
  <c r="B9284" i="1"/>
  <c r="B9285" i="1"/>
  <c r="B9286" i="1"/>
  <c r="B9287" i="1"/>
  <c r="B9288" i="1"/>
  <c r="B9289" i="1"/>
  <c r="B9290" i="1"/>
  <c r="B9291" i="1"/>
  <c r="B9292" i="1"/>
  <c r="B9293" i="1"/>
  <c r="B9294" i="1"/>
  <c r="B9295" i="1"/>
  <c r="B9296" i="1"/>
  <c r="B9297" i="1"/>
  <c r="B9298" i="1"/>
  <c r="B9299" i="1"/>
  <c r="B9300" i="1"/>
  <c r="B9301" i="1"/>
  <c r="B9302" i="1"/>
  <c r="B9303" i="1"/>
  <c r="B9304" i="1"/>
  <c r="B9305" i="1"/>
  <c r="B9306" i="1"/>
  <c r="B9307" i="1"/>
  <c r="B9308" i="1"/>
  <c r="B9309" i="1"/>
  <c r="B9310" i="1"/>
  <c r="B9311" i="1"/>
  <c r="B9312" i="1"/>
  <c r="B9313" i="1"/>
  <c r="B9314" i="1"/>
  <c r="B9315" i="1"/>
  <c r="B9316" i="1"/>
  <c r="B9317" i="1"/>
  <c r="B9318" i="1"/>
  <c r="B9319" i="1"/>
  <c r="B9320" i="1"/>
  <c r="B9321" i="1"/>
  <c r="B9322" i="1"/>
  <c r="B9323" i="1"/>
  <c r="B9324" i="1"/>
  <c r="B9325" i="1"/>
  <c r="B9326" i="1"/>
  <c r="B9327" i="1"/>
  <c r="B9328" i="1"/>
  <c r="B9329" i="1"/>
  <c r="B9330" i="1"/>
  <c r="B9331" i="1"/>
  <c r="B9332" i="1"/>
  <c r="B9333" i="1"/>
  <c r="B9334" i="1"/>
  <c r="B9335" i="1"/>
  <c r="B9336" i="1"/>
  <c r="B9337" i="1"/>
  <c r="B9338" i="1"/>
  <c r="B9339" i="1"/>
  <c r="B9340" i="1"/>
  <c r="B9341" i="1"/>
  <c r="B9342" i="1"/>
  <c r="B9343" i="1"/>
  <c r="B9344" i="1"/>
  <c r="B9345" i="1"/>
  <c r="B9346" i="1"/>
  <c r="B9347" i="1"/>
  <c r="B9348" i="1"/>
  <c r="B9349" i="1"/>
  <c r="B9350" i="1"/>
  <c r="B9351" i="1"/>
  <c r="B9352" i="1"/>
  <c r="B9353" i="1"/>
  <c r="B9354" i="1"/>
  <c r="B9355" i="1"/>
  <c r="B9356" i="1"/>
  <c r="B9357" i="1"/>
  <c r="B9358" i="1"/>
  <c r="B9359" i="1"/>
  <c r="B9360" i="1"/>
  <c r="B9361" i="1"/>
  <c r="B9362" i="1"/>
  <c r="B9363" i="1"/>
  <c r="B9364" i="1"/>
  <c r="B9365" i="1"/>
  <c r="B9366" i="1"/>
  <c r="B9367" i="1"/>
  <c r="B9368" i="1"/>
  <c r="B9369" i="1"/>
  <c r="B9370" i="1"/>
  <c r="B9371" i="1"/>
  <c r="B9372" i="1"/>
  <c r="B9373" i="1"/>
  <c r="B9374" i="1"/>
  <c r="B9375" i="1"/>
  <c r="B9376" i="1"/>
  <c r="B9377" i="1"/>
  <c r="B9378" i="1"/>
  <c r="B9379" i="1"/>
  <c r="B9380" i="1"/>
  <c r="B9381" i="1"/>
  <c r="B9382" i="1"/>
  <c r="B9383" i="1"/>
  <c r="B9384" i="1"/>
  <c r="B9385" i="1"/>
  <c r="B9386" i="1"/>
  <c r="B9387" i="1"/>
  <c r="B9388" i="1"/>
  <c r="B9389" i="1"/>
  <c r="B9390" i="1"/>
  <c r="B9391" i="1"/>
  <c r="B9392" i="1"/>
  <c r="B9393" i="1"/>
  <c r="B9394" i="1"/>
  <c r="B9395" i="1"/>
  <c r="B9396" i="1"/>
  <c r="B9397" i="1"/>
  <c r="B9398" i="1"/>
  <c r="B9399" i="1"/>
  <c r="B9400" i="1"/>
  <c r="B9401" i="1"/>
  <c r="B9402" i="1"/>
  <c r="B9403" i="1"/>
  <c r="B9404" i="1"/>
  <c r="B9405" i="1"/>
  <c r="B9406" i="1"/>
  <c r="B9407" i="1"/>
  <c r="B9408" i="1"/>
  <c r="B9409" i="1"/>
  <c r="B9410" i="1"/>
  <c r="B9411" i="1"/>
  <c r="B9412" i="1"/>
  <c r="B9413" i="1"/>
  <c r="B9414" i="1"/>
  <c r="B9415" i="1"/>
  <c r="B9416" i="1"/>
  <c r="B9417" i="1"/>
  <c r="B9418" i="1"/>
  <c r="B9419" i="1"/>
  <c r="B9420" i="1"/>
  <c r="B9421" i="1"/>
  <c r="B9422" i="1"/>
  <c r="B9423" i="1"/>
  <c r="B9424" i="1"/>
  <c r="B9425" i="1"/>
  <c r="B9426" i="1"/>
  <c r="B9427" i="1"/>
  <c r="B9428" i="1"/>
  <c r="B9429" i="1"/>
  <c r="B9430" i="1"/>
  <c r="B9431" i="1"/>
  <c r="B9432" i="1"/>
  <c r="B9433" i="1"/>
  <c r="B9434" i="1"/>
  <c r="B9435" i="1"/>
  <c r="B9436" i="1"/>
  <c r="B9437" i="1"/>
  <c r="B9438" i="1"/>
  <c r="B9439" i="1"/>
  <c r="B9440" i="1"/>
  <c r="B9441" i="1"/>
  <c r="B9442" i="1"/>
  <c r="B9443" i="1"/>
  <c r="B9444" i="1"/>
  <c r="B9445" i="1"/>
  <c r="B9446" i="1"/>
  <c r="B9447" i="1"/>
  <c r="B9448" i="1"/>
  <c r="B9449" i="1"/>
  <c r="B9450" i="1"/>
  <c r="B9451" i="1"/>
  <c r="B9452" i="1"/>
  <c r="B9453" i="1"/>
  <c r="B9454" i="1"/>
  <c r="B9455" i="1"/>
  <c r="B9456" i="1"/>
  <c r="B9457" i="1"/>
  <c r="B9458" i="1"/>
  <c r="B9459" i="1"/>
  <c r="B9460" i="1"/>
  <c r="B9461" i="1"/>
  <c r="B9462" i="1"/>
  <c r="B9463" i="1"/>
  <c r="B9464" i="1"/>
  <c r="B9465" i="1"/>
  <c r="B9466" i="1"/>
  <c r="B9467" i="1"/>
  <c r="B9468" i="1"/>
  <c r="B9469" i="1"/>
  <c r="B9470" i="1"/>
  <c r="B9471" i="1"/>
  <c r="B9472" i="1"/>
  <c r="B9473" i="1"/>
  <c r="B9474" i="1"/>
  <c r="B9475" i="1"/>
  <c r="B9476" i="1"/>
  <c r="B9477" i="1"/>
  <c r="B9478" i="1"/>
  <c r="B9479" i="1"/>
  <c r="B9480" i="1"/>
  <c r="B9481" i="1"/>
  <c r="B9482" i="1"/>
  <c r="B9483" i="1"/>
  <c r="B9484" i="1"/>
  <c r="B9485" i="1"/>
  <c r="B9486" i="1"/>
  <c r="B9487" i="1"/>
  <c r="B9488" i="1"/>
  <c r="B9489" i="1"/>
  <c r="B9490" i="1"/>
  <c r="B9491" i="1"/>
  <c r="B9492" i="1"/>
  <c r="B9493" i="1"/>
  <c r="B9494" i="1"/>
  <c r="B9495" i="1"/>
  <c r="B9496" i="1"/>
  <c r="B9497" i="1"/>
  <c r="B9498" i="1"/>
  <c r="B9499" i="1"/>
  <c r="B9500" i="1"/>
  <c r="B9501" i="1"/>
  <c r="B9502" i="1"/>
  <c r="B9503" i="1"/>
  <c r="B9504" i="1"/>
  <c r="B9505" i="1"/>
  <c r="B9506" i="1"/>
  <c r="B9507" i="1"/>
  <c r="B9508" i="1"/>
  <c r="B9509" i="1"/>
  <c r="B9510" i="1"/>
  <c r="B9511" i="1"/>
  <c r="B9512" i="1"/>
  <c r="B9513" i="1"/>
  <c r="B9514" i="1"/>
  <c r="B9515" i="1"/>
  <c r="B9516" i="1"/>
  <c r="B9517" i="1"/>
  <c r="B9518" i="1"/>
  <c r="B9519" i="1"/>
  <c r="B9520" i="1"/>
  <c r="B9521" i="1"/>
  <c r="B9522" i="1"/>
  <c r="B9523" i="1"/>
  <c r="B9524" i="1"/>
  <c r="B9525" i="1"/>
  <c r="B9526" i="1"/>
  <c r="B9527" i="1"/>
  <c r="B9528" i="1"/>
  <c r="B9529" i="1"/>
  <c r="B9530" i="1"/>
  <c r="B9531" i="1"/>
  <c r="B9532" i="1"/>
  <c r="B9533" i="1"/>
  <c r="B9534" i="1"/>
  <c r="B9535" i="1"/>
  <c r="B9536" i="1"/>
  <c r="B9537" i="1"/>
  <c r="B9538" i="1"/>
  <c r="B9539" i="1"/>
  <c r="B9540" i="1"/>
  <c r="B9541" i="1"/>
  <c r="B9542" i="1"/>
  <c r="B9543" i="1"/>
  <c r="B9544" i="1"/>
  <c r="B9545" i="1"/>
  <c r="B9546" i="1"/>
  <c r="B9547" i="1"/>
  <c r="B9548" i="1"/>
  <c r="B9549" i="1"/>
  <c r="B9550" i="1"/>
  <c r="B9551" i="1"/>
  <c r="B9552" i="1"/>
  <c r="B9553" i="1"/>
  <c r="B9554" i="1"/>
  <c r="B9555" i="1"/>
  <c r="B9556" i="1"/>
  <c r="B9557" i="1"/>
  <c r="B9558" i="1"/>
  <c r="B9559" i="1"/>
  <c r="B9560" i="1"/>
  <c r="B9561" i="1"/>
  <c r="B9562" i="1"/>
  <c r="B9563" i="1"/>
  <c r="B9564" i="1"/>
  <c r="B9565" i="1"/>
  <c r="B9566" i="1"/>
  <c r="B9567" i="1"/>
  <c r="B9568" i="1"/>
  <c r="B9569" i="1"/>
  <c r="B9570" i="1"/>
  <c r="B9571" i="1"/>
  <c r="B9572" i="1"/>
  <c r="B9573" i="1"/>
  <c r="B9574" i="1"/>
  <c r="B9575" i="1"/>
  <c r="B9576" i="1"/>
  <c r="B9577" i="1"/>
  <c r="B9578" i="1"/>
  <c r="B9579" i="1"/>
  <c r="B9580" i="1"/>
  <c r="B9581" i="1"/>
  <c r="B9582" i="1"/>
  <c r="B9583" i="1"/>
  <c r="B9584" i="1"/>
  <c r="B9585" i="1"/>
  <c r="B9586" i="1"/>
  <c r="B9587" i="1"/>
  <c r="B9588" i="1"/>
  <c r="B9589" i="1"/>
  <c r="B9590" i="1"/>
  <c r="B9591" i="1"/>
  <c r="B9592" i="1"/>
  <c r="B9593" i="1"/>
  <c r="B9594" i="1"/>
  <c r="B9595" i="1"/>
  <c r="B9596" i="1"/>
  <c r="B9597" i="1"/>
  <c r="B9598" i="1"/>
  <c r="B9599" i="1"/>
  <c r="B9600" i="1"/>
  <c r="B9601" i="1"/>
  <c r="B9602" i="1"/>
  <c r="B9603" i="1"/>
  <c r="B9604" i="1"/>
  <c r="B9605" i="1"/>
  <c r="B9606" i="1"/>
  <c r="B9607" i="1"/>
  <c r="B9608" i="1"/>
  <c r="B9609" i="1"/>
  <c r="B9610" i="1"/>
  <c r="B9611" i="1"/>
  <c r="B9612" i="1"/>
  <c r="B9613" i="1"/>
  <c r="B9614" i="1"/>
  <c r="B9615" i="1"/>
  <c r="B9616" i="1"/>
  <c r="B9617" i="1"/>
  <c r="B9618" i="1"/>
  <c r="B9619" i="1"/>
  <c r="B9620" i="1"/>
  <c r="B9621" i="1"/>
  <c r="B9622" i="1"/>
  <c r="B9623" i="1"/>
  <c r="B9624" i="1"/>
  <c r="B9625" i="1"/>
  <c r="B9626" i="1"/>
  <c r="B9627" i="1"/>
  <c r="B9628" i="1"/>
  <c r="B9629" i="1"/>
  <c r="B9630" i="1"/>
  <c r="B9631" i="1"/>
  <c r="B9632" i="1"/>
  <c r="B9633" i="1"/>
  <c r="B9634" i="1"/>
  <c r="B9635" i="1"/>
  <c r="B9636" i="1"/>
  <c r="B9637" i="1"/>
  <c r="B9638" i="1"/>
  <c r="B9639" i="1"/>
  <c r="B9640" i="1"/>
  <c r="B9641" i="1"/>
  <c r="B9642" i="1"/>
  <c r="B9643" i="1"/>
  <c r="B9644" i="1"/>
  <c r="B9645" i="1"/>
  <c r="B9646" i="1"/>
  <c r="B9647" i="1"/>
  <c r="B9648" i="1"/>
  <c r="B9649" i="1"/>
  <c r="B9650" i="1"/>
  <c r="B9651" i="1"/>
  <c r="B9652" i="1"/>
  <c r="B9653" i="1"/>
  <c r="B9654" i="1"/>
  <c r="B9655" i="1"/>
  <c r="B9656" i="1"/>
  <c r="B9657" i="1"/>
  <c r="B9658" i="1"/>
  <c r="B9659" i="1"/>
  <c r="B9660" i="1"/>
  <c r="B9661" i="1"/>
  <c r="B9662" i="1"/>
  <c r="B9663" i="1"/>
  <c r="B9664" i="1"/>
  <c r="B9665" i="1"/>
  <c r="B9666" i="1"/>
  <c r="B9667" i="1"/>
  <c r="B9668" i="1"/>
  <c r="B9669" i="1"/>
  <c r="B9670" i="1"/>
  <c r="B9671" i="1"/>
  <c r="B9672" i="1"/>
  <c r="B9673" i="1"/>
  <c r="B9674" i="1"/>
  <c r="B9675" i="1"/>
  <c r="B9676" i="1"/>
  <c r="B9677" i="1"/>
  <c r="B9678" i="1"/>
  <c r="B9679" i="1"/>
  <c r="B9680" i="1"/>
  <c r="B9681" i="1"/>
  <c r="B9682" i="1"/>
  <c r="B9683" i="1"/>
  <c r="B9684" i="1"/>
  <c r="B9685" i="1"/>
  <c r="B9686" i="1"/>
  <c r="B9687" i="1"/>
  <c r="B9688" i="1"/>
  <c r="B9689" i="1"/>
  <c r="B9690" i="1"/>
  <c r="B9691" i="1"/>
  <c r="B9692" i="1"/>
  <c r="B9693" i="1"/>
  <c r="B9694" i="1"/>
  <c r="B9695" i="1"/>
  <c r="B9696" i="1"/>
  <c r="B9697" i="1"/>
  <c r="B9698" i="1"/>
  <c r="B9699" i="1"/>
  <c r="B9700" i="1"/>
  <c r="B9701" i="1"/>
  <c r="B9702" i="1"/>
  <c r="B9703" i="1"/>
  <c r="B9704" i="1"/>
  <c r="B9705" i="1"/>
  <c r="B9706" i="1"/>
  <c r="B9707" i="1"/>
  <c r="B9708" i="1"/>
  <c r="B9709" i="1"/>
  <c r="B9710" i="1"/>
  <c r="B9711" i="1"/>
  <c r="B9712" i="1"/>
  <c r="B9713" i="1"/>
  <c r="B9714" i="1"/>
  <c r="B9715" i="1"/>
  <c r="B9716" i="1"/>
  <c r="B9717" i="1"/>
  <c r="B9718" i="1"/>
  <c r="B9719" i="1"/>
  <c r="B9720" i="1"/>
  <c r="B9721" i="1"/>
  <c r="B9722" i="1"/>
  <c r="B9723" i="1"/>
  <c r="B9724" i="1"/>
  <c r="B9725" i="1"/>
  <c r="B9726" i="1"/>
  <c r="B9727" i="1"/>
  <c r="B9728" i="1"/>
  <c r="B9729" i="1"/>
  <c r="B9730" i="1"/>
  <c r="B9731" i="1"/>
  <c r="B9732" i="1"/>
  <c r="B9733" i="1"/>
  <c r="B9734" i="1"/>
  <c r="B9735" i="1"/>
  <c r="B9736" i="1"/>
  <c r="B9737" i="1"/>
  <c r="B9738" i="1"/>
  <c r="B9739" i="1"/>
  <c r="B9740" i="1"/>
  <c r="B9741" i="1"/>
  <c r="B9742" i="1"/>
  <c r="B9743" i="1"/>
  <c r="B9744" i="1"/>
  <c r="B9745" i="1"/>
  <c r="B9746" i="1"/>
  <c r="B9747" i="1"/>
  <c r="B9748" i="1"/>
  <c r="B9749" i="1"/>
  <c r="B9750" i="1"/>
  <c r="B9751" i="1"/>
  <c r="B9752" i="1"/>
  <c r="B9753" i="1"/>
  <c r="B9754" i="1"/>
  <c r="B9755" i="1"/>
  <c r="B9756" i="1"/>
  <c r="B9757" i="1"/>
  <c r="B9758" i="1"/>
  <c r="B9759" i="1"/>
  <c r="B9760" i="1"/>
  <c r="B9761" i="1"/>
  <c r="B9762" i="1"/>
  <c r="B9763" i="1"/>
  <c r="B9764" i="1"/>
  <c r="B9765" i="1"/>
  <c r="B9766" i="1"/>
  <c r="B9767" i="1"/>
  <c r="B9768" i="1"/>
  <c r="B9769" i="1"/>
  <c r="B9770" i="1"/>
  <c r="B9771" i="1"/>
  <c r="B9772" i="1"/>
  <c r="B9773" i="1"/>
  <c r="B9774" i="1"/>
  <c r="B9775" i="1"/>
  <c r="B9776" i="1"/>
  <c r="B9777" i="1"/>
  <c r="B9778" i="1"/>
  <c r="B9779" i="1"/>
  <c r="B9780" i="1"/>
  <c r="B9781" i="1"/>
  <c r="B9782" i="1"/>
  <c r="B9783" i="1"/>
  <c r="B9784" i="1"/>
  <c r="B9785" i="1"/>
  <c r="B9786" i="1"/>
  <c r="B9787" i="1"/>
  <c r="B9788" i="1"/>
  <c r="B9789" i="1"/>
  <c r="B9790" i="1"/>
  <c r="B9791" i="1"/>
  <c r="B9792" i="1"/>
  <c r="B9793" i="1"/>
  <c r="B9794" i="1"/>
  <c r="B9795" i="1"/>
  <c r="B9796" i="1"/>
  <c r="B9797" i="1"/>
  <c r="B9798" i="1"/>
  <c r="B9799" i="1"/>
  <c r="B9800" i="1"/>
  <c r="B9801" i="1"/>
  <c r="B9802" i="1"/>
  <c r="B9803" i="1"/>
  <c r="B9804" i="1"/>
  <c r="B9805" i="1"/>
  <c r="B9806" i="1"/>
  <c r="B9807" i="1"/>
  <c r="B9808" i="1"/>
  <c r="B9809" i="1"/>
  <c r="B9810" i="1"/>
  <c r="B9811" i="1"/>
  <c r="B9812" i="1"/>
  <c r="B9813" i="1"/>
  <c r="B9814" i="1"/>
  <c r="B9815" i="1"/>
  <c r="B9816" i="1"/>
  <c r="B9817" i="1"/>
  <c r="B9818" i="1"/>
  <c r="B9819" i="1"/>
  <c r="B9820" i="1"/>
  <c r="B9821" i="1"/>
  <c r="B9822" i="1"/>
  <c r="B9823" i="1"/>
  <c r="B9824" i="1"/>
  <c r="B9825" i="1"/>
  <c r="B9826" i="1"/>
  <c r="B9827" i="1"/>
  <c r="B9828" i="1"/>
  <c r="B9829" i="1"/>
  <c r="B9830" i="1"/>
  <c r="B9831" i="1"/>
  <c r="B9832" i="1"/>
  <c r="B9833" i="1"/>
  <c r="B9834" i="1"/>
  <c r="B9835" i="1"/>
  <c r="B9836" i="1"/>
  <c r="B9837" i="1"/>
  <c r="B9838" i="1"/>
  <c r="B9839" i="1"/>
  <c r="B9840" i="1"/>
  <c r="B9841" i="1"/>
  <c r="B9842" i="1"/>
  <c r="B9843" i="1"/>
  <c r="B9844" i="1"/>
  <c r="B9845" i="1"/>
  <c r="B9846" i="1"/>
  <c r="B9847" i="1"/>
  <c r="B9848" i="1"/>
  <c r="B9849" i="1"/>
  <c r="B9850" i="1"/>
  <c r="B9851" i="1"/>
  <c r="B9852" i="1"/>
  <c r="B9853" i="1"/>
  <c r="B9854" i="1"/>
  <c r="B9855" i="1"/>
  <c r="B9856" i="1"/>
  <c r="B9857" i="1"/>
  <c r="B9858" i="1"/>
  <c r="B9859" i="1"/>
  <c r="B9860" i="1"/>
  <c r="B9861" i="1"/>
  <c r="B9862" i="1"/>
  <c r="B9863" i="1"/>
  <c r="B9864" i="1"/>
  <c r="B9865" i="1"/>
  <c r="B9866" i="1"/>
  <c r="B9867" i="1"/>
  <c r="B9868" i="1"/>
  <c r="B9869" i="1"/>
  <c r="B9870" i="1"/>
  <c r="B9871" i="1"/>
  <c r="B9872" i="1"/>
  <c r="B9873" i="1"/>
  <c r="B9874" i="1"/>
  <c r="B9875" i="1"/>
  <c r="B9876" i="1"/>
  <c r="B9877" i="1"/>
  <c r="B9878" i="1"/>
  <c r="B9879" i="1"/>
  <c r="B9880" i="1"/>
  <c r="B9881" i="1"/>
  <c r="B9882" i="1"/>
  <c r="B9883" i="1"/>
  <c r="B9884" i="1"/>
  <c r="B9885" i="1"/>
  <c r="B9886" i="1"/>
  <c r="B9887" i="1"/>
  <c r="B9888" i="1"/>
  <c r="B9889" i="1"/>
  <c r="B9890" i="1"/>
  <c r="B9891" i="1"/>
  <c r="B9892" i="1"/>
  <c r="B9893" i="1"/>
  <c r="B9894" i="1"/>
  <c r="B9895" i="1"/>
  <c r="B9896" i="1"/>
  <c r="B9897" i="1"/>
  <c r="B9898" i="1"/>
  <c r="B9899" i="1"/>
  <c r="B9900" i="1"/>
  <c r="B9901" i="1"/>
  <c r="B9902" i="1"/>
  <c r="B9903" i="1"/>
  <c r="B9904" i="1"/>
  <c r="B9905" i="1"/>
  <c r="B9906" i="1"/>
  <c r="B9907" i="1"/>
  <c r="B9908" i="1"/>
  <c r="B9909" i="1"/>
  <c r="B9910" i="1"/>
  <c r="B9911" i="1"/>
  <c r="B9912" i="1"/>
  <c r="B9913" i="1"/>
  <c r="B9914" i="1"/>
  <c r="B9915" i="1"/>
  <c r="B9916" i="1"/>
  <c r="B9917" i="1"/>
  <c r="B9918" i="1"/>
  <c r="B9919" i="1"/>
  <c r="B9920" i="1"/>
  <c r="B9921" i="1"/>
  <c r="B9922" i="1"/>
  <c r="B9923" i="1"/>
  <c r="B9924" i="1"/>
  <c r="B9925" i="1"/>
  <c r="B9926" i="1"/>
  <c r="B9927" i="1"/>
  <c r="B9928" i="1"/>
  <c r="B9929" i="1"/>
  <c r="B9930" i="1"/>
  <c r="B9931" i="1"/>
  <c r="B9932" i="1"/>
  <c r="B9933" i="1"/>
  <c r="B9934" i="1"/>
  <c r="B9935" i="1"/>
  <c r="B9936" i="1"/>
  <c r="B9937" i="1"/>
  <c r="B9938" i="1"/>
  <c r="B9939" i="1"/>
  <c r="B9940" i="1"/>
  <c r="B9941" i="1"/>
  <c r="B9942" i="1"/>
  <c r="B9943" i="1"/>
  <c r="B9944" i="1"/>
  <c r="B9945" i="1"/>
  <c r="B9946" i="1"/>
  <c r="B9947" i="1"/>
  <c r="B9948" i="1"/>
  <c r="B9949" i="1"/>
  <c r="B9950" i="1"/>
  <c r="B9951" i="1"/>
  <c r="B9952" i="1"/>
  <c r="B9953" i="1"/>
  <c r="B9954" i="1"/>
  <c r="B9955" i="1"/>
  <c r="B9956" i="1"/>
  <c r="B9957" i="1"/>
  <c r="B9958" i="1"/>
  <c r="B9959" i="1"/>
  <c r="B9960" i="1"/>
  <c r="B9961" i="1"/>
  <c r="B9962" i="1"/>
  <c r="B9963" i="1"/>
  <c r="B9964" i="1"/>
  <c r="B9965" i="1"/>
  <c r="B9966" i="1"/>
  <c r="B9967" i="1"/>
  <c r="B9968" i="1"/>
  <c r="B9969" i="1"/>
  <c r="B9970" i="1"/>
  <c r="B9971" i="1"/>
  <c r="B9972" i="1"/>
  <c r="B9973" i="1"/>
  <c r="B9974" i="1"/>
  <c r="B9975" i="1"/>
  <c r="B9976" i="1"/>
  <c r="B9977" i="1"/>
  <c r="B9978" i="1"/>
  <c r="B9979" i="1"/>
  <c r="B9980" i="1"/>
  <c r="B9981" i="1"/>
  <c r="B9982" i="1"/>
  <c r="B9983" i="1"/>
  <c r="B9984" i="1"/>
  <c r="B9985" i="1"/>
  <c r="B9986" i="1"/>
  <c r="B9987" i="1"/>
  <c r="B9988" i="1"/>
  <c r="B9989" i="1"/>
  <c r="B9990" i="1"/>
  <c r="B9991" i="1"/>
  <c r="B9992" i="1"/>
  <c r="B9993" i="1"/>
  <c r="B9994" i="1"/>
  <c r="B9995" i="1"/>
  <c r="B9996" i="1"/>
  <c r="B9997" i="1"/>
  <c r="B9998" i="1"/>
  <c r="B9999" i="1"/>
  <c r="B10000" i="1"/>
  <c r="B10001" i="1"/>
  <c r="B10002" i="1"/>
  <c r="B10003" i="1"/>
  <c r="B10004" i="1"/>
  <c r="B10005" i="1"/>
  <c r="B10006" i="1"/>
  <c r="B10007" i="1"/>
  <c r="B10008" i="1"/>
  <c r="B10009" i="1"/>
  <c r="B10010" i="1"/>
  <c r="B10011" i="1"/>
  <c r="B10012" i="1"/>
  <c r="B10013" i="1"/>
  <c r="B10014" i="1"/>
  <c r="B10015" i="1"/>
  <c r="B10016" i="1"/>
  <c r="B10017" i="1"/>
  <c r="B10018" i="1"/>
  <c r="B10019" i="1"/>
  <c r="B10020" i="1"/>
  <c r="B10021" i="1"/>
  <c r="B10022" i="1"/>
  <c r="B10023" i="1"/>
  <c r="B10024" i="1"/>
  <c r="B10025" i="1"/>
  <c r="B10026" i="1"/>
  <c r="B10027" i="1"/>
  <c r="B10028" i="1"/>
  <c r="B10029" i="1"/>
  <c r="B10030" i="1"/>
  <c r="B10031" i="1"/>
  <c r="B10032" i="1"/>
  <c r="B10033" i="1"/>
  <c r="B10034" i="1"/>
  <c r="B10035" i="1"/>
  <c r="B10036" i="1"/>
  <c r="B10037" i="1"/>
  <c r="B10038" i="1"/>
  <c r="B10039" i="1"/>
  <c r="B10040" i="1"/>
  <c r="B10041" i="1"/>
  <c r="B10042" i="1"/>
  <c r="B10043" i="1"/>
  <c r="B10044" i="1"/>
  <c r="B10045" i="1"/>
  <c r="B10046" i="1"/>
  <c r="B10047" i="1"/>
  <c r="B10048" i="1"/>
  <c r="B10049" i="1"/>
  <c r="B10050" i="1"/>
  <c r="B10051" i="1"/>
  <c r="B10052" i="1"/>
  <c r="B10053" i="1"/>
  <c r="B10054" i="1"/>
  <c r="B10055" i="1"/>
  <c r="B10056" i="1"/>
  <c r="B10057" i="1"/>
  <c r="B10058" i="1"/>
  <c r="B10059" i="1"/>
  <c r="B10060" i="1"/>
  <c r="B10061" i="1"/>
  <c r="B10062" i="1"/>
  <c r="B10063" i="1"/>
  <c r="B10064" i="1"/>
  <c r="B10065" i="1"/>
  <c r="B10066" i="1"/>
  <c r="B10067" i="1"/>
  <c r="B10068" i="1"/>
  <c r="B10069" i="1"/>
  <c r="B10070" i="1"/>
  <c r="B10071" i="1"/>
  <c r="B10072" i="1"/>
  <c r="B10073" i="1"/>
  <c r="B10074" i="1"/>
  <c r="B10075" i="1"/>
  <c r="B10076" i="1"/>
  <c r="B10077" i="1"/>
  <c r="B10078" i="1"/>
  <c r="B10079" i="1"/>
  <c r="B10080" i="1"/>
  <c r="B10081" i="1"/>
  <c r="B10082" i="1"/>
  <c r="B10083" i="1"/>
  <c r="B10084" i="1"/>
  <c r="B10085" i="1"/>
  <c r="B10086" i="1"/>
  <c r="B10087" i="1"/>
  <c r="B10088" i="1"/>
  <c r="B10089" i="1"/>
  <c r="B10090" i="1"/>
  <c r="B10091" i="1"/>
  <c r="B10092" i="1"/>
  <c r="B10093" i="1"/>
  <c r="B10094" i="1"/>
  <c r="B10095" i="1"/>
  <c r="B10096" i="1"/>
  <c r="B10097" i="1"/>
  <c r="B10098" i="1"/>
  <c r="B10099" i="1"/>
  <c r="B10100" i="1"/>
  <c r="B10101" i="1"/>
  <c r="B10102" i="1"/>
  <c r="B10103" i="1"/>
  <c r="B10104" i="1"/>
  <c r="B10105" i="1"/>
  <c r="B10106" i="1"/>
  <c r="B10107" i="1"/>
  <c r="B10108" i="1"/>
  <c r="B10109" i="1"/>
  <c r="B10110" i="1"/>
  <c r="B10111" i="1"/>
  <c r="B10112" i="1"/>
  <c r="B10113" i="1"/>
  <c r="B10114" i="1"/>
  <c r="B10115" i="1"/>
  <c r="B10116" i="1"/>
  <c r="B10117" i="1"/>
  <c r="B10118" i="1"/>
  <c r="B10119" i="1"/>
  <c r="B10120" i="1"/>
  <c r="B10121" i="1"/>
  <c r="B10122" i="1"/>
  <c r="B10123" i="1"/>
  <c r="B10124" i="1"/>
  <c r="B10125" i="1"/>
  <c r="B10126" i="1"/>
  <c r="B10127" i="1"/>
  <c r="B10128" i="1"/>
  <c r="B10129" i="1"/>
  <c r="B10130" i="1"/>
  <c r="B10131" i="1"/>
  <c r="B10132" i="1"/>
  <c r="B10133" i="1"/>
  <c r="B10134" i="1"/>
  <c r="B10135" i="1"/>
  <c r="B10136" i="1"/>
  <c r="B10137" i="1"/>
  <c r="B10138" i="1"/>
  <c r="B10139" i="1"/>
  <c r="B10140" i="1"/>
  <c r="B10141" i="1"/>
  <c r="B10142" i="1"/>
  <c r="B10143" i="1"/>
  <c r="B10144" i="1"/>
  <c r="B10145" i="1"/>
  <c r="B10146" i="1"/>
  <c r="B10147" i="1"/>
  <c r="B10148" i="1"/>
  <c r="B10149" i="1"/>
  <c r="B10150" i="1"/>
  <c r="B10151" i="1"/>
  <c r="B10152" i="1"/>
  <c r="B10153" i="1"/>
  <c r="B10154" i="1"/>
  <c r="B10155" i="1"/>
  <c r="B10156" i="1"/>
  <c r="B10157" i="1"/>
  <c r="B10158" i="1"/>
  <c r="B10159" i="1"/>
  <c r="B10160" i="1"/>
  <c r="B10161" i="1"/>
  <c r="B10162" i="1"/>
  <c r="B10163" i="1"/>
  <c r="B10164" i="1"/>
  <c r="B10165" i="1"/>
  <c r="B10166" i="1"/>
  <c r="B10167" i="1"/>
  <c r="B10168" i="1"/>
  <c r="B10169" i="1"/>
  <c r="B10170" i="1"/>
  <c r="B10171" i="1"/>
  <c r="B10172" i="1"/>
  <c r="B10173" i="1"/>
  <c r="B10174" i="1"/>
  <c r="B10175" i="1"/>
  <c r="B10176" i="1"/>
  <c r="B10177" i="1"/>
  <c r="B10178" i="1"/>
  <c r="B10179" i="1"/>
  <c r="B10180" i="1"/>
  <c r="B10181" i="1"/>
  <c r="B10182" i="1"/>
  <c r="B10183" i="1"/>
  <c r="B10184" i="1"/>
  <c r="B10185" i="1"/>
  <c r="B10186" i="1"/>
  <c r="B10187" i="1"/>
  <c r="B10188" i="1"/>
  <c r="B10189" i="1"/>
  <c r="B10190" i="1"/>
  <c r="B10191" i="1"/>
  <c r="B10192" i="1"/>
  <c r="B10193" i="1"/>
  <c r="B10194" i="1"/>
  <c r="B10195" i="1"/>
  <c r="B10196" i="1"/>
  <c r="B10197" i="1"/>
  <c r="B10198" i="1"/>
  <c r="B10199" i="1"/>
  <c r="B10200" i="1"/>
  <c r="B10201" i="1"/>
  <c r="B10202" i="1"/>
  <c r="B10203" i="1"/>
  <c r="B10204" i="1"/>
  <c r="B10205" i="1"/>
  <c r="B10206" i="1"/>
  <c r="B10207" i="1"/>
  <c r="B10208" i="1"/>
  <c r="B10209" i="1"/>
  <c r="B10210" i="1"/>
  <c r="B10211" i="1"/>
  <c r="B10212" i="1"/>
  <c r="B10213" i="1"/>
  <c r="B10214" i="1"/>
  <c r="B10215" i="1"/>
  <c r="B10216" i="1"/>
  <c r="B10217" i="1"/>
  <c r="B10218" i="1"/>
  <c r="B10219" i="1"/>
  <c r="B10220" i="1"/>
  <c r="B10221" i="1"/>
  <c r="B10222" i="1"/>
  <c r="B10223" i="1"/>
  <c r="B10224" i="1"/>
  <c r="B10225" i="1"/>
  <c r="B10226" i="1"/>
  <c r="B10227" i="1"/>
  <c r="B10228" i="1"/>
  <c r="B10229" i="1"/>
  <c r="B10230" i="1"/>
  <c r="B10231" i="1"/>
  <c r="B10232" i="1"/>
  <c r="B10233" i="1"/>
  <c r="B10234" i="1"/>
  <c r="B10235" i="1"/>
  <c r="B10236" i="1"/>
  <c r="B10237" i="1"/>
  <c r="B10238" i="1"/>
  <c r="B10239" i="1"/>
  <c r="B10240" i="1"/>
  <c r="B10241" i="1"/>
  <c r="B10242" i="1"/>
  <c r="B10243" i="1"/>
  <c r="B10244" i="1"/>
  <c r="B10245" i="1"/>
  <c r="B10246" i="1"/>
  <c r="B10247" i="1"/>
  <c r="B10248" i="1"/>
  <c r="B10249" i="1"/>
  <c r="B10250" i="1"/>
  <c r="B10251" i="1"/>
  <c r="B10252" i="1"/>
  <c r="B10253" i="1"/>
  <c r="B10254" i="1"/>
  <c r="B10255" i="1"/>
  <c r="B10256" i="1"/>
  <c r="B10257" i="1"/>
  <c r="B10258" i="1"/>
  <c r="B10259" i="1"/>
  <c r="B10260" i="1"/>
  <c r="B10261" i="1"/>
  <c r="B10262" i="1"/>
  <c r="B10263" i="1"/>
  <c r="B10264" i="1"/>
  <c r="B10265" i="1"/>
  <c r="B10266" i="1"/>
  <c r="B10267" i="1"/>
  <c r="B10268" i="1"/>
  <c r="B10269" i="1"/>
  <c r="B10270" i="1"/>
  <c r="B10271" i="1"/>
  <c r="B10272" i="1"/>
  <c r="B10273" i="1"/>
  <c r="B10274" i="1"/>
  <c r="B10275" i="1"/>
  <c r="B10276" i="1"/>
  <c r="B10277" i="1"/>
  <c r="B10278" i="1"/>
  <c r="B10279" i="1"/>
  <c r="B10280" i="1"/>
  <c r="B10281" i="1"/>
  <c r="B10282" i="1"/>
  <c r="B10283" i="1"/>
  <c r="B10284" i="1"/>
  <c r="B10285" i="1"/>
  <c r="B10286" i="1"/>
  <c r="B10287" i="1"/>
  <c r="B10288" i="1"/>
  <c r="B10289" i="1"/>
  <c r="B10290" i="1"/>
  <c r="B10291" i="1"/>
  <c r="B10292" i="1"/>
  <c r="B10293" i="1"/>
  <c r="B10294" i="1"/>
  <c r="B10295" i="1"/>
  <c r="B10296" i="1"/>
  <c r="B10297" i="1"/>
  <c r="B10298" i="1"/>
  <c r="B10299" i="1"/>
  <c r="B10300" i="1"/>
  <c r="B10301" i="1"/>
  <c r="B10302" i="1"/>
  <c r="B10303" i="1"/>
  <c r="B10304" i="1"/>
  <c r="B10305" i="1"/>
  <c r="B10306" i="1"/>
  <c r="B10307" i="1"/>
  <c r="B10308" i="1"/>
  <c r="B10309" i="1"/>
  <c r="B10310" i="1"/>
  <c r="B10311" i="1"/>
  <c r="B10312" i="1"/>
  <c r="B10313" i="1"/>
  <c r="B10314" i="1"/>
  <c r="B10315" i="1"/>
  <c r="B10316" i="1"/>
  <c r="B10317" i="1"/>
  <c r="B10318" i="1"/>
  <c r="B10319" i="1"/>
  <c r="B10320" i="1"/>
  <c r="B10321" i="1"/>
  <c r="B10322" i="1"/>
  <c r="B10323" i="1"/>
  <c r="B10324" i="1"/>
  <c r="B10325" i="1"/>
  <c r="B10326" i="1"/>
  <c r="B10327" i="1"/>
  <c r="B10328" i="1"/>
  <c r="B10329" i="1"/>
  <c r="B10330" i="1"/>
  <c r="B10331" i="1"/>
  <c r="B10332" i="1"/>
  <c r="B10333" i="1"/>
  <c r="B10334" i="1"/>
  <c r="B10335" i="1"/>
  <c r="B10336" i="1"/>
  <c r="B10337" i="1"/>
  <c r="B10338" i="1"/>
  <c r="B10339" i="1"/>
  <c r="B10340" i="1"/>
  <c r="B10341" i="1"/>
  <c r="B10342" i="1"/>
  <c r="B10343" i="1"/>
  <c r="B10344" i="1"/>
  <c r="B10345" i="1"/>
  <c r="B10346" i="1"/>
  <c r="B10347" i="1"/>
  <c r="B10348" i="1"/>
  <c r="B10349" i="1"/>
  <c r="B10350" i="1"/>
  <c r="B10351" i="1"/>
  <c r="B10352" i="1"/>
  <c r="B10353" i="1"/>
  <c r="B10354" i="1"/>
  <c r="B10355" i="1"/>
  <c r="B10356" i="1"/>
  <c r="B10357" i="1"/>
  <c r="B10358" i="1"/>
  <c r="B10359" i="1"/>
  <c r="B10360" i="1"/>
  <c r="B10361" i="1"/>
  <c r="B10362" i="1"/>
  <c r="B10363" i="1"/>
  <c r="B10364" i="1"/>
  <c r="B10365" i="1"/>
  <c r="B10366" i="1"/>
  <c r="B10367" i="1"/>
  <c r="B10368" i="1"/>
  <c r="B10369" i="1"/>
  <c r="B10370" i="1"/>
  <c r="B10371" i="1"/>
  <c r="B10372" i="1"/>
  <c r="B10373" i="1"/>
  <c r="B10374" i="1"/>
  <c r="B10375" i="1"/>
  <c r="B10376" i="1"/>
  <c r="B10377" i="1"/>
  <c r="B10378" i="1"/>
  <c r="B10379" i="1"/>
  <c r="B10380" i="1"/>
  <c r="B10381" i="1"/>
  <c r="B10382" i="1"/>
  <c r="B10383" i="1"/>
  <c r="B10384" i="1"/>
  <c r="B10385" i="1"/>
  <c r="B10386" i="1"/>
  <c r="B10387" i="1"/>
  <c r="B10388" i="1"/>
  <c r="B10389" i="1"/>
  <c r="B10390" i="1"/>
  <c r="B10391" i="1"/>
  <c r="B10392" i="1"/>
  <c r="B10393" i="1"/>
  <c r="B10394" i="1"/>
  <c r="B10395" i="1"/>
  <c r="B10396" i="1"/>
  <c r="B10397" i="1"/>
  <c r="B10398" i="1"/>
  <c r="B10399" i="1"/>
  <c r="B10400" i="1"/>
  <c r="B10401" i="1"/>
  <c r="B10402" i="1"/>
  <c r="B10403" i="1"/>
  <c r="B10404" i="1"/>
  <c r="B10405" i="1"/>
  <c r="B10406" i="1"/>
  <c r="B10407" i="1"/>
  <c r="B10408" i="1"/>
  <c r="B10409" i="1"/>
  <c r="B10410" i="1"/>
  <c r="B10411" i="1"/>
  <c r="B10412" i="1"/>
  <c r="B10413" i="1"/>
  <c r="B10414" i="1"/>
  <c r="B10415" i="1"/>
  <c r="B10416" i="1"/>
  <c r="B10417" i="1"/>
  <c r="B10418" i="1"/>
  <c r="B10419" i="1"/>
  <c r="B10420" i="1"/>
  <c r="B10421" i="1"/>
  <c r="B10422" i="1"/>
  <c r="B10423" i="1"/>
  <c r="B10424" i="1"/>
  <c r="B10425" i="1"/>
  <c r="B10426" i="1"/>
  <c r="B10427" i="1"/>
  <c r="B10428" i="1"/>
  <c r="B10429" i="1"/>
  <c r="B10430" i="1"/>
  <c r="B10431" i="1"/>
  <c r="B10432" i="1"/>
  <c r="B10433" i="1"/>
  <c r="B10434" i="1"/>
  <c r="B10435" i="1"/>
  <c r="B10436" i="1"/>
  <c r="B10437" i="1"/>
  <c r="B10438" i="1"/>
  <c r="B10439" i="1"/>
  <c r="B10440" i="1"/>
  <c r="B10441" i="1"/>
  <c r="B10442" i="1"/>
  <c r="B10443" i="1"/>
  <c r="B10444" i="1"/>
  <c r="B10445" i="1"/>
  <c r="B10446" i="1"/>
  <c r="B10447" i="1"/>
  <c r="B10448" i="1"/>
  <c r="B10449" i="1"/>
  <c r="B10450" i="1"/>
  <c r="B10451" i="1"/>
  <c r="B10452" i="1"/>
  <c r="B10453" i="1"/>
  <c r="B10454" i="1"/>
  <c r="B10455" i="1"/>
  <c r="B10456" i="1"/>
  <c r="B10457" i="1"/>
  <c r="B10458" i="1"/>
  <c r="B10459" i="1"/>
  <c r="B10460" i="1"/>
  <c r="B10461" i="1"/>
  <c r="B10462" i="1"/>
  <c r="B10463" i="1"/>
  <c r="B10464" i="1"/>
  <c r="B10465" i="1"/>
  <c r="B10466" i="1"/>
  <c r="B10467" i="1"/>
  <c r="B10468" i="1"/>
  <c r="B10469" i="1"/>
  <c r="B10470" i="1"/>
  <c r="B10471" i="1"/>
  <c r="B10472" i="1"/>
  <c r="B10473" i="1"/>
  <c r="B10474" i="1"/>
  <c r="B10475" i="1"/>
  <c r="B10476" i="1"/>
  <c r="B10477" i="1"/>
  <c r="B10478" i="1"/>
  <c r="B10479" i="1"/>
  <c r="B10480" i="1"/>
  <c r="B10481" i="1"/>
  <c r="B10482" i="1"/>
  <c r="B10483" i="1"/>
  <c r="B10484" i="1"/>
  <c r="B10485" i="1"/>
  <c r="B10486" i="1"/>
  <c r="B10487" i="1"/>
  <c r="B10488" i="1"/>
  <c r="B10489" i="1"/>
  <c r="B10490" i="1"/>
  <c r="B10491" i="1"/>
  <c r="B10492" i="1"/>
  <c r="B10493" i="1"/>
  <c r="B10494" i="1"/>
  <c r="B10495" i="1"/>
  <c r="B10496" i="1"/>
  <c r="B10497" i="1"/>
  <c r="B10498" i="1"/>
  <c r="B10499" i="1"/>
  <c r="B10500" i="1"/>
  <c r="B10501" i="1"/>
  <c r="B10502" i="1"/>
  <c r="B10503" i="1"/>
  <c r="B10504" i="1"/>
  <c r="B10505" i="1"/>
  <c r="B10506" i="1"/>
  <c r="B10507" i="1"/>
  <c r="B10508" i="1"/>
  <c r="B10509" i="1"/>
  <c r="B10510" i="1"/>
  <c r="B10511" i="1"/>
  <c r="B10512" i="1"/>
  <c r="B10513" i="1"/>
  <c r="B10514" i="1"/>
  <c r="B10515" i="1"/>
  <c r="B10516" i="1"/>
  <c r="B10517" i="1"/>
  <c r="B10518" i="1"/>
  <c r="B10519" i="1"/>
  <c r="B10520" i="1"/>
  <c r="B10521" i="1"/>
  <c r="B10522" i="1"/>
  <c r="B10523" i="1"/>
  <c r="B10524" i="1"/>
  <c r="B10525" i="1"/>
  <c r="B10526" i="1"/>
  <c r="B10527" i="1"/>
  <c r="B10528" i="1"/>
  <c r="B10529" i="1"/>
  <c r="B10530" i="1"/>
  <c r="B10531" i="1"/>
  <c r="B10532" i="1"/>
  <c r="B10533" i="1"/>
  <c r="B10534" i="1"/>
  <c r="B10535" i="1"/>
  <c r="B10536" i="1"/>
  <c r="B10537" i="1"/>
  <c r="B10538" i="1"/>
  <c r="B10539" i="1"/>
  <c r="B10540" i="1"/>
  <c r="B10541" i="1"/>
  <c r="B10542" i="1"/>
  <c r="B10543" i="1"/>
  <c r="B10544" i="1"/>
  <c r="B10545" i="1"/>
  <c r="B10546" i="1"/>
  <c r="B10547" i="1"/>
  <c r="B10548" i="1"/>
  <c r="B10549" i="1"/>
  <c r="B10550" i="1"/>
  <c r="B10551" i="1"/>
  <c r="B10552" i="1"/>
  <c r="B10553" i="1"/>
  <c r="B10554" i="1"/>
  <c r="B10555" i="1"/>
  <c r="B10556" i="1"/>
  <c r="B10557" i="1"/>
  <c r="B10558" i="1"/>
  <c r="B10559" i="1"/>
  <c r="B10560" i="1"/>
  <c r="B10561" i="1"/>
  <c r="B10562" i="1"/>
  <c r="B10563" i="1"/>
  <c r="B10564" i="1"/>
  <c r="B10565" i="1"/>
  <c r="B10566" i="1"/>
  <c r="B10567" i="1"/>
  <c r="B10568" i="1"/>
  <c r="B10569" i="1"/>
  <c r="B10570" i="1"/>
  <c r="B10571" i="1"/>
  <c r="B10572" i="1"/>
  <c r="B10573" i="1"/>
  <c r="B10574" i="1"/>
  <c r="B10575" i="1"/>
  <c r="B10576" i="1"/>
  <c r="B10577" i="1"/>
  <c r="B10578" i="1"/>
  <c r="B10579" i="1"/>
  <c r="B10580" i="1"/>
  <c r="B10581" i="1"/>
  <c r="B10582" i="1"/>
  <c r="B10583" i="1"/>
  <c r="B10584" i="1"/>
  <c r="B10585" i="1"/>
  <c r="B10586" i="1"/>
  <c r="B10587" i="1"/>
  <c r="B10588" i="1"/>
  <c r="B10589" i="1"/>
  <c r="B10590" i="1"/>
  <c r="B10591" i="1"/>
  <c r="B10592" i="1"/>
  <c r="B10593" i="1"/>
  <c r="B10594" i="1"/>
  <c r="B10595" i="1"/>
  <c r="B10596" i="1"/>
  <c r="B10597" i="1"/>
  <c r="B10598" i="1"/>
  <c r="B10599" i="1"/>
  <c r="B10600" i="1"/>
  <c r="B10601" i="1"/>
  <c r="B10602" i="1"/>
  <c r="B10603" i="1"/>
  <c r="B10604" i="1"/>
  <c r="B10605" i="1"/>
  <c r="B10606" i="1"/>
  <c r="B10607" i="1"/>
  <c r="B10608" i="1"/>
  <c r="B10609" i="1"/>
  <c r="B10610" i="1"/>
  <c r="B10611" i="1"/>
  <c r="B10612" i="1"/>
  <c r="B10613" i="1"/>
  <c r="B10614" i="1"/>
  <c r="B10615" i="1"/>
  <c r="B10616" i="1"/>
  <c r="B10617" i="1"/>
  <c r="B10618" i="1"/>
  <c r="B10619" i="1"/>
  <c r="B10620" i="1"/>
  <c r="B10621" i="1"/>
  <c r="B10622" i="1"/>
  <c r="B10623" i="1"/>
  <c r="B10624" i="1"/>
  <c r="B10625" i="1"/>
  <c r="B10626" i="1"/>
  <c r="B10627" i="1"/>
  <c r="B10628" i="1"/>
  <c r="B10629" i="1"/>
  <c r="B10630" i="1"/>
  <c r="B10631" i="1"/>
  <c r="B10632" i="1"/>
  <c r="B10633" i="1"/>
  <c r="B10634" i="1"/>
  <c r="B10635" i="1"/>
  <c r="B10636" i="1"/>
  <c r="B10637" i="1"/>
  <c r="B10638" i="1"/>
  <c r="B10639" i="1"/>
  <c r="B10640" i="1"/>
  <c r="B10641" i="1"/>
  <c r="B10642" i="1"/>
  <c r="B10643" i="1"/>
  <c r="B10644" i="1"/>
  <c r="B10645" i="1"/>
  <c r="B10646" i="1"/>
  <c r="B10647" i="1"/>
  <c r="B10648" i="1"/>
  <c r="B10649" i="1"/>
  <c r="B10650" i="1"/>
  <c r="B10651" i="1"/>
  <c r="B10652" i="1"/>
  <c r="B10653" i="1"/>
  <c r="B10654" i="1"/>
  <c r="B10655" i="1"/>
  <c r="B10656" i="1"/>
  <c r="B10657" i="1"/>
  <c r="B10658" i="1"/>
  <c r="B10659" i="1"/>
  <c r="B10660" i="1"/>
  <c r="B10661" i="1"/>
  <c r="B10662" i="1"/>
  <c r="B10663" i="1"/>
  <c r="B10664" i="1"/>
  <c r="B10665" i="1"/>
  <c r="B10666" i="1"/>
  <c r="B10667" i="1"/>
  <c r="B10668" i="1"/>
  <c r="B10669" i="1"/>
  <c r="B10670" i="1"/>
  <c r="B10671" i="1"/>
  <c r="B10672" i="1"/>
  <c r="B10673" i="1"/>
  <c r="B10674" i="1"/>
  <c r="B10675" i="1"/>
  <c r="B10676" i="1"/>
  <c r="B10677" i="1"/>
  <c r="B10678" i="1"/>
  <c r="B10679" i="1"/>
  <c r="B10680" i="1"/>
  <c r="B10681" i="1"/>
  <c r="B10682" i="1"/>
  <c r="B10683" i="1"/>
  <c r="B10684" i="1"/>
  <c r="B10685" i="1"/>
  <c r="B10686" i="1"/>
  <c r="B10687" i="1"/>
  <c r="B10688" i="1"/>
  <c r="B10689" i="1"/>
  <c r="B10690" i="1"/>
  <c r="B10691" i="1"/>
  <c r="B10692" i="1"/>
  <c r="B10693" i="1"/>
  <c r="B10694" i="1"/>
  <c r="B10695" i="1"/>
  <c r="B10696" i="1"/>
  <c r="B10697" i="1"/>
  <c r="B10698" i="1"/>
  <c r="B10699" i="1"/>
  <c r="B10700" i="1"/>
  <c r="B10701" i="1"/>
  <c r="B10702" i="1"/>
  <c r="B10703" i="1"/>
  <c r="B10704" i="1"/>
  <c r="B10705" i="1"/>
  <c r="B10706" i="1"/>
  <c r="B10707" i="1"/>
  <c r="B10708" i="1"/>
  <c r="B10709" i="1"/>
  <c r="B10710" i="1"/>
  <c r="B10711" i="1"/>
  <c r="B10712" i="1"/>
  <c r="B10713" i="1"/>
  <c r="B10714" i="1"/>
  <c r="B10715" i="1"/>
  <c r="B10716" i="1"/>
  <c r="B10717" i="1"/>
  <c r="B10718" i="1"/>
  <c r="B10719" i="1"/>
  <c r="B10720" i="1"/>
  <c r="B10721" i="1"/>
  <c r="B10722" i="1"/>
  <c r="B10723" i="1"/>
  <c r="B10724" i="1"/>
  <c r="B10725" i="1"/>
  <c r="B10726" i="1"/>
  <c r="B10727" i="1"/>
  <c r="B10728" i="1"/>
  <c r="B10729" i="1"/>
  <c r="B10730" i="1"/>
  <c r="B10731" i="1"/>
  <c r="B10732" i="1"/>
  <c r="B10733" i="1"/>
  <c r="B10734" i="1"/>
  <c r="B10735" i="1"/>
  <c r="B10736" i="1"/>
  <c r="B10737" i="1"/>
  <c r="B10738" i="1"/>
  <c r="B10739" i="1"/>
  <c r="B10740" i="1"/>
  <c r="B10741" i="1"/>
  <c r="B10742" i="1"/>
  <c r="B10743" i="1"/>
  <c r="B10744" i="1"/>
  <c r="B10745" i="1"/>
  <c r="B10746" i="1"/>
  <c r="B10747" i="1"/>
  <c r="B10748" i="1"/>
  <c r="B10749" i="1"/>
  <c r="B10750" i="1"/>
  <c r="B10751" i="1"/>
  <c r="B10752" i="1"/>
  <c r="B10753" i="1"/>
  <c r="B10754" i="1"/>
  <c r="B10755" i="1"/>
  <c r="B10756" i="1"/>
  <c r="B10757" i="1"/>
  <c r="B10758" i="1"/>
  <c r="B10759" i="1"/>
  <c r="B10760" i="1"/>
  <c r="B10761" i="1"/>
  <c r="B10762" i="1"/>
  <c r="B10763" i="1"/>
  <c r="B10764" i="1"/>
  <c r="B10765" i="1"/>
  <c r="B10766" i="1"/>
  <c r="B10767" i="1"/>
  <c r="B10768" i="1"/>
  <c r="B10769" i="1"/>
  <c r="B10770" i="1"/>
  <c r="B10771" i="1"/>
  <c r="B10772" i="1"/>
  <c r="B10773" i="1"/>
  <c r="B10774" i="1"/>
  <c r="B10775" i="1"/>
  <c r="B10776" i="1"/>
  <c r="B10777" i="1"/>
  <c r="B10778" i="1"/>
  <c r="B10779" i="1"/>
  <c r="B10780" i="1"/>
  <c r="B10781" i="1"/>
  <c r="B10782" i="1"/>
  <c r="B10783" i="1"/>
  <c r="B10784" i="1"/>
  <c r="B10785" i="1"/>
  <c r="B10786" i="1"/>
  <c r="B10787" i="1"/>
  <c r="B10788" i="1"/>
  <c r="B10789" i="1"/>
  <c r="B10790" i="1"/>
  <c r="B10791" i="1"/>
  <c r="B10792" i="1"/>
  <c r="B10793" i="1"/>
  <c r="B10794" i="1"/>
  <c r="B10795" i="1"/>
  <c r="B10796" i="1"/>
  <c r="B10797" i="1"/>
  <c r="B10798" i="1"/>
  <c r="B10799" i="1"/>
  <c r="B10800" i="1"/>
  <c r="B10801" i="1"/>
  <c r="B10802" i="1"/>
  <c r="B10803" i="1"/>
  <c r="B10804" i="1"/>
  <c r="B10805" i="1"/>
  <c r="B10806" i="1"/>
  <c r="B10807" i="1"/>
  <c r="B10808" i="1"/>
  <c r="B10809" i="1"/>
  <c r="B10810" i="1"/>
  <c r="B10811" i="1"/>
  <c r="B10812" i="1"/>
  <c r="B10813" i="1"/>
  <c r="B10814" i="1"/>
  <c r="B10815" i="1"/>
  <c r="B10816" i="1"/>
  <c r="B10817" i="1"/>
  <c r="B10818" i="1"/>
  <c r="B10819" i="1"/>
  <c r="B10820" i="1"/>
  <c r="B10821" i="1"/>
  <c r="B10822" i="1"/>
  <c r="B10823" i="1"/>
  <c r="B10824" i="1"/>
  <c r="B10825" i="1"/>
  <c r="B10826" i="1"/>
  <c r="B10827" i="1"/>
  <c r="B10828" i="1"/>
  <c r="B10829" i="1"/>
  <c r="B10830" i="1"/>
  <c r="B10831" i="1"/>
  <c r="B10832" i="1"/>
  <c r="B10833" i="1"/>
  <c r="B10834" i="1"/>
  <c r="B10835" i="1"/>
  <c r="B10836" i="1"/>
  <c r="B10837" i="1"/>
  <c r="B10838" i="1"/>
  <c r="B10839" i="1"/>
  <c r="B10840" i="1"/>
  <c r="B10841" i="1"/>
  <c r="B10842" i="1"/>
  <c r="B10843" i="1"/>
  <c r="B10844" i="1"/>
  <c r="B10845" i="1"/>
  <c r="B10846" i="1"/>
  <c r="B10847" i="1"/>
  <c r="B10848" i="1"/>
  <c r="B10849" i="1"/>
  <c r="B10850" i="1"/>
  <c r="B10851" i="1"/>
  <c r="B10852" i="1"/>
  <c r="B10853" i="1"/>
  <c r="B10854" i="1"/>
  <c r="B10855" i="1"/>
  <c r="B10856" i="1"/>
  <c r="B10857" i="1"/>
  <c r="B10858" i="1"/>
  <c r="B10859" i="1"/>
  <c r="B10860" i="1"/>
  <c r="B10861" i="1"/>
  <c r="B10862" i="1"/>
  <c r="B10863" i="1"/>
  <c r="B10864" i="1"/>
  <c r="B10865" i="1"/>
  <c r="B10866" i="1"/>
  <c r="B10867" i="1"/>
  <c r="B10868" i="1"/>
  <c r="B10869" i="1"/>
  <c r="B10870" i="1"/>
  <c r="B10871" i="1"/>
  <c r="B10872" i="1"/>
  <c r="B10873" i="1"/>
  <c r="B10874" i="1"/>
  <c r="B10875" i="1"/>
  <c r="B10876" i="1"/>
  <c r="B10877" i="1"/>
  <c r="B10878" i="1"/>
  <c r="B10879" i="1"/>
  <c r="B10880" i="1"/>
  <c r="B10881" i="1"/>
  <c r="B10882" i="1"/>
  <c r="B10883" i="1"/>
  <c r="B10884" i="1"/>
  <c r="B10885" i="1"/>
  <c r="B10886" i="1"/>
  <c r="B10887" i="1"/>
  <c r="B10888" i="1"/>
  <c r="B10889" i="1"/>
  <c r="B10890" i="1"/>
  <c r="B10891" i="1"/>
  <c r="B10892" i="1"/>
  <c r="B10893" i="1"/>
  <c r="B10894" i="1"/>
  <c r="B10895" i="1"/>
  <c r="B10896" i="1"/>
  <c r="B10897" i="1"/>
  <c r="B10898" i="1"/>
  <c r="B10899" i="1"/>
  <c r="B10900" i="1"/>
  <c r="B10901" i="1"/>
  <c r="B10902" i="1"/>
  <c r="B10903" i="1"/>
  <c r="B10904" i="1"/>
  <c r="B10905" i="1"/>
  <c r="B10906" i="1"/>
  <c r="B10907" i="1"/>
  <c r="B10908" i="1"/>
  <c r="B10909" i="1"/>
  <c r="B10910" i="1"/>
  <c r="B10911" i="1"/>
  <c r="B10912" i="1"/>
  <c r="B10913" i="1"/>
  <c r="B10914" i="1"/>
  <c r="B10915" i="1"/>
  <c r="B10916" i="1"/>
  <c r="B10917" i="1"/>
  <c r="B10918" i="1"/>
  <c r="B10919" i="1"/>
  <c r="B10920" i="1"/>
  <c r="B10921" i="1"/>
  <c r="B10922" i="1"/>
  <c r="B10923" i="1"/>
  <c r="B10924" i="1"/>
  <c r="B10925" i="1"/>
  <c r="B10926" i="1"/>
  <c r="B10927" i="1"/>
  <c r="B10928" i="1"/>
  <c r="B10929" i="1"/>
  <c r="B10930" i="1"/>
  <c r="B10931" i="1"/>
  <c r="B10932" i="1"/>
  <c r="B10933" i="1"/>
  <c r="B10934" i="1"/>
  <c r="B10935" i="1"/>
  <c r="B10936" i="1"/>
  <c r="B10937" i="1"/>
  <c r="B10938" i="1"/>
  <c r="B10939" i="1"/>
  <c r="B10940" i="1"/>
  <c r="B10941" i="1"/>
  <c r="B10942" i="1"/>
  <c r="B10943" i="1"/>
  <c r="B10944" i="1"/>
  <c r="B10945" i="1"/>
  <c r="B10946" i="1"/>
  <c r="B10947" i="1"/>
  <c r="B10948" i="1"/>
  <c r="B10949" i="1"/>
  <c r="B10950" i="1"/>
  <c r="B10951" i="1"/>
  <c r="B10952" i="1"/>
  <c r="B10953" i="1"/>
  <c r="B10954" i="1"/>
  <c r="B10955" i="1"/>
  <c r="B10956" i="1"/>
  <c r="B10957" i="1"/>
  <c r="B10958" i="1"/>
  <c r="B10959" i="1"/>
  <c r="B10960" i="1"/>
  <c r="B10961" i="1"/>
  <c r="B10962" i="1"/>
  <c r="B10963" i="1"/>
  <c r="B10964" i="1"/>
  <c r="B10965" i="1"/>
  <c r="B10966" i="1"/>
  <c r="B10967" i="1"/>
  <c r="B10968" i="1"/>
  <c r="B10969" i="1"/>
  <c r="B10970" i="1"/>
  <c r="B10971" i="1"/>
  <c r="B10972" i="1"/>
  <c r="B10973" i="1"/>
  <c r="B10974" i="1"/>
  <c r="B10975" i="1"/>
  <c r="B10976" i="1"/>
  <c r="B10977" i="1"/>
  <c r="B10978" i="1"/>
  <c r="B10979" i="1"/>
  <c r="B10980" i="1"/>
  <c r="B10981" i="1"/>
  <c r="B10982" i="1"/>
  <c r="B10983" i="1"/>
  <c r="B10984" i="1"/>
  <c r="B10985" i="1"/>
  <c r="B10986" i="1"/>
  <c r="B10987" i="1"/>
  <c r="B10988" i="1"/>
  <c r="B10989" i="1"/>
  <c r="B10990" i="1"/>
  <c r="B10991" i="1"/>
  <c r="B10992" i="1"/>
  <c r="B10993" i="1"/>
  <c r="B10994" i="1"/>
  <c r="B10995" i="1"/>
  <c r="B10996" i="1"/>
  <c r="B10997" i="1"/>
  <c r="B10998" i="1"/>
  <c r="B10999" i="1"/>
  <c r="B11000" i="1"/>
  <c r="B11001" i="1"/>
  <c r="B11002" i="1"/>
  <c r="B11003" i="1"/>
  <c r="B11004" i="1"/>
  <c r="B11005" i="1"/>
  <c r="B11006" i="1"/>
  <c r="B11007" i="1"/>
  <c r="B11008" i="1"/>
  <c r="B11009" i="1"/>
  <c r="B11010" i="1"/>
  <c r="B11011" i="1"/>
  <c r="B11012" i="1"/>
  <c r="B11013" i="1"/>
  <c r="B11014" i="1"/>
  <c r="B11015" i="1"/>
  <c r="B11016" i="1"/>
  <c r="B11017" i="1"/>
  <c r="B11018" i="1"/>
  <c r="B11019" i="1"/>
  <c r="B11020" i="1"/>
  <c r="B11021" i="1"/>
  <c r="B11022" i="1"/>
  <c r="B11023" i="1"/>
  <c r="B11024" i="1"/>
  <c r="B11025" i="1"/>
  <c r="B11026" i="1"/>
  <c r="B11027" i="1"/>
  <c r="B11028" i="1"/>
  <c r="B11029" i="1"/>
  <c r="B11030" i="1"/>
  <c r="B11031" i="1"/>
  <c r="B11032" i="1"/>
  <c r="B11033" i="1"/>
  <c r="B11034" i="1"/>
  <c r="B11035" i="1"/>
  <c r="B11036" i="1"/>
  <c r="B11037" i="1"/>
  <c r="B11038" i="1"/>
  <c r="B11039" i="1"/>
  <c r="B11040" i="1"/>
  <c r="B11041" i="1"/>
  <c r="B11042" i="1"/>
  <c r="B11043" i="1"/>
  <c r="B11044" i="1"/>
  <c r="B11045" i="1"/>
  <c r="B11046" i="1"/>
  <c r="B11047" i="1"/>
  <c r="B11048" i="1"/>
  <c r="B11049" i="1"/>
  <c r="B11050" i="1"/>
  <c r="B11051" i="1"/>
  <c r="B11052" i="1"/>
  <c r="B11053" i="1"/>
  <c r="B11054" i="1"/>
  <c r="B11055" i="1"/>
  <c r="B11056" i="1"/>
  <c r="B11057" i="1"/>
  <c r="B11058" i="1"/>
  <c r="B11059" i="1"/>
  <c r="B11060" i="1"/>
  <c r="B11061" i="1"/>
  <c r="B11062" i="1"/>
  <c r="B11063" i="1"/>
  <c r="B11064" i="1"/>
  <c r="B11065" i="1"/>
  <c r="B11066" i="1"/>
  <c r="B11067" i="1"/>
  <c r="B11068" i="1"/>
  <c r="B11069" i="1"/>
  <c r="B11070" i="1"/>
  <c r="B11071" i="1"/>
  <c r="B11072" i="1"/>
  <c r="B11073" i="1"/>
  <c r="B11074" i="1"/>
  <c r="B11075" i="1"/>
  <c r="B11076" i="1"/>
  <c r="B11077" i="1"/>
  <c r="B11078" i="1"/>
  <c r="B11079" i="1"/>
  <c r="B11080" i="1"/>
  <c r="B11081" i="1"/>
  <c r="B11082" i="1"/>
  <c r="B11083" i="1"/>
  <c r="B11084" i="1"/>
  <c r="B11085" i="1"/>
  <c r="B11086" i="1"/>
  <c r="B11087" i="1"/>
  <c r="B11088" i="1"/>
  <c r="B11089" i="1"/>
  <c r="B11090" i="1"/>
  <c r="B11091" i="1"/>
  <c r="B11092" i="1"/>
  <c r="B11093" i="1"/>
  <c r="B11094" i="1"/>
  <c r="B11095" i="1"/>
  <c r="B11096" i="1"/>
  <c r="B11097" i="1"/>
  <c r="B11098" i="1"/>
  <c r="B11099" i="1"/>
  <c r="B11100" i="1"/>
  <c r="B11101" i="1"/>
  <c r="B11102" i="1"/>
  <c r="B11103" i="1"/>
  <c r="B11104" i="1"/>
  <c r="B11105" i="1"/>
  <c r="B11106" i="1"/>
  <c r="B11107" i="1"/>
  <c r="B11108" i="1"/>
  <c r="B11109" i="1"/>
  <c r="B11110" i="1"/>
  <c r="B11111" i="1"/>
  <c r="B11112" i="1"/>
  <c r="B11113" i="1"/>
  <c r="B11114" i="1"/>
  <c r="B11115" i="1"/>
  <c r="B11116" i="1"/>
  <c r="B11117" i="1"/>
  <c r="B11118" i="1"/>
  <c r="B11119" i="1"/>
  <c r="B11120" i="1"/>
  <c r="B11121" i="1"/>
  <c r="B11122" i="1"/>
  <c r="B11123" i="1"/>
  <c r="B11124" i="1"/>
  <c r="B11125" i="1"/>
  <c r="B11126" i="1"/>
  <c r="B11127" i="1"/>
  <c r="B11128" i="1"/>
  <c r="B11129" i="1"/>
  <c r="B11130" i="1"/>
  <c r="B11131" i="1"/>
  <c r="B11132" i="1"/>
  <c r="B11133" i="1"/>
  <c r="B11134" i="1"/>
  <c r="B11135" i="1"/>
  <c r="B11136" i="1"/>
  <c r="B11137" i="1"/>
  <c r="B11138" i="1"/>
  <c r="B11139" i="1"/>
  <c r="B11140" i="1"/>
  <c r="B11141" i="1"/>
  <c r="B11142" i="1"/>
  <c r="B11143" i="1"/>
  <c r="B11144" i="1"/>
  <c r="B11145" i="1"/>
  <c r="B11146" i="1"/>
  <c r="B11147" i="1"/>
  <c r="B11148" i="1"/>
  <c r="B11149" i="1"/>
  <c r="B11150" i="1"/>
  <c r="B11151" i="1"/>
  <c r="B11152" i="1"/>
  <c r="B11153" i="1"/>
  <c r="B11154" i="1"/>
  <c r="B11155" i="1"/>
  <c r="B11156" i="1"/>
  <c r="B11157" i="1"/>
  <c r="B11158" i="1"/>
  <c r="B11159" i="1"/>
  <c r="B11160" i="1"/>
  <c r="B11161" i="1"/>
  <c r="B11162" i="1"/>
  <c r="B11163" i="1"/>
  <c r="B11164" i="1"/>
  <c r="B11165" i="1"/>
  <c r="B11166" i="1"/>
  <c r="B11167" i="1"/>
  <c r="B11168" i="1"/>
  <c r="B11169" i="1"/>
  <c r="B11170" i="1"/>
  <c r="B11171" i="1"/>
  <c r="B11172" i="1"/>
  <c r="B11173" i="1"/>
  <c r="B11174" i="1"/>
  <c r="B11175" i="1"/>
  <c r="B11176" i="1"/>
  <c r="B11177" i="1"/>
  <c r="B11178" i="1"/>
  <c r="B11179" i="1"/>
  <c r="B11180" i="1"/>
  <c r="B11181" i="1"/>
  <c r="B11182" i="1"/>
  <c r="B11183" i="1"/>
  <c r="B11184" i="1"/>
  <c r="B11185" i="1"/>
  <c r="B11186" i="1"/>
  <c r="B11187" i="1"/>
  <c r="B11188" i="1"/>
  <c r="B11189" i="1"/>
  <c r="B11190" i="1"/>
  <c r="B11191" i="1"/>
  <c r="B11192" i="1"/>
  <c r="B11193" i="1"/>
  <c r="B11194" i="1"/>
  <c r="B11195" i="1"/>
  <c r="B11196" i="1"/>
  <c r="B11197" i="1"/>
  <c r="B11198" i="1"/>
  <c r="B11199" i="1"/>
  <c r="B11200" i="1"/>
  <c r="B11201" i="1"/>
  <c r="B11202" i="1"/>
  <c r="B11203" i="1"/>
  <c r="B11204" i="1"/>
  <c r="B11205" i="1"/>
  <c r="B11206" i="1"/>
  <c r="B11207" i="1"/>
  <c r="B11208" i="1"/>
  <c r="B11209" i="1"/>
  <c r="B11210" i="1"/>
  <c r="B11211" i="1"/>
  <c r="B11212" i="1"/>
  <c r="B11213" i="1"/>
  <c r="B11214" i="1"/>
  <c r="B11215" i="1"/>
  <c r="B11216" i="1"/>
  <c r="B11217" i="1"/>
  <c r="B11218" i="1"/>
  <c r="B11219" i="1"/>
  <c r="B11220" i="1"/>
  <c r="B11221" i="1"/>
  <c r="B11222" i="1"/>
  <c r="B11223" i="1"/>
  <c r="B11224" i="1"/>
  <c r="B11225" i="1"/>
  <c r="B11226" i="1"/>
  <c r="B11227" i="1"/>
  <c r="B11228" i="1"/>
  <c r="B11229" i="1"/>
  <c r="B11230" i="1"/>
  <c r="B11231" i="1"/>
  <c r="B11232" i="1"/>
  <c r="B11233" i="1"/>
  <c r="B11234" i="1"/>
  <c r="B11235" i="1"/>
  <c r="B11236" i="1"/>
  <c r="B11237" i="1"/>
  <c r="B11238" i="1"/>
  <c r="B11239" i="1"/>
  <c r="B11240" i="1"/>
  <c r="B11241" i="1"/>
  <c r="B11242" i="1"/>
  <c r="B11243" i="1"/>
  <c r="B11244" i="1"/>
  <c r="B11245" i="1"/>
  <c r="B11246" i="1"/>
  <c r="B11247" i="1"/>
  <c r="B11248" i="1"/>
  <c r="B11249" i="1"/>
  <c r="B11250" i="1"/>
  <c r="B11251" i="1"/>
  <c r="B11252" i="1"/>
  <c r="B11253" i="1"/>
  <c r="B11254" i="1"/>
  <c r="B11255" i="1"/>
  <c r="B11256" i="1"/>
  <c r="B11257" i="1"/>
  <c r="B11258" i="1"/>
  <c r="B11259" i="1"/>
  <c r="B11260" i="1"/>
  <c r="B11261" i="1"/>
  <c r="B11262" i="1"/>
  <c r="B11263" i="1"/>
  <c r="B11264" i="1"/>
  <c r="B11265" i="1"/>
  <c r="B11266" i="1"/>
  <c r="B11267" i="1"/>
  <c r="B11268" i="1"/>
  <c r="B11269" i="1"/>
  <c r="B11270" i="1"/>
  <c r="B11271" i="1"/>
  <c r="B11272" i="1"/>
  <c r="B11273" i="1"/>
  <c r="B11274" i="1"/>
  <c r="B11275" i="1"/>
  <c r="B11276" i="1"/>
  <c r="B11277" i="1"/>
  <c r="B11278" i="1"/>
  <c r="B11279" i="1"/>
  <c r="B11280" i="1"/>
  <c r="B11281" i="1"/>
  <c r="B11282" i="1"/>
  <c r="B11283" i="1"/>
  <c r="B11284" i="1"/>
  <c r="B11285" i="1"/>
  <c r="B11286" i="1"/>
  <c r="B11287" i="1"/>
  <c r="B11288" i="1"/>
  <c r="B11289" i="1"/>
  <c r="B11290" i="1"/>
  <c r="B11291" i="1"/>
  <c r="B11292" i="1"/>
  <c r="B11293" i="1"/>
  <c r="B11294" i="1"/>
  <c r="B11295" i="1"/>
  <c r="B11296" i="1"/>
  <c r="B11297" i="1"/>
  <c r="B11298" i="1"/>
  <c r="B11299" i="1"/>
  <c r="B11300" i="1"/>
  <c r="B11301" i="1"/>
  <c r="B11302" i="1"/>
  <c r="B11303" i="1"/>
  <c r="B11304" i="1"/>
  <c r="B11305" i="1"/>
  <c r="B11306" i="1"/>
  <c r="B11307" i="1"/>
  <c r="B11308" i="1"/>
  <c r="B11309" i="1"/>
  <c r="B11310" i="1"/>
  <c r="B11311" i="1"/>
  <c r="B11312" i="1"/>
  <c r="B11313" i="1"/>
  <c r="B11314" i="1"/>
  <c r="B11315" i="1"/>
  <c r="B11316" i="1"/>
  <c r="B11317" i="1"/>
  <c r="B11318" i="1"/>
  <c r="B11319" i="1"/>
  <c r="B11320" i="1"/>
  <c r="B11321" i="1"/>
  <c r="B11322" i="1"/>
  <c r="B11323" i="1"/>
  <c r="B11324" i="1"/>
  <c r="B11325" i="1"/>
  <c r="B11326" i="1"/>
  <c r="B11327" i="1"/>
  <c r="B11328" i="1"/>
  <c r="B11329" i="1"/>
  <c r="B11330" i="1"/>
  <c r="B11331" i="1"/>
  <c r="B11332" i="1"/>
  <c r="B11333" i="1"/>
  <c r="B11334" i="1"/>
  <c r="B11335" i="1"/>
  <c r="B11336" i="1"/>
  <c r="B11337" i="1"/>
  <c r="B11338" i="1"/>
  <c r="B11339" i="1"/>
  <c r="B11340" i="1"/>
  <c r="B11341" i="1"/>
  <c r="B11342" i="1"/>
  <c r="B11343" i="1"/>
  <c r="B11344" i="1"/>
  <c r="B11345" i="1"/>
  <c r="B11346" i="1"/>
  <c r="B11347" i="1"/>
  <c r="B11348" i="1"/>
  <c r="B11349" i="1"/>
  <c r="B11350" i="1"/>
  <c r="B11351" i="1"/>
  <c r="B11352" i="1"/>
  <c r="B11353" i="1"/>
  <c r="B11354" i="1"/>
  <c r="B11355" i="1"/>
  <c r="B11356" i="1"/>
  <c r="B11357" i="1"/>
  <c r="B11358" i="1"/>
  <c r="B11359" i="1"/>
  <c r="B11360" i="1"/>
  <c r="B11361" i="1"/>
  <c r="B11362" i="1"/>
  <c r="B11363" i="1"/>
  <c r="B11364" i="1"/>
  <c r="B11365" i="1"/>
  <c r="B11366" i="1"/>
  <c r="B11367" i="1"/>
  <c r="B11368" i="1"/>
  <c r="B11369" i="1"/>
  <c r="B11370" i="1"/>
  <c r="B11371" i="1"/>
  <c r="B11372" i="1"/>
  <c r="B11373" i="1"/>
  <c r="B11374" i="1"/>
  <c r="B11375" i="1"/>
  <c r="B11376" i="1"/>
  <c r="B11377" i="1"/>
  <c r="B11378" i="1"/>
  <c r="B11379" i="1"/>
  <c r="B11380" i="1"/>
  <c r="B11381" i="1"/>
  <c r="B11382" i="1"/>
  <c r="B11383" i="1"/>
  <c r="B11384" i="1"/>
  <c r="B11385" i="1"/>
  <c r="B11386" i="1"/>
  <c r="B11387" i="1"/>
  <c r="B11388" i="1"/>
  <c r="B11389" i="1"/>
  <c r="B11390" i="1"/>
  <c r="B11391" i="1"/>
  <c r="B11392" i="1"/>
  <c r="B11393" i="1"/>
  <c r="B11394" i="1"/>
  <c r="B11395" i="1"/>
  <c r="B11396" i="1"/>
  <c r="B11397" i="1"/>
  <c r="B11398" i="1"/>
  <c r="B11399" i="1"/>
  <c r="B11400" i="1"/>
  <c r="B11401" i="1"/>
  <c r="B11402" i="1"/>
  <c r="B11403" i="1"/>
  <c r="B11404" i="1"/>
  <c r="B11405" i="1"/>
  <c r="B11406" i="1"/>
  <c r="B11407" i="1"/>
  <c r="B11408" i="1"/>
  <c r="B11409" i="1"/>
  <c r="B11410" i="1"/>
  <c r="B11411" i="1"/>
  <c r="B11412" i="1"/>
  <c r="B11413" i="1"/>
  <c r="B11414" i="1"/>
  <c r="B11415" i="1"/>
  <c r="B11416" i="1"/>
  <c r="B11417" i="1"/>
  <c r="B11418" i="1"/>
  <c r="B11419" i="1"/>
  <c r="B11420" i="1"/>
  <c r="B11421" i="1"/>
  <c r="B11422" i="1"/>
  <c r="B11423" i="1"/>
  <c r="B11424" i="1"/>
  <c r="B11425" i="1"/>
  <c r="B11426" i="1"/>
  <c r="B11427" i="1"/>
  <c r="B11428" i="1"/>
  <c r="B11429" i="1"/>
  <c r="B11430" i="1"/>
  <c r="B11431" i="1"/>
  <c r="B11432" i="1"/>
  <c r="B11433" i="1"/>
  <c r="B11434" i="1"/>
  <c r="B11435" i="1"/>
  <c r="B11436" i="1"/>
  <c r="B11437" i="1"/>
  <c r="B11438" i="1"/>
  <c r="B11439" i="1"/>
  <c r="B11440" i="1"/>
  <c r="B11441" i="1"/>
  <c r="B11442" i="1"/>
  <c r="B11443" i="1"/>
  <c r="B11444" i="1"/>
  <c r="B11445" i="1"/>
  <c r="B11446" i="1"/>
  <c r="B11447" i="1"/>
  <c r="B11448" i="1"/>
  <c r="B11449" i="1"/>
  <c r="B11450" i="1"/>
  <c r="B11451" i="1"/>
  <c r="B11452" i="1"/>
  <c r="B11453" i="1"/>
  <c r="B11454" i="1"/>
  <c r="B11455" i="1"/>
  <c r="B11456" i="1"/>
  <c r="B11457" i="1"/>
  <c r="B11458" i="1"/>
  <c r="B11459" i="1"/>
  <c r="B11460" i="1"/>
  <c r="B11461" i="1"/>
  <c r="B11462" i="1"/>
  <c r="B11463" i="1"/>
  <c r="B11464" i="1"/>
  <c r="B11465" i="1"/>
  <c r="B11466" i="1"/>
  <c r="B11467" i="1"/>
  <c r="B11468" i="1"/>
  <c r="B11469" i="1"/>
  <c r="B11470" i="1"/>
  <c r="B11471" i="1"/>
  <c r="B11472" i="1"/>
  <c r="B11473" i="1"/>
  <c r="B11474" i="1"/>
  <c r="B11475" i="1"/>
  <c r="B11476" i="1"/>
  <c r="B11477" i="1"/>
  <c r="B11478" i="1"/>
  <c r="B11479" i="1"/>
  <c r="B11480" i="1"/>
  <c r="B11481" i="1"/>
  <c r="B11482" i="1"/>
  <c r="B11483" i="1"/>
  <c r="B11484" i="1"/>
  <c r="B11485" i="1"/>
  <c r="B11486" i="1"/>
  <c r="B11487" i="1"/>
  <c r="B11488" i="1"/>
  <c r="B11489" i="1"/>
  <c r="B11490" i="1"/>
  <c r="B11491" i="1"/>
  <c r="B11492" i="1"/>
  <c r="B11493" i="1"/>
  <c r="B11494" i="1"/>
  <c r="B11495" i="1"/>
  <c r="B11496" i="1"/>
  <c r="B11497" i="1"/>
  <c r="B11498" i="1"/>
  <c r="B11499" i="1"/>
  <c r="B11500" i="1"/>
  <c r="B11501" i="1"/>
  <c r="B11502" i="1"/>
  <c r="B11503" i="1"/>
  <c r="B11504" i="1"/>
  <c r="B11505" i="1"/>
  <c r="B11506" i="1"/>
  <c r="B11507" i="1"/>
  <c r="B11508" i="1"/>
  <c r="B11509" i="1"/>
  <c r="B11510" i="1"/>
  <c r="B11511" i="1"/>
  <c r="B11512" i="1"/>
  <c r="B11513" i="1"/>
  <c r="B11514" i="1"/>
  <c r="B11515" i="1"/>
  <c r="B11516" i="1"/>
  <c r="B11517" i="1"/>
  <c r="B11518" i="1"/>
  <c r="B11519" i="1"/>
  <c r="B11520" i="1"/>
  <c r="B11521" i="1"/>
  <c r="B11522" i="1"/>
  <c r="B11523" i="1"/>
  <c r="B11524" i="1"/>
  <c r="B11525" i="1"/>
  <c r="B11526" i="1"/>
  <c r="B11527" i="1"/>
  <c r="B11528" i="1"/>
  <c r="B11529" i="1"/>
  <c r="B11530" i="1"/>
  <c r="B11531" i="1"/>
  <c r="B11532" i="1"/>
  <c r="B11533" i="1"/>
  <c r="B11534" i="1"/>
  <c r="B11535" i="1"/>
  <c r="B11536" i="1"/>
  <c r="B11537" i="1"/>
  <c r="B11538" i="1"/>
  <c r="B11539" i="1"/>
  <c r="B11540" i="1"/>
  <c r="B11541" i="1"/>
  <c r="B11542" i="1"/>
  <c r="B11543" i="1"/>
  <c r="B11544" i="1"/>
  <c r="B11545" i="1"/>
  <c r="B11546" i="1"/>
  <c r="B11547" i="1"/>
  <c r="B11548" i="1"/>
  <c r="B11549" i="1"/>
  <c r="B11550" i="1"/>
  <c r="B11551" i="1"/>
  <c r="B11552" i="1"/>
  <c r="B11553" i="1"/>
  <c r="B11554" i="1"/>
  <c r="B11555" i="1"/>
  <c r="B11556" i="1"/>
  <c r="B11557" i="1"/>
  <c r="B11558" i="1"/>
  <c r="B11559" i="1"/>
  <c r="B11560" i="1"/>
  <c r="B11561" i="1"/>
  <c r="B11562" i="1"/>
  <c r="B11563" i="1"/>
  <c r="B11564" i="1"/>
  <c r="B11565" i="1"/>
  <c r="B11566" i="1"/>
  <c r="B11567" i="1"/>
  <c r="B11568" i="1"/>
  <c r="B11569" i="1"/>
  <c r="B11570" i="1"/>
  <c r="B11571" i="1"/>
  <c r="B11572" i="1"/>
  <c r="B11573" i="1"/>
  <c r="B11574" i="1"/>
  <c r="B11575" i="1"/>
  <c r="B11576" i="1"/>
  <c r="B11577" i="1"/>
  <c r="B11578" i="1"/>
  <c r="B11579" i="1"/>
  <c r="B11580" i="1"/>
  <c r="B11581" i="1"/>
  <c r="B11582" i="1"/>
  <c r="B11583" i="1"/>
  <c r="B11584" i="1"/>
  <c r="B11585" i="1"/>
  <c r="B11586" i="1"/>
  <c r="B11587" i="1"/>
  <c r="B11588" i="1"/>
  <c r="B11589" i="1"/>
  <c r="B11590" i="1"/>
  <c r="B11591" i="1"/>
  <c r="B11592" i="1"/>
  <c r="B11593" i="1"/>
  <c r="B11594" i="1"/>
  <c r="B11595" i="1"/>
  <c r="B11596" i="1"/>
  <c r="B11597" i="1"/>
  <c r="B11598" i="1"/>
  <c r="B11599" i="1"/>
  <c r="B11600" i="1"/>
  <c r="B11601" i="1"/>
  <c r="B11602" i="1"/>
  <c r="B11603" i="1"/>
  <c r="B11604" i="1"/>
  <c r="B11605" i="1"/>
  <c r="B11606" i="1"/>
  <c r="B11607" i="1"/>
  <c r="B11608" i="1"/>
  <c r="B11609" i="1"/>
  <c r="B11610" i="1"/>
  <c r="B11611" i="1"/>
  <c r="B11612" i="1"/>
  <c r="B11613" i="1"/>
  <c r="B11614" i="1"/>
  <c r="B11615" i="1"/>
  <c r="B11616" i="1"/>
  <c r="B11617" i="1"/>
  <c r="B11618" i="1"/>
  <c r="B11619" i="1"/>
  <c r="B11620" i="1"/>
  <c r="B11621" i="1"/>
  <c r="B11622" i="1"/>
  <c r="B11623" i="1"/>
  <c r="B11624" i="1"/>
  <c r="B11625" i="1"/>
  <c r="B11626" i="1"/>
  <c r="B11627" i="1"/>
  <c r="B11628" i="1"/>
  <c r="B11629" i="1"/>
  <c r="B11630" i="1"/>
  <c r="B11631" i="1"/>
  <c r="B11632" i="1"/>
  <c r="B11633" i="1"/>
  <c r="B11634" i="1"/>
  <c r="B11635" i="1"/>
  <c r="B11636" i="1"/>
  <c r="B11637" i="1"/>
  <c r="B11638" i="1"/>
  <c r="B11639" i="1"/>
  <c r="B11640" i="1"/>
  <c r="B11641" i="1"/>
  <c r="B11642" i="1"/>
  <c r="B11643" i="1"/>
  <c r="B11644" i="1"/>
  <c r="B11645" i="1"/>
  <c r="B11646" i="1"/>
  <c r="B11647" i="1"/>
  <c r="B11648" i="1"/>
  <c r="B11649" i="1"/>
  <c r="B11650" i="1"/>
  <c r="B11651" i="1"/>
  <c r="B11652" i="1"/>
  <c r="B11653" i="1"/>
  <c r="B11654" i="1"/>
  <c r="B11655" i="1"/>
  <c r="B11656" i="1"/>
  <c r="B11657" i="1"/>
  <c r="B11658" i="1"/>
  <c r="B11659" i="1"/>
  <c r="B11660" i="1"/>
  <c r="B11661" i="1"/>
  <c r="B11662" i="1"/>
  <c r="B11663" i="1"/>
  <c r="B11664" i="1"/>
  <c r="B11665" i="1"/>
  <c r="B11666" i="1"/>
  <c r="B11667" i="1"/>
  <c r="B11668" i="1"/>
  <c r="B11669" i="1"/>
  <c r="B11670" i="1"/>
  <c r="B11671" i="1"/>
  <c r="B11672" i="1"/>
  <c r="B11673" i="1"/>
  <c r="B11674" i="1"/>
  <c r="B11675" i="1"/>
  <c r="B11676" i="1"/>
  <c r="B11677" i="1"/>
  <c r="B11678" i="1"/>
  <c r="B11679" i="1"/>
  <c r="B11680" i="1"/>
  <c r="B11681" i="1"/>
  <c r="B11682" i="1"/>
  <c r="B11683" i="1"/>
  <c r="B11684" i="1"/>
  <c r="B11685" i="1"/>
  <c r="B11686" i="1"/>
  <c r="B11687" i="1"/>
  <c r="B11688" i="1"/>
  <c r="B11689" i="1"/>
  <c r="B11690" i="1"/>
  <c r="B11691" i="1"/>
  <c r="B11692" i="1"/>
  <c r="B11693" i="1"/>
  <c r="B11694" i="1"/>
  <c r="B11695" i="1"/>
  <c r="B11696" i="1"/>
  <c r="B11697" i="1"/>
  <c r="B11698" i="1"/>
  <c r="B11699" i="1"/>
  <c r="B11700" i="1"/>
  <c r="B11701" i="1"/>
  <c r="B11702" i="1"/>
  <c r="B11703" i="1"/>
  <c r="B11704" i="1"/>
  <c r="B11705" i="1"/>
  <c r="B11706" i="1"/>
  <c r="B11707" i="1"/>
  <c r="B11708" i="1"/>
  <c r="B11709" i="1"/>
  <c r="B11710" i="1"/>
  <c r="B11711" i="1"/>
  <c r="B11712" i="1"/>
  <c r="B11713" i="1"/>
  <c r="B11714" i="1"/>
  <c r="B11715" i="1"/>
  <c r="B11716" i="1"/>
  <c r="B11717" i="1"/>
  <c r="B11718" i="1"/>
  <c r="B11719" i="1"/>
  <c r="B11720" i="1"/>
  <c r="B11721" i="1"/>
  <c r="B11722" i="1"/>
  <c r="B11723" i="1"/>
  <c r="B11724" i="1"/>
  <c r="B11725" i="1"/>
  <c r="B11726" i="1"/>
  <c r="B11727" i="1"/>
  <c r="B11728" i="1"/>
  <c r="B11729" i="1"/>
  <c r="B11730" i="1"/>
  <c r="B11731" i="1"/>
  <c r="B11732" i="1"/>
  <c r="B11733" i="1"/>
  <c r="B11734" i="1"/>
  <c r="B11735" i="1"/>
  <c r="B11736" i="1"/>
  <c r="B11737" i="1"/>
  <c r="B11738" i="1"/>
  <c r="B11739" i="1"/>
  <c r="B11740" i="1"/>
  <c r="B11741" i="1"/>
  <c r="B11742" i="1"/>
  <c r="B11743" i="1"/>
  <c r="B11744" i="1"/>
  <c r="B11745" i="1"/>
  <c r="B11746" i="1"/>
  <c r="B11747" i="1"/>
  <c r="B11748" i="1"/>
  <c r="B11749" i="1"/>
  <c r="B11750" i="1"/>
  <c r="B11751" i="1"/>
  <c r="B11752" i="1"/>
  <c r="B11753" i="1"/>
  <c r="B11754" i="1"/>
  <c r="B11755" i="1"/>
  <c r="B11756" i="1"/>
  <c r="B11757" i="1"/>
  <c r="B11758" i="1"/>
  <c r="B11759" i="1"/>
  <c r="B11760" i="1"/>
  <c r="B11761" i="1"/>
  <c r="B11762" i="1"/>
  <c r="B11763" i="1"/>
  <c r="B11764" i="1"/>
  <c r="B11765" i="1"/>
  <c r="B11766" i="1"/>
  <c r="B11767" i="1"/>
  <c r="B11768" i="1"/>
  <c r="B11769" i="1"/>
  <c r="B11770" i="1"/>
  <c r="B11771" i="1"/>
  <c r="B11772" i="1"/>
  <c r="B11773" i="1"/>
  <c r="B11774" i="1"/>
  <c r="B11775" i="1"/>
  <c r="B11776" i="1"/>
  <c r="B11777" i="1"/>
  <c r="B11778" i="1"/>
  <c r="B11779" i="1"/>
  <c r="B11780" i="1"/>
  <c r="B11781" i="1"/>
  <c r="B11782" i="1"/>
  <c r="B11783" i="1"/>
  <c r="B11784" i="1"/>
  <c r="B11785" i="1"/>
  <c r="B11786" i="1"/>
  <c r="B11787" i="1"/>
  <c r="B11788" i="1"/>
  <c r="B11789" i="1"/>
  <c r="B11790" i="1"/>
  <c r="B11791" i="1"/>
  <c r="B11792" i="1"/>
  <c r="B11793" i="1"/>
  <c r="B11794" i="1"/>
  <c r="B11795" i="1"/>
  <c r="B11796" i="1"/>
  <c r="B11797" i="1"/>
  <c r="B11798" i="1"/>
  <c r="B11799" i="1"/>
  <c r="B11800" i="1"/>
  <c r="B11801" i="1"/>
  <c r="B11802" i="1"/>
  <c r="B11803" i="1"/>
  <c r="B11804" i="1"/>
  <c r="B11805" i="1"/>
  <c r="B11806" i="1"/>
  <c r="B11807" i="1"/>
  <c r="B11808" i="1"/>
  <c r="B11809" i="1"/>
  <c r="B11810" i="1"/>
  <c r="B11811" i="1"/>
  <c r="B11812" i="1"/>
  <c r="B11813" i="1"/>
  <c r="B11814" i="1"/>
  <c r="B11815" i="1"/>
  <c r="B11816" i="1"/>
  <c r="B11817" i="1"/>
  <c r="B11818" i="1"/>
  <c r="B11819" i="1"/>
  <c r="B11820" i="1"/>
  <c r="B11821" i="1"/>
  <c r="B11822" i="1"/>
  <c r="B11823" i="1"/>
  <c r="B11824" i="1"/>
  <c r="B11825" i="1"/>
  <c r="B11826" i="1"/>
  <c r="B11827" i="1"/>
  <c r="B11828" i="1"/>
  <c r="B11829" i="1"/>
  <c r="B11830" i="1"/>
  <c r="B11831" i="1"/>
  <c r="B11832" i="1"/>
  <c r="B11833" i="1"/>
  <c r="B11834" i="1"/>
  <c r="B11835" i="1"/>
  <c r="B11836" i="1"/>
  <c r="B11837" i="1"/>
  <c r="B11838" i="1"/>
  <c r="B11839" i="1"/>
  <c r="B11840" i="1"/>
  <c r="B11841" i="1"/>
  <c r="B11842" i="1"/>
  <c r="B11843" i="1"/>
  <c r="B11844" i="1"/>
  <c r="B11845" i="1"/>
  <c r="B11846" i="1"/>
  <c r="B11847" i="1"/>
  <c r="B11848" i="1"/>
  <c r="B11849" i="1"/>
  <c r="B11850" i="1"/>
  <c r="B11851" i="1"/>
  <c r="B11852" i="1"/>
  <c r="B11853" i="1"/>
  <c r="B11854" i="1"/>
  <c r="B11855" i="1"/>
  <c r="B11856" i="1"/>
  <c r="B11857" i="1"/>
  <c r="B11858" i="1"/>
  <c r="B11859" i="1"/>
  <c r="B11860" i="1"/>
  <c r="B11861" i="1"/>
  <c r="B11862" i="1"/>
  <c r="B11863" i="1"/>
  <c r="B11864" i="1"/>
  <c r="B11865" i="1"/>
  <c r="B11866" i="1"/>
  <c r="B11867" i="1"/>
  <c r="B11868" i="1"/>
  <c r="B11869" i="1"/>
  <c r="B11870" i="1"/>
  <c r="B11871" i="1"/>
  <c r="B11872" i="1"/>
  <c r="B11873" i="1"/>
  <c r="B11874" i="1"/>
  <c r="B11875" i="1"/>
  <c r="B11876" i="1"/>
  <c r="B11877" i="1"/>
  <c r="B11878" i="1"/>
  <c r="B11879" i="1"/>
  <c r="B11880" i="1"/>
  <c r="B11881" i="1"/>
  <c r="B11882" i="1"/>
  <c r="B11883" i="1"/>
  <c r="B11884" i="1"/>
  <c r="B11885" i="1"/>
  <c r="B11886" i="1"/>
  <c r="B11887" i="1"/>
  <c r="B11888" i="1"/>
  <c r="B11889" i="1"/>
  <c r="B11890" i="1"/>
  <c r="B11891" i="1"/>
  <c r="B11892" i="1"/>
  <c r="B11893" i="1"/>
  <c r="B11894" i="1"/>
  <c r="B11895" i="1"/>
  <c r="B11896" i="1"/>
  <c r="B11897" i="1"/>
  <c r="B11898" i="1"/>
  <c r="B11899" i="1"/>
  <c r="B11900" i="1"/>
  <c r="B11901" i="1"/>
  <c r="B11902" i="1"/>
  <c r="B11903" i="1"/>
  <c r="B11904" i="1"/>
  <c r="B11905" i="1"/>
  <c r="B11906" i="1"/>
  <c r="B11907" i="1"/>
  <c r="B11908" i="1"/>
  <c r="B11909" i="1"/>
  <c r="B11910" i="1"/>
  <c r="B11911" i="1"/>
  <c r="B11912" i="1"/>
  <c r="B11913" i="1"/>
  <c r="B11914" i="1"/>
  <c r="B11915" i="1"/>
  <c r="B11916" i="1"/>
  <c r="B11917" i="1"/>
  <c r="B11918" i="1"/>
  <c r="B11919" i="1"/>
  <c r="B11920" i="1"/>
  <c r="B11921" i="1"/>
  <c r="B11922" i="1"/>
  <c r="B11923" i="1"/>
  <c r="B11924" i="1"/>
  <c r="B11925" i="1"/>
  <c r="B11926" i="1"/>
  <c r="B11927" i="1"/>
  <c r="B11928" i="1"/>
  <c r="B11929" i="1"/>
  <c r="B11930" i="1"/>
  <c r="B11931" i="1"/>
  <c r="B11932" i="1"/>
  <c r="B11933" i="1"/>
  <c r="B11934" i="1"/>
  <c r="B11935" i="1"/>
  <c r="B11936" i="1"/>
  <c r="B11937" i="1"/>
  <c r="B11938" i="1"/>
  <c r="B11939" i="1"/>
  <c r="B11940" i="1"/>
  <c r="B11941" i="1"/>
  <c r="B11942" i="1"/>
  <c r="B11943" i="1"/>
  <c r="B11944" i="1"/>
  <c r="B11945" i="1"/>
  <c r="B11946" i="1"/>
  <c r="B11947" i="1"/>
  <c r="B11948" i="1"/>
  <c r="B11949" i="1"/>
  <c r="B11950" i="1"/>
  <c r="B11951" i="1"/>
  <c r="B11952" i="1"/>
  <c r="B11953" i="1"/>
  <c r="B11954" i="1"/>
  <c r="B11955" i="1"/>
  <c r="B11956" i="1"/>
  <c r="B11957" i="1"/>
  <c r="B11958" i="1"/>
  <c r="B11959" i="1"/>
  <c r="B11960" i="1"/>
  <c r="B11961" i="1"/>
  <c r="B11962" i="1"/>
  <c r="B11963" i="1"/>
  <c r="B11964" i="1"/>
  <c r="B11965" i="1"/>
  <c r="B11966" i="1"/>
  <c r="B11967" i="1"/>
  <c r="B11968" i="1"/>
  <c r="B11969" i="1"/>
  <c r="B11970" i="1"/>
  <c r="B11971" i="1"/>
  <c r="B11972" i="1"/>
  <c r="B11973" i="1"/>
  <c r="B11974" i="1"/>
  <c r="B11975" i="1"/>
  <c r="B11976" i="1"/>
  <c r="B11977" i="1"/>
  <c r="B11978" i="1"/>
  <c r="B11979" i="1"/>
  <c r="B11980" i="1"/>
  <c r="B11981" i="1"/>
  <c r="B11982" i="1"/>
  <c r="B11983" i="1"/>
  <c r="B11984" i="1"/>
  <c r="B11985" i="1"/>
  <c r="B11986" i="1"/>
  <c r="B11987" i="1"/>
  <c r="B11988" i="1"/>
  <c r="B11989" i="1"/>
  <c r="B11990" i="1"/>
  <c r="B11991" i="1"/>
  <c r="B11992" i="1"/>
  <c r="B11993" i="1"/>
  <c r="B11994" i="1"/>
  <c r="B11995" i="1"/>
  <c r="B11996" i="1"/>
  <c r="B11997" i="1"/>
  <c r="B11998" i="1"/>
  <c r="B11999" i="1"/>
  <c r="B12000" i="1"/>
  <c r="B12001" i="1"/>
  <c r="B12002" i="1"/>
  <c r="B12003" i="1"/>
  <c r="B12004" i="1"/>
  <c r="B12005" i="1"/>
  <c r="B12006" i="1"/>
  <c r="B12007" i="1"/>
  <c r="B12008" i="1"/>
  <c r="B12009" i="1"/>
  <c r="B12010" i="1"/>
  <c r="B12011" i="1"/>
  <c r="B12012" i="1"/>
  <c r="B12013" i="1"/>
  <c r="B12014" i="1"/>
  <c r="B12015" i="1"/>
  <c r="B12016" i="1"/>
  <c r="B12017" i="1"/>
  <c r="B12018" i="1"/>
  <c r="B12019" i="1"/>
  <c r="B12020" i="1"/>
  <c r="B12021" i="1"/>
  <c r="B12022" i="1"/>
  <c r="B12023" i="1"/>
  <c r="B12024" i="1"/>
  <c r="B12025" i="1"/>
  <c r="B12026" i="1"/>
  <c r="B12027" i="1"/>
  <c r="B12028" i="1"/>
  <c r="B12029" i="1"/>
  <c r="B12030" i="1"/>
  <c r="B12031" i="1"/>
  <c r="B12032" i="1"/>
  <c r="B12033" i="1"/>
  <c r="B12034" i="1"/>
  <c r="B12035" i="1"/>
  <c r="B12036" i="1"/>
  <c r="B12037" i="1"/>
  <c r="B12038" i="1"/>
  <c r="B12039" i="1"/>
  <c r="B12040" i="1"/>
  <c r="B12041" i="1"/>
  <c r="B12042" i="1"/>
  <c r="B12043" i="1"/>
  <c r="B12044" i="1"/>
  <c r="B12045" i="1"/>
  <c r="B12046" i="1"/>
  <c r="B12047" i="1"/>
  <c r="B12048" i="1"/>
  <c r="B12049" i="1"/>
  <c r="B12050" i="1"/>
  <c r="B12051" i="1"/>
  <c r="B12052" i="1"/>
  <c r="B12053" i="1"/>
  <c r="B12054" i="1"/>
  <c r="B12055" i="1"/>
  <c r="B12056" i="1"/>
  <c r="B12057" i="1"/>
  <c r="B12058" i="1"/>
  <c r="B12059" i="1"/>
  <c r="B12060" i="1"/>
  <c r="B12061" i="1"/>
  <c r="B12062" i="1"/>
  <c r="B12063" i="1"/>
  <c r="B12064" i="1"/>
  <c r="B12065" i="1"/>
  <c r="B12066" i="1"/>
  <c r="B12067" i="1"/>
  <c r="B12068" i="1"/>
  <c r="B12069" i="1"/>
  <c r="B12070" i="1"/>
  <c r="B12071" i="1"/>
  <c r="B12072" i="1"/>
  <c r="B12073" i="1"/>
  <c r="B12074" i="1"/>
  <c r="B12075" i="1"/>
  <c r="B12076" i="1"/>
  <c r="B12077" i="1"/>
  <c r="B12078" i="1"/>
  <c r="B12079" i="1"/>
  <c r="B12080" i="1"/>
  <c r="B12081" i="1"/>
  <c r="B12082" i="1"/>
  <c r="B12083" i="1"/>
  <c r="B12084" i="1"/>
  <c r="B12085" i="1"/>
  <c r="B12086" i="1"/>
  <c r="B12087" i="1"/>
  <c r="B12088" i="1"/>
  <c r="B12089" i="1"/>
  <c r="B12090" i="1"/>
  <c r="B12091" i="1"/>
  <c r="B12092" i="1"/>
  <c r="B12093" i="1"/>
  <c r="B12094" i="1"/>
  <c r="B12095" i="1"/>
  <c r="B12096" i="1"/>
  <c r="B12097" i="1"/>
  <c r="B12098" i="1"/>
  <c r="B12099" i="1"/>
  <c r="B12100" i="1"/>
  <c r="B12101" i="1"/>
  <c r="B12102" i="1"/>
  <c r="B12103" i="1"/>
  <c r="B12104" i="1"/>
  <c r="B12105" i="1"/>
  <c r="B12106" i="1"/>
  <c r="B12107" i="1"/>
  <c r="B12108" i="1"/>
  <c r="B12109" i="1"/>
  <c r="B12110" i="1"/>
  <c r="B12111" i="1"/>
  <c r="B12112" i="1"/>
  <c r="B12113" i="1"/>
  <c r="B12114" i="1"/>
  <c r="B12115" i="1"/>
  <c r="B12116" i="1"/>
  <c r="B12117" i="1"/>
  <c r="B12118" i="1"/>
  <c r="B12119" i="1"/>
  <c r="B12120" i="1"/>
  <c r="B12121" i="1"/>
  <c r="B12122" i="1"/>
  <c r="B12123" i="1"/>
  <c r="B12124" i="1"/>
  <c r="B12125" i="1"/>
  <c r="B12126" i="1"/>
  <c r="B12127" i="1"/>
  <c r="B12128" i="1"/>
  <c r="B12129" i="1"/>
  <c r="B12130" i="1"/>
  <c r="B12131" i="1"/>
  <c r="B12132" i="1"/>
  <c r="B12133" i="1"/>
  <c r="B12134" i="1"/>
  <c r="B12135" i="1"/>
  <c r="B12136" i="1"/>
  <c r="B12137" i="1"/>
  <c r="B12138" i="1"/>
  <c r="B12139" i="1"/>
  <c r="B12140" i="1"/>
  <c r="B12141" i="1"/>
  <c r="B12142" i="1"/>
  <c r="B12143" i="1"/>
  <c r="B12144" i="1"/>
  <c r="B12145" i="1"/>
  <c r="B12146" i="1"/>
  <c r="B12147" i="1"/>
  <c r="B12148" i="1"/>
  <c r="B12149" i="1"/>
  <c r="B12150" i="1"/>
  <c r="B12151" i="1"/>
  <c r="B12152" i="1"/>
  <c r="B12153" i="1"/>
  <c r="B12154" i="1"/>
  <c r="B12155" i="1"/>
  <c r="B12156" i="1"/>
  <c r="B12157" i="1"/>
  <c r="B12158" i="1"/>
  <c r="B12159" i="1"/>
  <c r="B12160" i="1"/>
  <c r="B12161" i="1"/>
  <c r="B12162" i="1"/>
  <c r="B12163" i="1"/>
  <c r="B12164" i="1"/>
  <c r="B12165" i="1"/>
  <c r="B12166" i="1"/>
  <c r="B12167" i="1"/>
  <c r="B12168" i="1"/>
  <c r="B12169" i="1"/>
  <c r="B12170" i="1"/>
  <c r="B12171" i="1"/>
  <c r="B12172" i="1"/>
  <c r="B12173" i="1"/>
  <c r="B12174" i="1"/>
  <c r="B12175" i="1"/>
  <c r="B12176" i="1"/>
  <c r="B12177" i="1"/>
  <c r="B12178" i="1"/>
  <c r="B12179" i="1"/>
  <c r="B12180" i="1"/>
  <c r="B12181" i="1"/>
  <c r="B12182" i="1"/>
  <c r="B12183" i="1"/>
  <c r="B12184" i="1"/>
  <c r="B12185" i="1"/>
  <c r="B12186" i="1"/>
  <c r="B12187" i="1"/>
  <c r="B12188" i="1"/>
  <c r="B12189" i="1"/>
  <c r="B12190" i="1"/>
  <c r="B12191" i="1"/>
  <c r="B12192" i="1"/>
  <c r="B12193" i="1"/>
  <c r="B12194" i="1"/>
  <c r="B12195" i="1"/>
  <c r="B12196" i="1"/>
  <c r="B12197" i="1"/>
  <c r="B12198" i="1"/>
  <c r="B12199" i="1"/>
  <c r="B12200" i="1"/>
  <c r="B12201" i="1"/>
  <c r="B12202" i="1"/>
  <c r="B12203" i="1"/>
  <c r="B12204" i="1"/>
  <c r="B12205" i="1"/>
  <c r="B12206" i="1"/>
  <c r="B12207" i="1"/>
  <c r="B12208" i="1"/>
  <c r="B12209" i="1"/>
  <c r="B12210" i="1"/>
  <c r="B12211" i="1"/>
  <c r="B12212" i="1"/>
  <c r="B12213" i="1"/>
  <c r="B12214" i="1"/>
  <c r="B12215" i="1"/>
  <c r="B12216" i="1"/>
  <c r="B12217" i="1"/>
  <c r="B12218" i="1"/>
  <c r="B12219" i="1"/>
  <c r="B12220" i="1"/>
  <c r="B12221" i="1"/>
  <c r="B12222" i="1"/>
  <c r="B12223" i="1"/>
  <c r="B12224" i="1"/>
  <c r="B12225" i="1"/>
  <c r="B12226" i="1"/>
  <c r="B12227" i="1"/>
  <c r="B12228" i="1"/>
  <c r="B12229" i="1"/>
  <c r="B12230" i="1"/>
  <c r="B12231" i="1"/>
  <c r="B12232" i="1"/>
  <c r="B12233" i="1"/>
  <c r="B12234" i="1"/>
  <c r="B12235" i="1"/>
  <c r="B12236" i="1"/>
  <c r="B12237" i="1"/>
  <c r="B12238" i="1"/>
  <c r="B12239" i="1"/>
  <c r="B12240" i="1"/>
  <c r="B12241" i="1"/>
  <c r="B12242" i="1"/>
  <c r="B12243" i="1"/>
  <c r="B12244" i="1"/>
  <c r="B12245" i="1"/>
  <c r="B12246" i="1"/>
  <c r="B12247" i="1"/>
  <c r="B12248" i="1"/>
  <c r="B12249" i="1"/>
  <c r="B12250" i="1"/>
  <c r="B12251" i="1"/>
  <c r="B12252" i="1"/>
  <c r="B12253" i="1"/>
  <c r="B12254" i="1"/>
  <c r="B12255" i="1"/>
  <c r="B12256" i="1"/>
  <c r="B12257" i="1"/>
  <c r="B12258" i="1"/>
  <c r="B12259" i="1"/>
  <c r="B12260" i="1"/>
  <c r="B12261" i="1"/>
  <c r="B12262" i="1"/>
  <c r="B12263" i="1"/>
  <c r="B12264" i="1"/>
  <c r="B12265" i="1"/>
  <c r="B12266" i="1"/>
  <c r="B12267" i="1"/>
  <c r="B12268" i="1"/>
  <c r="B12269" i="1"/>
  <c r="B12270" i="1"/>
  <c r="B12271" i="1"/>
  <c r="B12272" i="1"/>
  <c r="B12273" i="1"/>
  <c r="B12274" i="1"/>
  <c r="B12275" i="1"/>
  <c r="B12276" i="1"/>
  <c r="B12277" i="1"/>
  <c r="B12278" i="1"/>
  <c r="B12279" i="1"/>
  <c r="B12280" i="1"/>
  <c r="B12281" i="1"/>
  <c r="B12282" i="1"/>
  <c r="B12283" i="1"/>
  <c r="B12284" i="1"/>
  <c r="B12285" i="1"/>
  <c r="B12286" i="1"/>
  <c r="B12287" i="1"/>
  <c r="B12288" i="1"/>
  <c r="B12289" i="1"/>
  <c r="B12290" i="1"/>
  <c r="B12291" i="1"/>
  <c r="B12292" i="1"/>
  <c r="B12293" i="1"/>
  <c r="B12294" i="1"/>
  <c r="B12295" i="1"/>
  <c r="B12296" i="1"/>
  <c r="B12297" i="1"/>
  <c r="B12298" i="1"/>
  <c r="B12299" i="1"/>
  <c r="B12300" i="1"/>
  <c r="B12301" i="1"/>
  <c r="B12302" i="1"/>
  <c r="B12303" i="1"/>
  <c r="B12304" i="1"/>
  <c r="B12305" i="1"/>
  <c r="B12306" i="1"/>
  <c r="B12307" i="1"/>
  <c r="B12308" i="1"/>
  <c r="B12309" i="1"/>
  <c r="B12310" i="1"/>
  <c r="B12311" i="1"/>
  <c r="B12312" i="1"/>
  <c r="B12313" i="1"/>
  <c r="B12314" i="1"/>
  <c r="B12315" i="1"/>
  <c r="B12316" i="1"/>
  <c r="B12317" i="1"/>
  <c r="B12318" i="1"/>
  <c r="B12319" i="1"/>
  <c r="B12320" i="1"/>
  <c r="B12321" i="1"/>
  <c r="B12322" i="1"/>
  <c r="B12323" i="1"/>
  <c r="B12324" i="1"/>
  <c r="B12325" i="1"/>
  <c r="B12326" i="1"/>
  <c r="B12327" i="1"/>
  <c r="B12328" i="1"/>
  <c r="B12329" i="1"/>
  <c r="B12330" i="1"/>
  <c r="B12331" i="1"/>
  <c r="B12332" i="1"/>
  <c r="B12333" i="1"/>
  <c r="B12334" i="1"/>
  <c r="B12335" i="1"/>
  <c r="B12336" i="1"/>
  <c r="B12337" i="1"/>
  <c r="B12338" i="1"/>
  <c r="B12339" i="1"/>
  <c r="B12340" i="1"/>
  <c r="B12341" i="1"/>
  <c r="B12342" i="1"/>
  <c r="B12343" i="1"/>
  <c r="B12344" i="1"/>
  <c r="B12345" i="1"/>
  <c r="B12346" i="1"/>
  <c r="B12347" i="1"/>
  <c r="B12348" i="1"/>
  <c r="B12349" i="1"/>
  <c r="B12350" i="1"/>
  <c r="B12351" i="1"/>
  <c r="B12352" i="1"/>
  <c r="B12353" i="1"/>
  <c r="B12354" i="1"/>
  <c r="B12355" i="1"/>
  <c r="B12356" i="1"/>
  <c r="B12357" i="1"/>
  <c r="B12358" i="1"/>
  <c r="B12359" i="1"/>
  <c r="B12360" i="1"/>
  <c r="B12361" i="1"/>
  <c r="B12362" i="1"/>
  <c r="B12363" i="1"/>
  <c r="B12364" i="1"/>
  <c r="B12365" i="1"/>
  <c r="B12366" i="1"/>
  <c r="B12367" i="1"/>
  <c r="B12368" i="1"/>
  <c r="B12369" i="1"/>
  <c r="B12370" i="1"/>
  <c r="B12371" i="1"/>
  <c r="B12372" i="1"/>
  <c r="B12373" i="1"/>
  <c r="B12374" i="1"/>
  <c r="B12375" i="1"/>
  <c r="B12376" i="1"/>
  <c r="B12377" i="1"/>
  <c r="B12378" i="1"/>
  <c r="B12379" i="1"/>
  <c r="B12380" i="1"/>
  <c r="B12381" i="1"/>
  <c r="B12382" i="1"/>
  <c r="B12383" i="1"/>
  <c r="B12384" i="1"/>
  <c r="B12385" i="1"/>
  <c r="B12386" i="1"/>
  <c r="B12387" i="1"/>
  <c r="B12388" i="1"/>
  <c r="B12389" i="1"/>
  <c r="B12390" i="1"/>
  <c r="B12391" i="1"/>
  <c r="B12392" i="1"/>
  <c r="B12393" i="1"/>
  <c r="B12394" i="1"/>
  <c r="B12395" i="1"/>
  <c r="B12396" i="1"/>
  <c r="B12397" i="1"/>
  <c r="B12398" i="1"/>
  <c r="B12399" i="1"/>
  <c r="B12400" i="1"/>
  <c r="B12401" i="1"/>
  <c r="B12402" i="1"/>
  <c r="B12403" i="1"/>
  <c r="B12404" i="1"/>
  <c r="B12405" i="1"/>
  <c r="B12406" i="1"/>
  <c r="B12407" i="1"/>
  <c r="B12408" i="1"/>
  <c r="B12409" i="1"/>
  <c r="B12410" i="1"/>
  <c r="B12411" i="1"/>
  <c r="B12412" i="1"/>
  <c r="B12413" i="1"/>
  <c r="B12414" i="1"/>
  <c r="B12415" i="1"/>
  <c r="B12416" i="1"/>
  <c r="B12417" i="1"/>
  <c r="B12418" i="1"/>
  <c r="B12419" i="1"/>
  <c r="B12420" i="1"/>
  <c r="B12421" i="1"/>
  <c r="B12422" i="1"/>
  <c r="B12423" i="1"/>
  <c r="B12424" i="1"/>
  <c r="B12425" i="1"/>
  <c r="B12426" i="1"/>
  <c r="B12427" i="1"/>
  <c r="B12428" i="1"/>
  <c r="B12429" i="1"/>
  <c r="B12430" i="1"/>
  <c r="B12431" i="1"/>
  <c r="B12432" i="1"/>
  <c r="B12433" i="1"/>
  <c r="B12434" i="1"/>
  <c r="B12435" i="1"/>
  <c r="B12436" i="1"/>
  <c r="B12437" i="1"/>
  <c r="B12438" i="1"/>
  <c r="B12439" i="1"/>
  <c r="B12440" i="1"/>
  <c r="B12441" i="1"/>
  <c r="B12442" i="1"/>
  <c r="B12443" i="1"/>
  <c r="B12444" i="1"/>
  <c r="B12445" i="1"/>
  <c r="B12446" i="1"/>
  <c r="B12447" i="1"/>
  <c r="B12448" i="1"/>
  <c r="B12449" i="1"/>
  <c r="B12450" i="1"/>
  <c r="B12451" i="1"/>
  <c r="B12452" i="1"/>
  <c r="B12453" i="1"/>
  <c r="B12454" i="1"/>
  <c r="B12455" i="1"/>
  <c r="B12456" i="1"/>
  <c r="B12457" i="1"/>
  <c r="B12458" i="1"/>
  <c r="B12459" i="1"/>
  <c r="B12460" i="1"/>
  <c r="B12461" i="1"/>
  <c r="B12462" i="1"/>
  <c r="B12463" i="1"/>
  <c r="B12464" i="1"/>
  <c r="B12465" i="1"/>
  <c r="B12466" i="1"/>
  <c r="B12467" i="1"/>
  <c r="B12468" i="1"/>
  <c r="B12469" i="1"/>
  <c r="B12470" i="1"/>
  <c r="B12471" i="1"/>
  <c r="B12472" i="1"/>
  <c r="B12473" i="1"/>
  <c r="B12474" i="1"/>
  <c r="B12475" i="1"/>
  <c r="B12476" i="1"/>
  <c r="B12477" i="1"/>
  <c r="B12478" i="1"/>
  <c r="B12479" i="1"/>
  <c r="B12480" i="1"/>
  <c r="B12481" i="1"/>
  <c r="B12482" i="1"/>
  <c r="B12483" i="1"/>
  <c r="B12484" i="1"/>
  <c r="B12485" i="1"/>
  <c r="B12486" i="1"/>
  <c r="B12487" i="1"/>
  <c r="B12488" i="1"/>
  <c r="B12489" i="1"/>
  <c r="B12490" i="1"/>
  <c r="B12491" i="1"/>
  <c r="B12492" i="1"/>
  <c r="B12493" i="1"/>
  <c r="B12494" i="1"/>
  <c r="B12495" i="1"/>
  <c r="B12496" i="1"/>
  <c r="B12497" i="1"/>
  <c r="B12498" i="1"/>
  <c r="B12499" i="1"/>
  <c r="B12500" i="1"/>
  <c r="B12501" i="1"/>
  <c r="B12502" i="1"/>
  <c r="B12503" i="1"/>
  <c r="B12504" i="1"/>
  <c r="B12505" i="1"/>
  <c r="B12506" i="1"/>
  <c r="B12507" i="1"/>
  <c r="B12508" i="1"/>
  <c r="B12509" i="1"/>
  <c r="B12510" i="1"/>
  <c r="B12511" i="1"/>
  <c r="B12512" i="1"/>
  <c r="B12513" i="1"/>
  <c r="B12514" i="1"/>
  <c r="B12515" i="1"/>
  <c r="B12516" i="1"/>
  <c r="B12517" i="1"/>
  <c r="B12518" i="1"/>
  <c r="B12519" i="1"/>
  <c r="B12520" i="1"/>
  <c r="B12521" i="1"/>
  <c r="B12522" i="1"/>
  <c r="B12523" i="1"/>
  <c r="B12524" i="1"/>
  <c r="B12525" i="1"/>
  <c r="B12526" i="1"/>
  <c r="B12527" i="1"/>
  <c r="B12528" i="1"/>
  <c r="B12529" i="1"/>
  <c r="B12530" i="1"/>
  <c r="B12531" i="1"/>
  <c r="B12532" i="1"/>
  <c r="B12533" i="1"/>
  <c r="B12534" i="1"/>
  <c r="B12535" i="1"/>
  <c r="B12536" i="1"/>
  <c r="B12537" i="1"/>
  <c r="B12538" i="1"/>
  <c r="B12539" i="1"/>
  <c r="B12540" i="1"/>
  <c r="B12541" i="1"/>
  <c r="B12542" i="1"/>
  <c r="B12543" i="1"/>
  <c r="B12544" i="1"/>
  <c r="B12545" i="1"/>
  <c r="B12546" i="1"/>
  <c r="B12547" i="1"/>
  <c r="B12548" i="1"/>
  <c r="B12549" i="1"/>
  <c r="B12550" i="1"/>
  <c r="B12551" i="1"/>
  <c r="B12552" i="1"/>
  <c r="B12553" i="1"/>
  <c r="B12554" i="1"/>
  <c r="B12555" i="1"/>
  <c r="B12556" i="1"/>
  <c r="B12557" i="1"/>
  <c r="B12558" i="1"/>
  <c r="B12559" i="1"/>
  <c r="B12560" i="1"/>
  <c r="B12561" i="1"/>
  <c r="B12562" i="1"/>
  <c r="B12563" i="1"/>
  <c r="B12564" i="1"/>
  <c r="B12565" i="1"/>
  <c r="B12566" i="1"/>
  <c r="B12567" i="1"/>
  <c r="B12568" i="1"/>
  <c r="B12569" i="1"/>
  <c r="B12570" i="1"/>
  <c r="B12571" i="1"/>
  <c r="B12572" i="1"/>
  <c r="B12573" i="1"/>
  <c r="B12574" i="1"/>
  <c r="B12575" i="1"/>
  <c r="B12576" i="1"/>
  <c r="B12577" i="1"/>
  <c r="B12578" i="1"/>
  <c r="B12579" i="1"/>
  <c r="B12580" i="1"/>
  <c r="B12581" i="1"/>
  <c r="B12582" i="1"/>
  <c r="B12583" i="1"/>
  <c r="B12584" i="1"/>
  <c r="B12585" i="1"/>
  <c r="B12586" i="1"/>
  <c r="B12587" i="1"/>
  <c r="B12588" i="1"/>
  <c r="B12589" i="1"/>
  <c r="B12590" i="1"/>
  <c r="B12591" i="1"/>
  <c r="B12592" i="1"/>
  <c r="B12593" i="1"/>
  <c r="B12594" i="1"/>
  <c r="B12595" i="1"/>
  <c r="B12596" i="1"/>
  <c r="B12597" i="1"/>
  <c r="B12598" i="1"/>
  <c r="B12599" i="1"/>
  <c r="B12600" i="1"/>
  <c r="B12601" i="1"/>
  <c r="B12602" i="1"/>
  <c r="B12603" i="1"/>
  <c r="B12604" i="1"/>
  <c r="B12605" i="1"/>
  <c r="B12606" i="1"/>
  <c r="B12607" i="1"/>
  <c r="B12608" i="1"/>
  <c r="B12609" i="1"/>
  <c r="B12610" i="1"/>
  <c r="B12611" i="1"/>
  <c r="B12612" i="1"/>
  <c r="B12613" i="1"/>
  <c r="B12614" i="1"/>
  <c r="B12615" i="1"/>
  <c r="B12616" i="1"/>
  <c r="B12617" i="1"/>
  <c r="B12618" i="1"/>
  <c r="B12619" i="1"/>
  <c r="B12620" i="1"/>
  <c r="B12621" i="1"/>
  <c r="B12622" i="1"/>
  <c r="B12623" i="1"/>
  <c r="B12624" i="1"/>
  <c r="B12625" i="1"/>
  <c r="B12626" i="1"/>
  <c r="B12627" i="1"/>
  <c r="B12628" i="1"/>
  <c r="B12629" i="1"/>
  <c r="B12630" i="1"/>
  <c r="B12631" i="1"/>
  <c r="B12632" i="1"/>
  <c r="B12633" i="1"/>
  <c r="B12634" i="1"/>
  <c r="B12635" i="1"/>
  <c r="B12636" i="1"/>
  <c r="B12637" i="1"/>
  <c r="B12638" i="1"/>
  <c r="B12639" i="1"/>
  <c r="B12640" i="1"/>
  <c r="B12641" i="1"/>
  <c r="B12642" i="1"/>
  <c r="B12643" i="1"/>
  <c r="B12644" i="1"/>
  <c r="B12645" i="1"/>
  <c r="B12646" i="1"/>
  <c r="B12647" i="1"/>
  <c r="B12648" i="1"/>
  <c r="B12649" i="1"/>
  <c r="B12650" i="1"/>
  <c r="B12651" i="1"/>
  <c r="B12652" i="1"/>
  <c r="B12653" i="1"/>
  <c r="B12654" i="1"/>
  <c r="B12655" i="1"/>
  <c r="B12656" i="1"/>
  <c r="B12657" i="1"/>
  <c r="B12658" i="1"/>
  <c r="B12659" i="1"/>
  <c r="B12660" i="1"/>
  <c r="B12661" i="1"/>
  <c r="B12662" i="1"/>
  <c r="B12663" i="1"/>
  <c r="B12664" i="1"/>
  <c r="B12665" i="1"/>
  <c r="B12666" i="1"/>
  <c r="B12667" i="1"/>
  <c r="B12668" i="1"/>
  <c r="B12669" i="1"/>
  <c r="B12670" i="1"/>
  <c r="B12671" i="1"/>
  <c r="B12672" i="1"/>
  <c r="B12673" i="1"/>
  <c r="B12674" i="1"/>
  <c r="B12675" i="1"/>
  <c r="B12676" i="1"/>
  <c r="B12677" i="1"/>
  <c r="B12678" i="1"/>
  <c r="B12679" i="1"/>
  <c r="B12680" i="1"/>
  <c r="B12681" i="1"/>
  <c r="B12682" i="1"/>
  <c r="B12683" i="1"/>
  <c r="B12684" i="1"/>
  <c r="B12685" i="1"/>
  <c r="B12686" i="1"/>
  <c r="B12687" i="1"/>
  <c r="B12688" i="1"/>
  <c r="B12689" i="1"/>
  <c r="B12690" i="1"/>
  <c r="B12691" i="1"/>
  <c r="B12692" i="1"/>
  <c r="B12693" i="1"/>
  <c r="B12694" i="1"/>
  <c r="B12695" i="1"/>
  <c r="B12696" i="1"/>
  <c r="B12697" i="1"/>
  <c r="B12698" i="1"/>
  <c r="B12699" i="1"/>
  <c r="B12700" i="1"/>
  <c r="B12701" i="1"/>
  <c r="B12702" i="1"/>
  <c r="B12703" i="1"/>
  <c r="B12704" i="1"/>
  <c r="B12705" i="1"/>
  <c r="B12706" i="1"/>
  <c r="B12707" i="1"/>
  <c r="B12708" i="1"/>
  <c r="B12709" i="1"/>
  <c r="B12710" i="1"/>
  <c r="B12711" i="1"/>
  <c r="B12712" i="1"/>
  <c r="B12713" i="1"/>
  <c r="B12714" i="1"/>
  <c r="B12715" i="1"/>
  <c r="B12716" i="1"/>
  <c r="B12717" i="1"/>
  <c r="B12718" i="1"/>
  <c r="B12719" i="1"/>
  <c r="B12720" i="1"/>
  <c r="B12721" i="1"/>
  <c r="B12722" i="1"/>
  <c r="B12723" i="1"/>
  <c r="B12724" i="1"/>
  <c r="B12725" i="1"/>
  <c r="B12726" i="1"/>
  <c r="B12727" i="1"/>
  <c r="B12728" i="1"/>
  <c r="B12729" i="1"/>
  <c r="B12730" i="1"/>
  <c r="B12731" i="1"/>
  <c r="B12732" i="1"/>
  <c r="B12733" i="1"/>
  <c r="B12734" i="1"/>
  <c r="B12735" i="1"/>
  <c r="B12736" i="1"/>
  <c r="B12737" i="1"/>
  <c r="B12738" i="1"/>
  <c r="B12739" i="1"/>
  <c r="B12740" i="1"/>
  <c r="B12741" i="1"/>
  <c r="B12742" i="1"/>
  <c r="B12743" i="1"/>
  <c r="B12744" i="1"/>
  <c r="B12745" i="1"/>
  <c r="B12746" i="1"/>
  <c r="B12747" i="1"/>
  <c r="B12748" i="1"/>
  <c r="B12749" i="1"/>
  <c r="B12750" i="1"/>
  <c r="B12751" i="1"/>
  <c r="B12752" i="1"/>
  <c r="B12753" i="1"/>
  <c r="B12754" i="1"/>
  <c r="B12755" i="1"/>
  <c r="B12756" i="1"/>
  <c r="B12757" i="1"/>
  <c r="B12758" i="1"/>
  <c r="B12759" i="1"/>
  <c r="B12760" i="1"/>
  <c r="B12761" i="1"/>
  <c r="B12762" i="1"/>
  <c r="B12763" i="1"/>
  <c r="B12764" i="1"/>
  <c r="B12765" i="1"/>
  <c r="B12766" i="1"/>
  <c r="B12767" i="1"/>
  <c r="B12768" i="1"/>
  <c r="B12769" i="1"/>
  <c r="B12770" i="1"/>
  <c r="B12771" i="1"/>
  <c r="B12772" i="1"/>
  <c r="B12773" i="1"/>
  <c r="B12774" i="1"/>
  <c r="B12775" i="1"/>
  <c r="B12776" i="1"/>
  <c r="B12777" i="1"/>
  <c r="B12778" i="1"/>
  <c r="B12779" i="1"/>
  <c r="B12780" i="1"/>
  <c r="B12781" i="1"/>
  <c r="B12782" i="1"/>
  <c r="B12783" i="1"/>
  <c r="B12784" i="1"/>
  <c r="B12785" i="1"/>
  <c r="B12786" i="1"/>
  <c r="B12787" i="1"/>
  <c r="B12788" i="1"/>
  <c r="B12789" i="1"/>
  <c r="B12790" i="1"/>
  <c r="B12791" i="1"/>
  <c r="B12792" i="1"/>
  <c r="B12793" i="1"/>
  <c r="B12794" i="1"/>
  <c r="B12795" i="1"/>
  <c r="B12796" i="1"/>
  <c r="B12797" i="1"/>
  <c r="B12798" i="1"/>
  <c r="B12799" i="1"/>
  <c r="B12800" i="1"/>
  <c r="B12801" i="1"/>
  <c r="B12802" i="1"/>
  <c r="B12803" i="1"/>
  <c r="B12804" i="1"/>
  <c r="B12805" i="1"/>
  <c r="B12806" i="1"/>
  <c r="B12807" i="1"/>
  <c r="B12808" i="1"/>
  <c r="B12809" i="1"/>
  <c r="B12810" i="1"/>
  <c r="B12811" i="1"/>
  <c r="B12812" i="1"/>
  <c r="B12813" i="1"/>
  <c r="B12814" i="1"/>
  <c r="B12815" i="1"/>
  <c r="B12816" i="1"/>
  <c r="B12817" i="1"/>
  <c r="B12818" i="1"/>
  <c r="B12819" i="1"/>
  <c r="B12820" i="1"/>
  <c r="B12821" i="1"/>
  <c r="B12822" i="1"/>
  <c r="B12823" i="1"/>
  <c r="B12824" i="1"/>
  <c r="B12825" i="1"/>
  <c r="B12826" i="1"/>
  <c r="B12827" i="1"/>
  <c r="B12828" i="1"/>
  <c r="B12829" i="1"/>
  <c r="B12830" i="1"/>
  <c r="B12831" i="1"/>
  <c r="B12832" i="1"/>
  <c r="B12833" i="1"/>
  <c r="B12834" i="1"/>
  <c r="B12835" i="1"/>
  <c r="B12836" i="1"/>
  <c r="B12837" i="1"/>
  <c r="B12838" i="1"/>
  <c r="B12839" i="1"/>
  <c r="B12840" i="1"/>
  <c r="B12841" i="1"/>
  <c r="B12842" i="1"/>
  <c r="B12843" i="1"/>
  <c r="B12844" i="1"/>
  <c r="B12845" i="1"/>
  <c r="B12846" i="1"/>
  <c r="B12847" i="1"/>
  <c r="B12848" i="1"/>
  <c r="B12849" i="1"/>
  <c r="B12850" i="1"/>
  <c r="B12851" i="1"/>
  <c r="B12852" i="1"/>
  <c r="B12853" i="1"/>
  <c r="B12854" i="1"/>
  <c r="B12855" i="1"/>
  <c r="B12856" i="1"/>
  <c r="B12857" i="1"/>
  <c r="B12858" i="1"/>
  <c r="B12859" i="1"/>
  <c r="B12860" i="1"/>
  <c r="B12861" i="1"/>
  <c r="B12862" i="1"/>
  <c r="B12863" i="1"/>
  <c r="B12864" i="1"/>
  <c r="B12865" i="1"/>
  <c r="B12866" i="1"/>
  <c r="B12867" i="1"/>
  <c r="B12868" i="1"/>
  <c r="B12869" i="1"/>
  <c r="B12870" i="1"/>
  <c r="B12871" i="1"/>
  <c r="B12872" i="1"/>
  <c r="B12873" i="1"/>
  <c r="B12874" i="1"/>
  <c r="B12875" i="1"/>
  <c r="B12876" i="1"/>
  <c r="B12877" i="1"/>
  <c r="B12878" i="1"/>
  <c r="B12879" i="1"/>
  <c r="B12880" i="1"/>
  <c r="B12881" i="1"/>
  <c r="B12882" i="1"/>
  <c r="B12883" i="1"/>
  <c r="B12884" i="1"/>
  <c r="B12885" i="1"/>
  <c r="B12886" i="1"/>
  <c r="B12887" i="1"/>
  <c r="B12888" i="1"/>
  <c r="B12889" i="1"/>
  <c r="B12890" i="1"/>
  <c r="B12891" i="1"/>
  <c r="B12892" i="1"/>
  <c r="B12893" i="1"/>
  <c r="B12894" i="1"/>
  <c r="B12895" i="1"/>
  <c r="B12896" i="1"/>
  <c r="B12897" i="1"/>
  <c r="B12898" i="1"/>
  <c r="B12899" i="1"/>
  <c r="B12900" i="1"/>
  <c r="B12901" i="1"/>
  <c r="B12902" i="1"/>
  <c r="B12903" i="1"/>
  <c r="B12904" i="1"/>
  <c r="B12905" i="1"/>
  <c r="B12906" i="1"/>
  <c r="B12907" i="1"/>
  <c r="B12908" i="1"/>
  <c r="B12909" i="1"/>
  <c r="B12910" i="1"/>
  <c r="B12911" i="1"/>
  <c r="B12912" i="1"/>
  <c r="B12913" i="1"/>
  <c r="B12914" i="1"/>
  <c r="B12915" i="1"/>
  <c r="B12916" i="1"/>
  <c r="B12917" i="1"/>
  <c r="B12918" i="1"/>
  <c r="B12919" i="1"/>
  <c r="B12920" i="1"/>
  <c r="B12921" i="1"/>
  <c r="B12922" i="1"/>
  <c r="B12923" i="1"/>
  <c r="B12924" i="1"/>
  <c r="B12925" i="1"/>
  <c r="B12926" i="1"/>
  <c r="B12927" i="1"/>
  <c r="B12928" i="1"/>
  <c r="B12929" i="1"/>
  <c r="B12930" i="1"/>
  <c r="B12931" i="1"/>
  <c r="B12932" i="1"/>
  <c r="B12933" i="1"/>
  <c r="B12934" i="1"/>
  <c r="B12935" i="1"/>
  <c r="B12936" i="1"/>
  <c r="B12937" i="1"/>
  <c r="B12938" i="1"/>
  <c r="B12939" i="1"/>
  <c r="B12940" i="1"/>
  <c r="B12941" i="1"/>
  <c r="B12942" i="1"/>
  <c r="B12943" i="1"/>
  <c r="B12944" i="1"/>
  <c r="B12945" i="1"/>
  <c r="B12946" i="1"/>
  <c r="B12947" i="1"/>
  <c r="B12948" i="1"/>
  <c r="B12949" i="1"/>
  <c r="B12950" i="1"/>
  <c r="B12951" i="1"/>
  <c r="B12952" i="1"/>
  <c r="B12953" i="1"/>
  <c r="B12954" i="1"/>
  <c r="B12955" i="1"/>
  <c r="B12956" i="1"/>
  <c r="B12957" i="1"/>
  <c r="B12958" i="1"/>
  <c r="B12959" i="1"/>
  <c r="B12960" i="1"/>
  <c r="B12961" i="1"/>
  <c r="B12962" i="1"/>
  <c r="B12963" i="1"/>
  <c r="B12964" i="1"/>
  <c r="B12965" i="1"/>
  <c r="B12966" i="1"/>
  <c r="B12967" i="1"/>
  <c r="B12968" i="1"/>
  <c r="B12969" i="1"/>
  <c r="B12970" i="1"/>
  <c r="B12971" i="1"/>
  <c r="B12972" i="1"/>
  <c r="B12973" i="1"/>
  <c r="B12974" i="1"/>
  <c r="B12975" i="1"/>
  <c r="B12976" i="1"/>
  <c r="B12977" i="1"/>
  <c r="B12978" i="1"/>
  <c r="B12979" i="1"/>
  <c r="B12980" i="1"/>
  <c r="B12981" i="1"/>
  <c r="B12982" i="1"/>
  <c r="B12983" i="1"/>
  <c r="B12984" i="1"/>
  <c r="B12985" i="1"/>
  <c r="B12986" i="1"/>
  <c r="B12987" i="1"/>
  <c r="B12988" i="1"/>
  <c r="B12989" i="1"/>
  <c r="B12990" i="1"/>
  <c r="B12991" i="1"/>
  <c r="B12992" i="1"/>
  <c r="B12993" i="1"/>
  <c r="B12994" i="1"/>
  <c r="B12995" i="1"/>
  <c r="B12996" i="1"/>
  <c r="B12997" i="1"/>
  <c r="B12998" i="1"/>
  <c r="B12999" i="1"/>
  <c r="B13000" i="1"/>
  <c r="B13001" i="1"/>
  <c r="B13002" i="1"/>
  <c r="B13003" i="1"/>
  <c r="B13004" i="1"/>
  <c r="B13005" i="1"/>
  <c r="B13006" i="1"/>
  <c r="B13007" i="1"/>
  <c r="B13008" i="1"/>
  <c r="B13009" i="1"/>
  <c r="B13010" i="1"/>
  <c r="B13011" i="1"/>
  <c r="B13012" i="1"/>
  <c r="B13013" i="1"/>
  <c r="B13014" i="1"/>
  <c r="B13015" i="1"/>
  <c r="B13016" i="1"/>
  <c r="B13017" i="1"/>
  <c r="B13018" i="1"/>
  <c r="B13019" i="1"/>
  <c r="B13020" i="1"/>
  <c r="B13021" i="1"/>
  <c r="B13022" i="1"/>
  <c r="B13023" i="1"/>
  <c r="B13024" i="1"/>
  <c r="B13025" i="1"/>
  <c r="B13026" i="1"/>
  <c r="B13027" i="1"/>
  <c r="B13028" i="1"/>
  <c r="B13029" i="1"/>
  <c r="B13030" i="1"/>
  <c r="B13031" i="1"/>
  <c r="B13032" i="1"/>
  <c r="B13033" i="1"/>
  <c r="B13034" i="1"/>
  <c r="B13035" i="1"/>
  <c r="B13036" i="1"/>
  <c r="B13037" i="1"/>
  <c r="B13038" i="1"/>
  <c r="B13039" i="1"/>
  <c r="B13040" i="1"/>
  <c r="B13041" i="1"/>
  <c r="B13042" i="1"/>
  <c r="B13043" i="1"/>
  <c r="B13044" i="1"/>
  <c r="B13045" i="1"/>
  <c r="B13046" i="1"/>
  <c r="B13047" i="1"/>
  <c r="B13048" i="1"/>
  <c r="B13049" i="1"/>
  <c r="B13050" i="1"/>
  <c r="B13051" i="1"/>
  <c r="B13052" i="1"/>
  <c r="B13053" i="1"/>
  <c r="B13054" i="1"/>
  <c r="B13055" i="1"/>
  <c r="B13056" i="1"/>
  <c r="B13057" i="1"/>
  <c r="B13058" i="1"/>
  <c r="B13059" i="1"/>
  <c r="B13060" i="1"/>
  <c r="B13061" i="1"/>
  <c r="B13062" i="1"/>
  <c r="B13063" i="1"/>
  <c r="B13064" i="1"/>
  <c r="B13065" i="1"/>
  <c r="B13066" i="1"/>
  <c r="B13067" i="1"/>
  <c r="B13068" i="1"/>
  <c r="B13069" i="1"/>
  <c r="B13070" i="1"/>
  <c r="B13071" i="1"/>
  <c r="B13072" i="1"/>
  <c r="B13073" i="1"/>
  <c r="B13074" i="1"/>
  <c r="B13075" i="1"/>
  <c r="B13076" i="1"/>
  <c r="B13077" i="1"/>
  <c r="B13078" i="1"/>
  <c r="B13079" i="1"/>
  <c r="B13080" i="1"/>
  <c r="B13081" i="1"/>
  <c r="B13082" i="1"/>
  <c r="B13083" i="1"/>
  <c r="B13084" i="1"/>
  <c r="B13085" i="1"/>
  <c r="B13086" i="1"/>
  <c r="B13087" i="1"/>
  <c r="B13088" i="1"/>
  <c r="B13089" i="1"/>
  <c r="B13090" i="1"/>
  <c r="B13091" i="1"/>
  <c r="B13092" i="1"/>
  <c r="B13093" i="1"/>
  <c r="B13094" i="1"/>
  <c r="B13095" i="1"/>
  <c r="B13096" i="1"/>
  <c r="B13097" i="1"/>
  <c r="B13098" i="1"/>
  <c r="B13099" i="1"/>
  <c r="B13100" i="1"/>
  <c r="B13101" i="1"/>
  <c r="B13102" i="1"/>
  <c r="B13103" i="1"/>
  <c r="B13104" i="1"/>
  <c r="B13105" i="1"/>
  <c r="B13106" i="1"/>
  <c r="B13107" i="1"/>
  <c r="B13108" i="1"/>
  <c r="B13109" i="1"/>
  <c r="B13110" i="1"/>
  <c r="B13111" i="1"/>
  <c r="B13112" i="1"/>
  <c r="B13113" i="1"/>
  <c r="B13114" i="1"/>
  <c r="B13115" i="1"/>
  <c r="B13116" i="1"/>
  <c r="B13117" i="1"/>
  <c r="B13118" i="1"/>
  <c r="B13119" i="1"/>
  <c r="B13120" i="1"/>
  <c r="B13121" i="1"/>
  <c r="B13122" i="1"/>
  <c r="B13123" i="1"/>
  <c r="B13124" i="1"/>
  <c r="B13125" i="1"/>
  <c r="B13126" i="1"/>
  <c r="B13127" i="1"/>
  <c r="B13128" i="1"/>
  <c r="B13129" i="1"/>
  <c r="B13130" i="1"/>
  <c r="B13131" i="1"/>
  <c r="B13132" i="1"/>
  <c r="B13133" i="1"/>
  <c r="B13134" i="1"/>
  <c r="B13135" i="1"/>
  <c r="B13136" i="1"/>
  <c r="B13137" i="1"/>
  <c r="B13138" i="1"/>
  <c r="B13139" i="1"/>
  <c r="B13140" i="1"/>
  <c r="B13141" i="1"/>
  <c r="B13142" i="1"/>
  <c r="B13143" i="1"/>
  <c r="B13144" i="1"/>
  <c r="B13145" i="1"/>
  <c r="B13146" i="1"/>
  <c r="B13147" i="1"/>
  <c r="B13148" i="1"/>
  <c r="B13149" i="1"/>
  <c r="B13150" i="1"/>
  <c r="B13151" i="1"/>
  <c r="B13152" i="1"/>
  <c r="B13153" i="1"/>
  <c r="B13154" i="1"/>
  <c r="B13155" i="1"/>
  <c r="B13156" i="1"/>
  <c r="B13157" i="1"/>
  <c r="B13158" i="1"/>
  <c r="B13159" i="1"/>
  <c r="B13160" i="1"/>
  <c r="B13161" i="1"/>
  <c r="B13162" i="1"/>
  <c r="B13163" i="1"/>
  <c r="B13164" i="1"/>
  <c r="B13165" i="1"/>
  <c r="B13166" i="1"/>
  <c r="B13167" i="1"/>
  <c r="B13168" i="1"/>
  <c r="B13169" i="1"/>
  <c r="B13170" i="1"/>
  <c r="B13171" i="1"/>
  <c r="B13172" i="1"/>
  <c r="B13173" i="1"/>
  <c r="B13174" i="1"/>
  <c r="B13175" i="1"/>
  <c r="B13176" i="1"/>
  <c r="B13177" i="1"/>
  <c r="B13178" i="1"/>
  <c r="B13179" i="1"/>
  <c r="B13180" i="1"/>
  <c r="B13181" i="1"/>
  <c r="B13182" i="1"/>
  <c r="B13183" i="1"/>
  <c r="B13184" i="1"/>
  <c r="B13185" i="1"/>
  <c r="B13186" i="1"/>
  <c r="B13187" i="1"/>
  <c r="B13188" i="1"/>
  <c r="B13189" i="1"/>
  <c r="B13190" i="1"/>
  <c r="B13191" i="1"/>
  <c r="B13192" i="1"/>
  <c r="B13193" i="1"/>
  <c r="B13194" i="1"/>
  <c r="B13195" i="1"/>
  <c r="B13196" i="1"/>
  <c r="B13197" i="1"/>
  <c r="B13198" i="1"/>
  <c r="B13199" i="1"/>
  <c r="B13200" i="1"/>
  <c r="B13201" i="1"/>
  <c r="B13202" i="1"/>
  <c r="B13203" i="1"/>
  <c r="B13204" i="1"/>
  <c r="B13205" i="1"/>
  <c r="B13206" i="1"/>
  <c r="B13207" i="1"/>
  <c r="B13208" i="1"/>
  <c r="B13209" i="1"/>
  <c r="B13210" i="1"/>
  <c r="B13211" i="1"/>
  <c r="B13212" i="1"/>
  <c r="B13213" i="1"/>
  <c r="B13214" i="1"/>
  <c r="B13215" i="1"/>
  <c r="B13216" i="1"/>
  <c r="B13217" i="1"/>
  <c r="B13218" i="1"/>
  <c r="B13219" i="1"/>
  <c r="B13220" i="1"/>
  <c r="B13221" i="1"/>
  <c r="B13222" i="1"/>
  <c r="B13223" i="1"/>
  <c r="B13224" i="1"/>
  <c r="B13225" i="1"/>
  <c r="B13226" i="1"/>
  <c r="B13227" i="1"/>
  <c r="B13228" i="1"/>
  <c r="B13229" i="1"/>
  <c r="B13230" i="1"/>
  <c r="B13231" i="1"/>
  <c r="B13232" i="1"/>
  <c r="B13233" i="1"/>
  <c r="B13234" i="1"/>
  <c r="B13235" i="1"/>
  <c r="B13236" i="1"/>
  <c r="B13237" i="1"/>
  <c r="B13238" i="1"/>
  <c r="B13239" i="1"/>
  <c r="B13240" i="1"/>
  <c r="B13241" i="1"/>
  <c r="B13242" i="1"/>
  <c r="B13243" i="1"/>
  <c r="B13244" i="1"/>
  <c r="B13245" i="1"/>
  <c r="B13246" i="1"/>
  <c r="B13247" i="1"/>
  <c r="B13248" i="1"/>
  <c r="B13249" i="1"/>
  <c r="B13250" i="1"/>
  <c r="B13251" i="1"/>
  <c r="B13252" i="1"/>
  <c r="B13253" i="1"/>
  <c r="B13254" i="1"/>
  <c r="B13255" i="1"/>
  <c r="B13256" i="1"/>
  <c r="B13257" i="1"/>
  <c r="B13258" i="1"/>
  <c r="B13259" i="1"/>
  <c r="B13260" i="1"/>
  <c r="B13261" i="1"/>
  <c r="B13262" i="1"/>
  <c r="B13263" i="1"/>
  <c r="B13264" i="1"/>
  <c r="B13265" i="1"/>
  <c r="B13266" i="1"/>
  <c r="B13267" i="1"/>
  <c r="B13268" i="1"/>
  <c r="B13269" i="1"/>
  <c r="B13270" i="1"/>
  <c r="B13271" i="1"/>
  <c r="B13272" i="1"/>
  <c r="B13273" i="1"/>
  <c r="B13274" i="1"/>
  <c r="B13275" i="1"/>
  <c r="B13276" i="1"/>
  <c r="B13277" i="1"/>
  <c r="B13278" i="1"/>
  <c r="B13279" i="1"/>
  <c r="B13280" i="1"/>
  <c r="B13281" i="1"/>
  <c r="B13282" i="1"/>
  <c r="B13283" i="1"/>
  <c r="B13284" i="1"/>
  <c r="B13285" i="1"/>
  <c r="B13286" i="1"/>
  <c r="B13287" i="1"/>
  <c r="B13288" i="1"/>
  <c r="B13289" i="1"/>
  <c r="B13290" i="1"/>
  <c r="B13291" i="1"/>
  <c r="B13292" i="1"/>
  <c r="B13293" i="1"/>
  <c r="B13294" i="1"/>
  <c r="B13295" i="1"/>
  <c r="B13296" i="1"/>
  <c r="B13297" i="1"/>
  <c r="B13298" i="1"/>
  <c r="B13299" i="1"/>
  <c r="B13300" i="1"/>
  <c r="B13301" i="1"/>
  <c r="B13302" i="1"/>
  <c r="B13303" i="1"/>
  <c r="B13304" i="1"/>
  <c r="B13305" i="1"/>
  <c r="B13306" i="1"/>
  <c r="B13307" i="1"/>
  <c r="B13308" i="1"/>
  <c r="B13309" i="1"/>
  <c r="B13310" i="1"/>
  <c r="B13311" i="1"/>
  <c r="B13312" i="1"/>
  <c r="B13313" i="1"/>
  <c r="B13314" i="1"/>
  <c r="B13315" i="1"/>
  <c r="B13316" i="1"/>
  <c r="B13317" i="1"/>
  <c r="B13318" i="1"/>
  <c r="B13319" i="1"/>
  <c r="B13320" i="1"/>
  <c r="B13321" i="1"/>
  <c r="B13322" i="1"/>
  <c r="B13323" i="1"/>
  <c r="B13324" i="1"/>
  <c r="B13325" i="1"/>
  <c r="B13326" i="1"/>
  <c r="B13327" i="1"/>
  <c r="B13328" i="1"/>
  <c r="B13329" i="1"/>
  <c r="B13330" i="1"/>
  <c r="B13331" i="1"/>
  <c r="B13332" i="1"/>
  <c r="B13333" i="1"/>
  <c r="B13334" i="1"/>
  <c r="B13335" i="1"/>
  <c r="B13336" i="1"/>
  <c r="B13337" i="1"/>
  <c r="B13338" i="1"/>
  <c r="B13339" i="1"/>
  <c r="B13340" i="1"/>
  <c r="B13341" i="1"/>
  <c r="B13342" i="1"/>
  <c r="B13343" i="1"/>
  <c r="B13344" i="1"/>
  <c r="B13345" i="1"/>
  <c r="B13346" i="1"/>
  <c r="B13347" i="1"/>
  <c r="B13348" i="1"/>
  <c r="B13349" i="1"/>
  <c r="B13350" i="1"/>
  <c r="B13351" i="1"/>
  <c r="B13352" i="1"/>
  <c r="B13353" i="1"/>
  <c r="B13354" i="1"/>
  <c r="B13355" i="1"/>
  <c r="B13356" i="1"/>
  <c r="B13357" i="1"/>
  <c r="B13358" i="1"/>
  <c r="B13359" i="1"/>
  <c r="B13360" i="1"/>
  <c r="B13361" i="1"/>
  <c r="B13362" i="1"/>
  <c r="B13363" i="1"/>
  <c r="B13364" i="1"/>
  <c r="B13365" i="1"/>
  <c r="B13366" i="1"/>
  <c r="B13367" i="1"/>
  <c r="B13368" i="1"/>
  <c r="B13369" i="1"/>
  <c r="B13370" i="1"/>
  <c r="B13371" i="1"/>
  <c r="B13372" i="1"/>
  <c r="B13373" i="1"/>
  <c r="B13374" i="1"/>
  <c r="B13375" i="1"/>
  <c r="B13376" i="1"/>
  <c r="B13377" i="1"/>
  <c r="B13378" i="1"/>
  <c r="B13379" i="1"/>
  <c r="B13380" i="1"/>
  <c r="B13381" i="1"/>
  <c r="B13382" i="1"/>
  <c r="B13383" i="1"/>
  <c r="B13384" i="1"/>
  <c r="B13385" i="1"/>
  <c r="B13386" i="1"/>
  <c r="B13387" i="1"/>
  <c r="B13388" i="1"/>
  <c r="B13389" i="1"/>
  <c r="B13390" i="1"/>
  <c r="B13391" i="1"/>
  <c r="B13392" i="1"/>
  <c r="B13393" i="1"/>
  <c r="B13394" i="1"/>
  <c r="B13395" i="1"/>
  <c r="B13396" i="1"/>
  <c r="B13397" i="1"/>
  <c r="B13398" i="1"/>
  <c r="B13399" i="1"/>
  <c r="B13400" i="1"/>
  <c r="B13401" i="1"/>
  <c r="B13402" i="1"/>
  <c r="B13403" i="1"/>
  <c r="B13404" i="1"/>
  <c r="B13405" i="1"/>
  <c r="B13406" i="1"/>
  <c r="B13407" i="1"/>
  <c r="B13408" i="1"/>
  <c r="B13409" i="1"/>
  <c r="B13410" i="1"/>
  <c r="B13411" i="1"/>
  <c r="B13412" i="1"/>
  <c r="B13413" i="1"/>
  <c r="B13414" i="1"/>
  <c r="B13415" i="1"/>
  <c r="B13416" i="1"/>
  <c r="B13417" i="1"/>
  <c r="B13418" i="1"/>
  <c r="B13419" i="1"/>
  <c r="B13420" i="1"/>
  <c r="B13421" i="1"/>
  <c r="B13422" i="1"/>
  <c r="B13423" i="1"/>
  <c r="B13424" i="1"/>
  <c r="B13425" i="1"/>
  <c r="B13426" i="1"/>
  <c r="B13427" i="1"/>
  <c r="B13428" i="1"/>
  <c r="B13429" i="1"/>
  <c r="B13430" i="1"/>
  <c r="B13431" i="1"/>
  <c r="B13432" i="1"/>
  <c r="B13433" i="1"/>
  <c r="B13434" i="1"/>
  <c r="B13435" i="1"/>
  <c r="B13436" i="1"/>
  <c r="B13437" i="1"/>
  <c r="B13438" i="1"/>
  <c r="B13439" i="1"/>
  <c r="B13440" i="1"/>
  <c r="B13441" i="1"/>
  <c r="B13442" i="1"/>
  <c r="B13443" i="1"/>
  <c r="B13444" i="1"/>
  <c r="B13445" i="1"/>
  <c r="B13446" i="1"/>
  <c r="B13447" i="1"/>
  <c r="B13448" i="1"/>
  <c r="B13449" i="1"/>
  <c r="B13450" i="1"/>
  <c r="B13451" i="1"/>
  <c r="B13452" i="1"/>
  <c r="B13453" i="1"/>
  <c r="B13454" i="1"/>
  <c r="B13455" i="1"/>
  <c r="B13456" i="1"/>
  <c r="B13457" i="1"/>
  <c r="B13458" i="1"/>
  <c r="B13459" i="1"/>
  <c r="B13460" i="1"/>
  <c r="B13461" i="1"/>
  <c r="B13462" i="1"/>
  <c r="B13463" i="1"/>
  <c r="B13464" i="1"/>
  <c r="B13465" i="1"/>
  <c r="B13466" i="1"/>
  <c r="B13467" i="1"/>
  <c r="B13468" i="1"/>
  <c r="B13469" i="1"/>
  <c r="B13470" i="1"/>
  <c r="B13471" i="1"/>
  <c r="B13472" i="1"/>
  <c r="B13473" i="1"/>
  <c r="B13474" i="1"/>
  <c r="B13475" i="1"/>
  <c r="B13476" i="1"/>
  <c r="B13477" i="1"/>
  <c r="B13478" i="1"/>
  <c r="B13479" i="1"/>
  <c r="B13480" i="1"/>
  <c r="B13481" i="1"/>
  <c r="B13482" i="1"/>
  <c r="B13483" i="1"/>
  <c r="B13484" i="1"/>
  <c r="B13485" i="1"/>
  <c r="B13486" i="1"/>
  <c r="B13487" i="1"/>
  <c r="B13488" i="1"/>
  <c r="B13489" i="1"/>
  <c r="B13490" i="1"/>
  <c r="B13491" i="1"/>
  <c r="B13492" i="1"/>
  <c r="B13493" i="1"/>
  <c r="B13494" i="1"/>
  <c r="B13495" i="1"/>
  <c r="B13496" i="1"/>
  <c r="B13497" i="1"/>
  <c r="B13498" i="1"/>
  <c r="B13499" i="1"/>
  <c r="B13500" i="1"/>
  <c r="B13501" i="1"/>
  <c r="B13502" i="1"/>
  <c r="B13503" i="1"/>
  <c r="B13504" i="1"/>
  <c r="B13505" i="1"/>
  <c r="B13506" i="1"/>
  <c r="B13507" i="1"/>
  <c r="B13508" i="1"/>
  <c r="B13509" i="1"/>
  <c r="B13510" i="1"/>
  <c r="B13511" i="1"/>
  <c r="B13512" i="1"/>
  <c r="B13513" i="1"/>
  <c r="B13514" i="1"/>
  <c r="B13515" i="1"/>
  <c r="B13516" i="1"/>
  <c r="B13517" i="1"/>
  <c r="B13518" i="1"/>
  <c r="B13519" i="1"/>
  <c r="B13520" i="1"/>
  <c r="B13521" i="1"/>
  <c r="B13522" i="1"/>
  <c r="B13523" i="1"/>
  <c r="B13524" i="1"/>
  <c r="B13525" i="1"/>
  <c r="B13526" i="1"/>
  <c r="B13527" i="1"/>
  <c r="B13528" i="1"/>
  <c r="B13529" i="1"/>
  <c r="B13530" i="1"/>
  <c r="B13531" i="1"/>
  <c r="B13532" i="1"/>
  <c r="B13533" i="1"/>
  <c r="B13534" i="1"/>
  <c r="B13535" i="1"/>
  <c r="B13536" i="1"/>
  <c r="B13537" i="1"/>
  <c r="B13538" i="1"/>
  <c r="B13539" i="1"/>
  <c r="B13540" i="1"/>
  <c r="B13541" i="1"/>
  <c r="B13542" i="1"/>
  <c r="B13543" i="1"/>
  <c r="B13544" i="1"/>
  <c r="B13545" i="1"/>
  <c r="B13546" i="1"/>
  <c r="B13547" i="1"/>
  <c r="B13548" i="1"/>
  <c r="B13549" i="1"/>
  <c r="B13550" i="1"/>
  <c r="B13551" i="1"/>
  <c r="B13552" i="1"/>
  <c r="B13553" i="1"/>
  <c r="B13554" i="1"/>
  <c r="B13555" i="1"/>
  <c r="B13556" i="1"/>
  <c r="B13557" i="1"/>
  <c r="B13558" i="1"/>
  <c r="B13559" i="1"/>
  <c r="B13560" i="1"/>
  <c r="B13561" i="1"/>
  <c r="B13562" i="1"/>
  <c r="B13563" i="1"/>
  <c r="B13564" i="1"/>
  <c r="B13565" i="1"/>
  <c r="B13566" i="1"/>
  <c r="B13567" i="1"/>
  <c r="B13568" i="1"/>
  <c r="B13569" i="1"/>
  <c r="B13570" i="1"/>
  <c r="B13571" i="1"/>
  <c r="B13572" i="1"/>
  <c r="B13573" i="1"/>
  <c r="B13574" i="1"/>
  <c r="B13575" i="1"/>
  <c r="B13576" i="1"/>
  <c r="B13577" i="1"/>
  <c r="B13578" i="1"/>
  <c r="B13579" i="1"/>
  <c r="B13580" i="1"/>
  <c r="B13581" i="1"/>
  <c r="B13582" i="1"/>
  <c r="B13583" i="1"/>
  <c r="B13584" i="1"/>
  <c r="B13585" i="1"/>
  <c r="B13586" i="1"/>
  <c r="B13587" i="1"/>
  <c r="B13588" i="1"/>
  <c r="B13589" i="1"/>
  <c r="B13590" i="1"/>
  <c r="B13591" i="1"/>
  <c r="B13592" i="1"/>
  <c r="B13593" i="1"/>
  <c r="B13594" i="1"/>
  <c r="B13595" i="1"/>
  <c r="B13596" i="1"/>
  <c r="B13597" i="1"/>
  <c r="B13598" i="1"/>
  <c r="B13599" i="1"/>
  <c r="B13600" i="1"/>
  <c r="B13601" i="1"/>
  <c r="B13602" i="1"/>
  <c r="B13603" i="1"/>
  <c r="B13604" i="1"/>
  <c r="B13605" i="1"/>
  <c r="B13606" i="1"/>
  <c r="B13607" i="1"/>
  <c r="B13608" i="1"/>
  <c r="B13609" i="1"/>
  <c r="B13610" i="1"/>
  <c r="B13611" i="1"/>
  <c r="B13612" i="1"/>
  <c r="B13613" i="1"/>
  <c r="B13614" i="1"/>
  <c r="B13615" i="1"/>
  <c r="B13616" i="1"/>
  <c r="B13617" i="1"/>
  <c r="B13618" i="1"/>
  <c r="B13619" i="1"/>
  <c r="B13620" i="1"/>
  <c r="B13621" i="1"/>
  <c r="B13622" i="1"/>
  <c r="B13623" i="1"/>
  <c r="B13624" i="1"/>
  <c r="B13625" i="1"/>
  <c r="B13626" i="1"/>
  <c r="B13627" i="1"/>
  <c r="B13628" i="1"/>
  <c r="B13629" i="1"/>
  <c r="B13630" i="1"/>
  <c r="B13631" i="1"/>
  <c r="B13632" i="1"/>
  <c r="B13633" i="1"/>
  <c r="B13634" i="1"/>
  <c r="B13635" i="1"/>
  <c r="B13636" i="1"/>
  <c r="B13637" i="1"/>
  <c r="B13638" i="1"/>
  <c r="B13639" i="1"/>
  <c r="B13640" i="1"/>
  <c r="B13641" i="1"/>
  <c r="B13642" i="1"/>
  <c r="B13643" i="1"/>
  <c r="B13644" i="1"/>
  <c r="B13645" i="1"/>
  <c r="B13646" i="1"/>
  <c r="B13647" i="1"/>
  <c r="B13648" i="1"/>
  <c r="B13649" i="1"/>
  <c r="B13650" i="1"/>
  <c r="B13651" i="1"/>
  <c r="B13652" i="1"/>
  <c r="B13653" i="1"/>
  <c r="B13654" i="1"/>
  <c r="B13655" i="1"/>
  <c r="B13656" i="1"/>
  <c r="B13657" i="1"/>
  <c r="B13658" i="1"/>
  <c r="B13659" i="1"/>
  <c r="B13660" i="1"/>
  <c r="B13661" i="1"/>
  <c r="B13662" i="1"/>
  <c r="B13663" i="1"/>
  <c r="B5" i="1"/>
  <c r="B4" i="1"/>
  <c r="B3" i="1"/>
</calcChain>
</file>

<file path=xl/sharedStrings.xml><?xml version="1.0" encoding="utf-8"?>
<sst xmlns="http://schemas.openxmlformats.org/spreadsheetml/2006/main" count="6" uniqueCount="5">
  <si>
    <t>Time</t>
  </si>
  <si>
    <t>Cycles</t>
  </si>
  <si>
    <t>Voltage</t>
  </si>
  <si>
    <t/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</si>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</sst>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663"/>
  <sheetViews>
    <sheetView tabSelected="1" workbookViewId="0">
      <selection activeCell="H7" sqref="H7"/>
    </sheetView>
  </sheetViews>
  <sheetFormatPr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3</v>
      </c>
      <c r="B2" t="s">
        <v>3</v>
      </c>
      <c r="C2" t="s">
        <v>4</v>
      </c>
    </row>
    <row r="3" spans="1:3" x14ac:dyDescent="0.35">
      <c r="A3">
        <v>0</v>
      </c>
      <c r="B3">
        <f>A3*10</f>
        <v>0</v>
      </c>
      <c r="C3">
        <v>79.566931999999994</v>
      </c>
    </row>
    <row r="4" spans="1:3" x14ac:dyDescent="0.35">
      <c r="A4">
        <v>0.13298208</v>
      </c>
      <c r="B4">
        <f>A4*10</f>
        <v>1.3298208</v>
      </c>
      <c r="C4">
        <v>79.330082000000004</v>
      </c>
    </row>
    <row r="5" spans="1:3" x14ac:dyDescent="0.35">
      <c r="A5">
        <v>0.26594568000000002</v>
      </c>
      <c r="B5">
        <f>A5*10</f>
        <v>2.6594568000000001</v>
      </c>
      <c r="C5">
        <v>80.354703999999998</v>
      </c>
    </row>
    <row r="6" spans="1:3" x14ac:dyDescent="0.35">
      <c r="A6">
        <v>0.40180756000000001</v>
      </c>
      <c r="B6">
        <f t="shared" ref="B6:B69" si="0">A6*10</f>
        <v>4.0180756000000004</v>
      </c>
      <c r="C6">
        <v>80.190600000000003</v>
      </c>
    </row>
    <row r="7" spans="1:3" x14ac:dyDescent="0.35">
      <c r="A7">
        <v>0.53482967999999997</v>
      </c>
      <c r="B7">
        <f t="shared" si="0"/>
        <v>5.3482968</v>
      </c>
      <c r="C7">
        <v>80.296961999999994</v>
      </c>
    </row>
    <row r="8" spans="1:3" x14ac:dyDescent="0.35">
      <c r="A8">
        <v>0.73271352000000001</v>
      </c>
      <c r="B8">
        <f t="shared" si="0"/>
        <v>7.3271351999999998</v>
      </c>
      <c r="C8">
        <v>80.022400000000005</v>
      </c>
    </row>
    <row r="9" spans="1:3" x14ac:dyDescent="0.35">
      <c r="A9">
        <v>0.86568328000000005</v>
      </c>
      <c r="B9">
        <f t="shared" si="0"/>
        <v>8.6568328000000001</v>
      </c>
      <c r="C9">
        <v>83.549415999999994</v>
      </c>
    </row>
    <row r="10" spans="1:3" x14ac:dyDescent="0.35">
      <c r="A10">
        <v>0.99865612000000004</v>
      </c>
      <c r="B10">
        <f t="shared" si="0"/>
        <v>9.9865612000000006</v>
      </c>
      <c r="C10">
        <v>88.010577999999995</v>
      </c>
    </row>
    <row r="11" spans="1:3" x14ac:dyDescent="0.35">
      <c r="A11">
        <v>1.1316074</v>
      </c>
      <c r="B11">
        <f t="shared" si="0"/>
        <v>11.316074</v>
      </c>
      <c r="C11">
        <v>88.989401999999998</v>
      </c>
    </row>
    <row r="12" spans="1:3" x14ac:dyDescent="0.35">
      <c r="A12">
        <v>1.2646018000000001</v>
      </c>
      <c r="B12">
        <f t="shared" si="0"/>
        <v>12.646018000000002</v>
      </c>
      <c r="C12">
        <v>80.861356000000001</v>
      </c>
    </row>
    <row r="13" spans="1:3" x14ac:dyDescent="0.35">
      <c r="A13">
        <v>1.46248256</v>
      </c>
      <c r="B13">
        <f t="shared" si="0"/>
        <v>14.624825599999999</v>
      </c>
      <c r="C13">
        <v>78.073999999999998</v>
      </c>
    </row>
    <row r="14" spans="1:3" x14ac:dyDescent="0.35">
      <c r="A14">
        <v>1.5955046799999999</v>
      </c>
      <c r="B14">
        <f t="shared" si="0"/>
        <v>15.955046799999998</v>
      </c>
      <c r="C14">
        <v>78.281216000000001</v>
      </c>
    </row>
    <row r="15" spans="1:3" x14ac:dyDescent="0.35">
      <c r="A15">
        <v>1.7284744400000001</v>
      </c>
      <c r="B15">
        <f t="shared" si="0"/>
        <v>17.284744400000001</v>
      </c>
      <c r="C15">
        <v>77.524764000000005</v>
      </c>
    </row>
    <row r="16" spans="1:3" x14ac:dyDescent="0.35">
      <c r="A16">
        <v>1.86145344</v>
      </c>
      <c r="B16">
        <f t="shared" si="0"/>
        <v>18.6145344</v>
      </c>
      <c r="C16">
        <v>77.638806000000002</v>
      </c>
    </row>
    <row r="17" spans="1:3" x14ac:dyDescent="0.35">
      <c r="A17">
        <v>1.9944170400000001</v>
      </c>
      <c r="B17">
        <f t="shared" si="0"/>
        <v>19.944170400000001</v>
      </c>
      <c r="C17">
        <v>78.465845999999999</v>
      </c>
    </row>
    <row r="18" spans="1:3" x14ac:dyDescent="0.35">
      <c r="A18">
        <v>2.1922978</v>
      </c>
      <c r="B18">
        <f t="shared" si="0"/>
        <v>21.922978000000001</v>
      </c>
      <c r="C18">
        <v>78.717851999999993</v>
      </c>
    </row>
    <row r="19" spans="1:3" x14ac:dyDescent="0.35">
      <c r="A19">
        <v>2.3253106799999999</v>
      </c>
      <c r="B19">
        <f t="shared" si="0"/>
        <v>23.253106799999998</v>
      </c>
      <c r="C19">
        <v>78.928657999999999</v>
      </c>
    </row>
    <row r="20" spans="1:3" x14ac:dyDescent="0.35">
      <c r="A20">
        <v>2.4583266400000001</v>
      </c>
      <c r="B20">
        <f t="shared" si="0"/>
        <v>24.583266399999999</v>
      </c>
      <c r="C20">
        <v>78.923788000000002</v>
      </c>
    </row>
    <row r="21" spans="1:3" x14ac:dyDescent="0.35">
      <c r="A21">
        <v>2.5912933200000001</v>
      </c>
      <c r="B21">
        <f t="shared" si="0"/>
        <v>25.912933200000001</v>
      </c>
      <c r="C21">
        <v>77.915384000000003</v>
      </c>
    </row>
    <row r="22" spans="1:3" x14ac:dyDescent="0.35">
      <c r="A22">
        <v>2.7242569200000002</v>
      </c>
      <c r="B22">
        <f t="shared" si="0"/>
        <v>27.242569200000002</v>
      </c>
      <c r="C22">
        <v>82.494072000000003</v>
      </c>
    </row>
    <row r="23" spans="1:3" x14ac:dyDescent="0.35">
      <c r="A23">
        <v>2.92207916</v>
      </c>
      <c r="B23">
        <f t="shared" si="0"/>
        <v>29.220791599999998</v>
      </c>
      <c r="C23">
        <v>79.807400000000001</v>
      </c>
    </row>
    <row r="24" spans="1:3" x14ac:dyDescent="0.35">
      <c r="A24">
        <v>3.0550951199999998</v>
      </c>
      <c r="B24">
        <f t="shared" si="0"/>
        <v>30.5509512</v>
      </c>
      <c r="C24">
        <v>78.580433999999997</v>
      </c>
    </row>
    <row r="25" spans="1:3" x14ac:dyDescent="0.35">
      <c r="A25">
        <v>3.1881049199999998</v>
      </c>
      <c r="B25">
        <f t="shared" si="0"/>
        <v>31.8810492</v>
      </c>
      <c r="C25">
        <v>79.154839999999993</v>
      </c>
    </row>
    <row r="26" spans="1:3" x14ac:dyDescent="0.35">
      <c r="A26">
        <v>3.3211270399999999</v>
      </c>
      <c r="B26">
        <f t="shared" si="0"/>
        <v>33.211270399999997</v>
      </c>
      <c r="C26">
        <v>77.907629999999997</v>
      </c>
    </row>
    <row r="27" spans="1:3" x14ac:dyDescent="0.35">
      <c r="A27">
        <v>3.45410912</v>
      </c>
      <c r="B27">
        <f t="shared" si="0"/>
        <v>34.541091199999997</v>
      </c>
      <c r="C27">
        <v>79.121588000000003</v>
      </c>
    </row>
    <row r="28" spans="1:3" x14ac:dyDescent="0.35">
      <c r="A28">
        <v>3.6519252</v>
      </c>
      <c r="B28">
        <f t="shared" si="0"/>
        <v>36.519252000000002</v>
      </c>
      <c r="C28">
        <v>79.511938000000001</v>
      </c>
    </row>
    <row r="29" spans="1:3" x14ac:dyDescent="0.35">
      <c r="A29">
        <v>3.78916692</v>
      </c>
      <c r="B29">
        <f t="shared" si="0"/>
        <v>37.891669200000003</v>
      </c>
      <c r="C29">
        <v>79.515584000000004</v>
      </c>
    </row>
    <row r="30" spans="1:3" x14ac:dyDescent="0.35">
      <c r="A30">
        <v>3.9221828799999998</v>
      </c>
      <c r="B30">
        <f t="shared" si="0"/>
        <v>39.221828799999997</v>
      </c>
      <c r="C30">
        <v>79.756296000000006</v>
      </c>
    </row>
    <row r="31" spans="1:3" x14ac:dyDescent="0.35">
      <c r="A31">
        <v>4.0551896000000003</v>
      </c>
      <c r="B31">
        <f t="shared" si="0"/>
        <v>40.551895999999999</v>
      </c>
      <c r="C31">
        <v>79.589218000000002</v>
      </c>
    </row>
    <row r="32" spans="1:3" x14ac:dyDescent="0.35">
      <c r="A32">
        <v>4.1899180400000002</v>
      </c>
      <c r="B32">
        <f t="shared" si="0"/>
        <v>41.899180400000006</v>
      </c>
      <c r="C32">
        <v>78.977801999999997</v>
      </c>
    </row>
    <row r="33" spans="1:3" x14ac:dyDescent="0.35">
      <c r="A33">
        <v>4.3877587599999996</v>
      </c>
      <c r="B33">
        <f t="shared" si="0"/>
        <v>43.877587599999998</v>
      </c>
      <c r="C33">
        <v>80.428774000000004</v>
      </c>
    </row>
    <row r="34" spans="1:3" x14ac:dyDescent="0.35">
      <c r="A34">
        <v>4.5207316000000004</v>
      </c>
      <c r="B34">
        <f t="shared" si="0"/>
        <v>45.207316000000006</v>
      </c>
      <c r="C34">
        <v>80.123400000000004</v>
      </c>
    </row>
    <row r="35" spans="1:3" x14ac:dyDescent="0.35">
      <c r="A35">
        <v>4.6537506400000002</v>
      </c>
      <c r="B35">
        <f t="shared" si="0"/>
        <v>46.537506399999998</v>
      </c>
      <c r="C35">
        <v>79.571504000000004</v>
      </c>
    </row>
    <row r="36" spans="1:3" x14ac:dyDescent="0.35">
      <c r="A36">
        <v>4.7867666</v>
      </c>
      <c r="B36">
        <f t="shared" si="0"/>
        <v>47.867666</v>
      </c>
      <c r="C36">
        <v>80.259110000000007</v>
      </c>
    </row>
    <row r="37" spans="1:3" x14ac:dyDescent="0.35">
      <c r="A37">
        <v>4.9197887199999997</v>
      </c>
      <c r="B37">
        <f t="shared" si="0"/>
        <v>49.197887199999997</v>
      </c>
      <c r="C37">
        <v>79.374247999999994</v>
      </c>
    </row>
    <row r="38" spans="1:3" x14ac:dyDescent="0.35">
      <c r="A38">
        <v>5.1176017199999997</v>
      </c>
      <c r="B38">
        <f t="shared" si="0"/>
        <v>51.176017199999997</v>
      </c>
      <c r="C38">
        <v>79.507292000000007</v>
      </c>
    </row>
    <row r="39" spans="1:3" x14ac:dyDescent="0.35">
      <c r="A39">
        <v>5.2505745599999996</v>
      </c>
      <c r="B39">
        <f t="shared" si="0"/>
        <v>52.505745599999997</v>
      </c>
      <c r="C39">
        <v>79.446855999999997</v>
      </c>
    </row>
    <row r="40" spans="1:3" x14ac:dyDescent="0.35">
      <c r="A40">
        <v>5.3835535600000002</v>
      </c>
      <c r="B40">
        <f t="shared" si="0"/>
        <v>53.8355356</v>
      </c>
      <c r="C40">
        <v>80.492239999999995</v>
      </c>
    </row>
    <row r="41" spans="1:3" x14ac:dyDescent="0.35">
      <c r="A41">
        <v>5.5165725999999999</v>
      </c>
      <c r="B41">
        <f t="shared" si="0"/>
        <v>55.165725999999999</v>
      </c>
      <c r="C41">
        <v>80.603669999999994</v>
      </c>
    </row>
    <row r="42" spans="1:3" x14ac:dyDescent="0.35">
      <c r="A42">
        <v>5.6495947199999996</v>
      </c>
      <c r="B42">
        <f t="shared" si="0"/>
        <v>56.495947199999996</v>
      </c>
      <c r="C42">
        <v>80.431721999999993</v>
      </c>
    </row>
    <row r="43" spans="1:3" x14ac:dyDescent="0.35">
      <c r="A43">
        <v>5.8474570000000003</v>
      </c>
      <c r="B43">
        <f t="shared" si="0"/>
        <v>58.47457</v>
      </c>
      <c r="C43">
        <v>80.611018000000001</v>
      </c>
    </row>
    <row r="44" spans="1:3" x14ac:dyDescent="0.35">
      <c r="A44">
        <v>5.9804329200000002</v>
      </c>
      <c r="B44">
        <f t="shared" si="0"/>
        <v>59.804329199999998</v>
      </c>
      <c r="C44">
        <v>80.0398</v>
      </c>
    </row>
    <row r="45" spans="1:3" x14ac:dyDescent="0.35">
      <c r="A45">
        <v>6.1133811199999997</v>
      </c>
      <c r="B45">
        <f t="shared" si="0"/>
        <v>61.133811199999997</v>
      </c>
      <c r="C45">
        <v>79.468407999999997</v>
      </c>
    </row>
    <row r="46" spans="1:3" x14ac:dyDescent="0.35">
      <c r="A46">
        <v>6.2463508799999996</v>
      </c>
      <c r="B46">
        <f t="shared" si="0"/>
        <v>62.4635088</v>
      </c>
      <c r="C46">
        <v>80.063999999999993</v>
      </c>
    </row>
    <row r="47" spans="1:3" x14ac:dyDescent="0.35">
      <c r="A47">
        <v>6.3793668400000003</v>
      </c>
      <c r="B47">
        <f t="shared" si="0"/>
        <v>63.793668400000001</v>
      </c>
      <c r="C47">
        <v>79.466747999999995</v>
      </c>
    </row>
    <row r="48" spans="1:3" x14ac:dyDescent="0.35">
      <c r="A48">
        <v>6.5772506799999997</v>
      </c>
      <c r="B48">
        <f t="shared" si="0"/>
        <v>65.772506800000002</v>
      </c>
      <c r="C48">
        <v>80.095600000000005</v>
      </c>
    </row>
    <row r="49" spans="1:3" x14ac:dyDescent="0.35">
      <c r="A49">
        <v>6.7102635599999996</v>
      </c>
      <c r="B49">
        <f t="shared" si="0"/>
        <v>67.102635599999999</v>
      </c>
      <c r="C49">
        <v>80.1374</v>
      </c>
    </row>
    <row r="50" spans="1:3" x14ac:dyDescent="0.35">
      <c r="A50">
        <v>6.8432179199999998</v>
      </c>
      <c r="B50">
        <f t="shared" si="0"/>
        <v>68.432179199999993</v>
      </c>
      <c r="C50">
        <v>80.959733999999997</v>
      </c>
    </row>
    <row r="51" spans="1:3" x14ac:dyDescent="0.35">
      <c r="A51">
        <v>6.9761876799999998</v>
      </c>
      <c r="B51">
        <f t="shared" si="0"/>
        <v>69.761876799999996</v>
      </c>
      <c r="C51">
        <v>79.337001999999998</v>
      </c>
    </row>
    <row r="52" spans="1:3" x14ac:dyDescent="0.35">
      <c r="A52">
        <v>7.1091481999999999</v>
      </c>
      <c r="B52">
        <f t="shared" si="0"/>
        <v>71.091481999999999</v>
      </c>
      <c r="C52">
        <v>80.010679999999994</v>
      </c>
    </row>
    <row r="53" spans="1:3" x14ac:dyDescent="0.35">
      <c r="A53">
        <v>7.3070228000000004</v>
      </c>
      <c r="B53">
        <f t="shared" si="0"/>
        <v>73.070228</v>
      </c>
      <c r="C53">
        <v>80.194800000000001</v>
      </c>
    </row>
    <row r="54" spans="1:3" x14ac:dyDescent="0.35">
      <c r="A54">
        <v>7.4400356800000003</v>
      </c>
      <c r="B54">
        <f t="shared" si="0"/>
        <v>74.400356799999997</v>
      </c>
      <c r="C54">
        <v>80.732597999999996</v>
      </c>
    </row>
    <row r="55" spans="1:3" x14ac:dyDescent="0.35">
      <c r="A55">
        <v>7.5770710399999999</v>
      </c>
      <c r="B55">
        <f t="shared" si="0"/>
        <v>75.770710399999999</v>
      </c>
      <c r="C55">
        <v>80.040599999999998</v>
      </c>
    </row>
    <row r="56" spans="1:3" x14ac:dyDescent="0.35">
      <c r="A56">
        <v>7.7100438799999997</v>
      </c>
      <c r="B56">
        <f t="shared" si="0"/>
        <v>77.100438799999992</v>
      </c>
      <c r="C56">
        <v>78.954217999999997</v>
      </c>
    </row>
    <row r="57" spans="1:3" x14ac:dyDescent="0.35">
      <c r="A57">
        <v>7.8430074799999998</v>
      </c>
      <c r="B57">
        <f t="shared" si="0"/>
        <v>78.4300748</v>
      </c>
      <c r="C57">
        <v>79.642696000000001</v>
      </c>
    </row>
    <row r="58" spans="1:3" x14ac:dyDescent="0.35">
      <c r="A58">
        <v>8.0408666800000006</v>
      </c>
      <c r="B58">
        <f t="shared" si="0"/>
        <v>80.408666800000006</v>
      </c>
      <c r="C58">
        <v>79.365275999999994</v>
      </c>
    </row>
    <row r="59" spans="1:3" x14ac:dyDescent="0.35">
      <c r="A59">
        <v>8.1738703200000007</v>
      </c>
      <c r="B59">
        <f t="shared" si="0"/>
        <v>81.738703200000003</v>
      </c>
      <c r="C59">
        <v>80.375612000000004</v>
      </c>
    </row>
    <row r="60" spans="1:3" x14ac:dyDescent="0.35">
      <c r="A60">
        <v>8.3068739600000008</v>
      </c>
      <c r="B60">
        <f t="shared" si="0"/>
        <v>83.068739600000015</v>
      </c>
      <c r="C60">
        <v>79.735624000000001</v>
      </c>
    </row>
    <row r="61" spans="1:3" x14ac:dyDescent="0.35">
      <c r="A61">
        <v>8.4398437200000007</v>
      </c>
      <c r="B61">
        <f t="shared" si="0"/>
        <v>84.398437200000004</v>
      </c>
      <c r="C61">
        <v>79.740005999999994</v>
      </c>
    </row>
    <row r="62" spans="1:3" x14ac:dyDescent="0.35">
      <c r="A62">
        <v>8.5728196400000005</v>
      </c>
      <c r="B62">
        <f t="shared" si="0"/>
        <v>85.728196400000002</v>
      </c>
      <c r="C62">
        <v>80.514769999999999</v>
      </c>
    </row>
    <row r="63" spans="1:3" x14ac:dyDescent="0.35">
      <c r="A63">
        <v>8.7706388000000004</v>
      </c>
      <c r="B63">
        <f t="shared" si="0"/>
        <v>87.706388000000004</v>
      </c>
      <c r="C63">
        <v>80.265377999999998</v>
      </c>
    </row>
    <row r="64" spans="1:3" x14ac:dyDescent="0.35">
      <c r="A64">
        <v>8.9036609200000001</v>
      </c>
      <c r="B64">
        <f t="shared" si="0"/>
        <v>89.036609200000001</v>
      </c>
      <c r="C64">
        <v>80.290629999999993</v>
      </c>
    </row>
    <row r="65" spans="1:3" x14ac:dyDescent="0.35">
      <c r="A65">
        <v>9.0366553199999995</v>
      </c>
      <c r="B65">
        <f t="shared" si="0"/>
        <v>90.366553199999998</v>
      </c>
      <c r="C65">
        <v>80.313406000000001</v>
      </c>
    </row>
    <row r="66" spans="1:3" x14ac:dyDescent="0.35">
      <c r="A66">
        <v>9.1696589599999996</v>
      </c>
      <c r="B66">
        <f t="shared" si="0"/>
        <v>91.696589599999996</v>
      </c>
      <c r="C66">
        <v>79.976399999999998</v>
      </c>
    </row>
    <row r="67" spans="1:3" x14ac:dyDescent="0.35">
      <c r="A67">
        <v>9.3026379600000002</v>
      </c>
      <c r="B67">
        <f t="shared" si="0"/>
        <v>93.026379599999999</v>
      </c>
      <c r="C67">
        <v>80.373841999999996</v>
      </c>
    </row>
    <row r="68" spans="1:3" x14ac:dyDescent="0.35">
      <c r="A68">
        <v>9.5004601999999991</v>
      </c>
      <c r="B68">
        <f t="shared" si="0"/>
        <v>95.004601999999991</v>
      </c>
      <c r="C68">
        <v>82.20232</v>
      </c>
    </row>
    <row r="69" spans="1:3" x14ac:dyDescent="0.35">
      <c r="A69">
        <v>9.63342688</v>
      </c>
      <c r="B69">
        <f t="shared" si="0"/>
        <v>96.334268800000004</v>
      </c>
      <c r="C69">
        <v>78.410777999999993</v>
      </c>
    </row>
    <row r="70" spans="1:3" x14ac:dyDescent="0.35">
      <c r="A70">
        <v>9.7664459200000007</v>
      </c>
      <c r="B70">
        <f t="shared" ref="B70:B133" si="1">A70*10</f>
        <v>97.66445920000001</v>
      </c>
      <c r="C70">
        <v>70.081038000000007</v>
      </c>
    </row>
    <row r="71" spans="1:3" x14ac:dyDescent="0.35">
      <c r="A71">
        <v>9.8994618800000005</v>
      </c>
      <c r="B71">
        <f t="shared" si="1"/>
        <v>98.994618800000012</v>
      </c>
      <c r="C71">
        <v>52.554519999999997</v>
      </c>
    </row>
    <row r="72" spans="1:3" x14ac:dyDescent="0.35">
      <c r="A72">
        <v>10.032484</v>
      </c>
      <c r="B72">
        <f t="shared" si="1"/>
        <v>100.32483999999999</v>
      </c>
      <c r="C72">
        <v>36.811878</v>
      </c>
    </row>
    <row r="73" spans="1:3" x14ac:dyDescent="0.35">
      <c r="A73">
        <v>10.23031548</v>
      </c>
      <c r="B73">
        <f t="shared" si="1"/>
        <v>102.3031548</v>
      </c>
      <c r="C73">
        <v>-24.69098</v>
      </c>
    </row>
    <row r="74" spans="1:3" x14ac:dyDescent="0.35">
      <c r="A74">
        <v>10.3632914</v>
      </c>
      <c r="B74">
        <f t="shared" si="1"/>
        <v>103.632914</v>
      </c>
      <c r="C74">
        <v>-42.027971999999998</v>
      </c>
    </row>
    <row r="75" spans="1:3" x14ac:dyDescent="0.35">
      <c r="A75">
        <v>10.496251920000001</v>
      </c>
      <c r="B75">
        <f t="shared" si="1"/>
        <v>104.9625192</v>
      </c>
      <c r="C75">
        <v>38.255938</v>
      </c>
    </row>
    <row r="76" spans="1:3" x14ac:dyDescent="0.35">
      <c r="A76">
        <v>10.629261720000001</v>
      </c>
      <c r="B76">
        <f t="shared" si="1"/>
        <v>106.29261720000001</v>
      </c>
      <c r="C76">
        <v>68.813146000000003</v>
      </c>
    </row>
    <row r="77" spans="1:3" x14ac:dyDescent="0.35">
      <c r="A77">
        <v>10.762265360000001</v>
      </c>
      <c r="B77">
        <f t="shared" si="1"/>
        <v>107.62265360000001</v>
      </c>
      <c r="C77">
        <v>136.94012799999999</v>
      </c>
    </row>
    <row r="78" spans="1:3" x14ac:dyDescent="0.35">
      <c r="A78">
        <v>10.960146119999999</v>
      </c>
      <c r="B78">
        <f t="shared" si="1"/>
        <v>109.60146119999999</v>
      </c>
      <c r="C78">
        <v>238.37796599999999</v>
      </c>
    </row>
    <row r="79" spans="1:3" x14ac:dyDescent="0.35">
      <c r="A79">
        <v>11.093109719999999</v>
      </c>
      <c r="B79">
        <f t="shared" si="1"/>
        <v>110.9310972</v>
      </c>
      <c r="C79">
        <v>161.96729400000001</v>
      </c>
    </row>
    <row r="80" spans="1:3" x14ac:dyDescent="0.35">
      <c r="A80">
        <v>11.2260764</v>
      </c>
      <c r="B80">
        <f t="shared" si="1"/>
        <v>112.26076399999999</v>
      </c>
      <c r="C80">
        <v>109.1678</v>
      </c>
    </row>
    <row r="81" spans="1:3" x14ac:dyDescent="0.35">
      <c r="A81">
        <v>11.35904</v>
      </c>
      <c r="B81">
        <f t="shared" si="1"/>
        <v>113.5904</v>
      </c>
      <c r="C81">
        <v>88.591412000000005</v>
      </c>
    </row>
    <row r="82" spans="1:3" x14ac:dyDescent="0.35">
      <c r="A82">
        <v>11.49205596</v>
      </c>
      <c r="B82">
        <f t="shared" si="1"/>
        <v>114.9205596</v>
      </c>
      <c r="C82">
        <v>100.292496</v>
      </c>
    </row>
    <row r="83" spans="1:3" x14ac:dyDescent="0.35">
      <c r="A83">
        <v>11.689924400000001</v>
      </c>
      <c r="B83">
        <f t="shared" si="1"/>
        <v>116.89924400000001</v>
      </c>
      <c r="C83">
        <v>82.845129999999997</v>
      </c>
    </row>
    <row r="84" spans="1:3" x14ac:dyDescent="0.35">
      <c r="A84">
        <v>11.82646388</v>
      </c>
      <c r="B84">
        <f t="shared" si="1"/>
        <v>118.2646388</v>
      </c>
      <c r="C84">
        <v>66.970427999999998</v>
      </c>
    </row>
    <row r="85" spans="1:3" x14ac:dyDescent="0.35">
      <c r="A85">
        <v>11.959449040000001</v>
      </c>
      <c r="B85">
        <f t="shared" si="1"/>
        <v>119.59449040000001</v>
      </c>
      <c r="C85">
        <v>46.40963</v>
      </c>
    </row>
    <row r="86" spans="1:3" x14ac:dyDescent="0.35">
      <c r="A86">
        <v>12.092418800000001</v>
      </c>
      <c r="B86">
        <f t="shared" si="1"/>
        <v>120.92418800000002</v>
      </c>
      <c r="C86">
        <v>29.544048</v>
      </c>
    </row>
    <row r="87" spans="1:3" x14ac:dyDescent="0.35">
      <c r="A87">
        <v>12.22695012</v>
      </c>
      <c r="B87">
        <f t="shared" si="1"/>
        <v>122.26950119999999</v>
      </c>
      <c r="C87">
        <v>-41.985425999999997</v>
      </c>
    </row>
    <row r="88" spans="1:3" x14ac:dyDescent="0.35">
      <c r="A88">
        <v>12.42483088</v>
      </c>
      <c r="B88">
        <f t="shared" si="1"/>
        <v>124.2483088</v>
      </c>
      <c r="C88">
        <v>6.5312219999999996</v>
      </c>
    </row>
    <row r="89" spans="1:3" x14ac:dyDescent="0.35">
      <c r="A89">
        <v>12.55784684</v>
      </c>
      <c r="B89">
        <f t="shared" si="1"/>
        <v>125.57846839999999</v>
      </c>
      <c r="C89">
        <v>38.097411999999998</v>
      </c>
    </row>
    <row r="90" spans="1:3" x14ac:dyDescent="0.35">
      <c r="A90">
        <v>12.69080428</v>
      </c>
      <c r="B90">
        <f t="shared" si="1"/>
        <v>126.9080428</v>
      </c>
      <c r="C90">
        <v>109.14540599999999</v>
      </c>
    </row>
    <row r="91" spans="1:3" x14ac:dyDescent="0.35">
      <c r="A91">
        <v>12.82376788</v>
      </c>
      <c r="B91">
        <f t="shared" si="1"/>
        <v>128.2376788</v>
      </c>
      <c r="C91">
        <v>141.11032800000001</v>
      </c>
    </row>
    <row r="92" spans="1:3" x14ac:dyDescent="0.35">
      <c r="A92">
        <v>12.956734559999999</v>
      </c>
      <c r="B92">
        <f t="shared" si="1"/>
        <v>129.56734559999998</v>
      </c>
      <c r="C92">
        <v>255.34989200000001</v>
      </c>
    </row>
    <row r="93" spans="1:3" x14ac:dyDescent="0.35">
      <c r="A93">
        <v>13.15460916</v>
      </c>
      <c r="B93">
        <f t="shared" si="1"/>
        <v>131.54609160000001</v>
      </c>
      <c r="C93">
        <v>124.87145200000001</v>
      </c>
    </row>
    <row r="94" spans="1:3" x14ac:dyDescent="0.35">
      <c r="A94">
        <v>13.28762512</v>
      </c>
      <c r="B94">
        <f t="shared" si="1"/>
        <v>132.87625119999998</v>
      </c>
      <c r="C94">
        <v>79.447119999999998</v>
      </c>
    </row>
    <row r="95" spans="1:3" x14ac:dyDescent="0.35">
      <c r="A95">
        <v>13.420638</v>
      </c>
      <c r="B95">
        <f t="shared" si="1"/>
        <v>134.20638</v>
      </c>
      <c r="C95">
        <v>102.468328</v>
      </c>
    </row>
    <row r="96" spans="1:3" x14ac:dyDescent="0.35">
      <c r="A96">
        <v>13.553610839999999</v>
      </c>
      <c r="B96">
        <f t="shared" si="1"/>
        <v>135.53610839999999</v>
      </c>
      <c r="C96">
        <v>94.190505999999999</v>
      </c>
    </row>
    <row r="97" spans="1:3" x14ac:dyDescent="0.35">
      <c r="A97">
        <v>13.68658368</v>
      </c>
      <c r="B97">
        <f t="shared" si="1"/>
        <v>136.86583680000001</v>
      </c>
      <c r="C97">
        <v>81.574243999999993</v>
      </c>
    </row>
    <row r="98" spans="1:3" x14ac:dyDescent="0.35">
      <c r="A98">
        <v>13.884409</v>
      </c>
      <c r="B98">
        <f t="shared" si="1"/>
        <v>138.84408999999999</v>
      </c>
      <c r="C98">
        <v>54.266382</v>
      </c>
    </row>
    <row r="99" spans="1:3" x14ac:dyDescent="0.35">
      <c r="A99">
        <v>14.017437279999999</v>
      </c>
      <c r="B99">
        <f t="shared" si="1"/>
        <v>140.17437279999999</v>
      </c>
      <c r="C99">
        <v>47.018324</v>
      </c>
    </row>
    <row r="100" spans="1:3" x14ac:dyDescent="0.35">
      <c r="A100">
        <v>14.150453239999999</v>
      </c>
      <c r="B100">
        <f t="shared" si="1"/>
        <v>141.50453239999999</v>
      </c>
      <c r="C100">
        <v>1.5079500000000099</v>
      </c>
    </row>
    <row r="101" spans="1:3" x14ac:dyDescent="0.35">
      <c r="A101">
        <v>14.28346612</v>
      </c>
      <c r="B101">
        <f t="shared" si="1"/>
        <v>142.8346612</v>
      </c>
      <c r="C101">
        <v>-93.125017999999997</v>
      </c>
    </row>
    <row r="102" spans="1:3" x14ac:dyDescent="0.35">
      <c r="A102">
        <v>14.416438960000001</v>
      </c>
      <c r="B102">
        <f t="shared" si="1"/>
        <v>144.16438959999999</v>
      </c>
      <c r="C102">
        <v>21.330525999999999</v>
      </c>
    </row>
    <row r="103" spans="1:3" x14ac:dyDescent="0.35">
      <c r="A103">
        <v>14.614251960000001</v>
      </c>
      <c r="B103">
        <f t="shared" si="1"/>
        <v>146.14251960000001</v>
      </c>
      <c r="C103">
        <v>72.136368000000004</v>
      </c>
    </row>
    <row r="104" spans="1:3" x14ac:dyDescent="0.35">
      <c r="A104">
        <v>14.750819160000001</v>
      </c>
      <c r="B104">
        <f t="shared" si="1"/>
        <v>147.5081916</v>
      </c>
      <c r="C104">
        <v>128.96332799999999</v>
      </c>
    </row>
    <row r="105" spans="1:3" x14ac:dyDescent="0.35">
      <c r="A105">
        <v>14.88382588</v>
      </c>
      <c r="B105">
        <f t="shared" si="1"/>
        <v>148.83825880000001</v>
      </c>
      <c r="C105">
        <v>255.42567600000001</v>
      </c>
    </row>
    <row r="106" spans="1:3" x14ac:dyDescent="0.35">
      <c r="A106">
        <v>15.01684184</v>
      </c>
      <c r="B106">
        <f t="shared" si="1"/>
        <v>150.16841840000001</v>
      </c>
      <c r="C106">
        <v>195.29991999999999</v>
      </c>
    </row>
    <row r="107" spans="1:3" x14ac:dyDescent="0.35">
      <c r="A107">
        <v>15.152414200000001</v>
      </c>
      <c r="B107">
        <f t="shared" si="1"/>
        <v>151.52414200000001</v>
      </c>
      <c r="C107">
        <v>118.21892</v>
      </c>
    </row>
    <row r="108" spans="1:3" x14ac:dyDescent="0.35">
      <c r="A108">
        <v>15.35022412</v>
      </c>
      <c r="B108">
        <f t="shared" si="1"/>
        <v>153.50224120000001</v>
      </c>
      <c r="C108">
        <v>95.455134000000001</v>
      </c>
    </row>
    <row r="109" spans="1:3" x14ac:dyDescent="0.35">
      <c r="A109">
        <v>15.483190799999999</v>
      </c>
      <c r="B109">
        <f t="shared" si="1"/>
        <v>154.831908</v>
      </c>
      <c r="C109">
        <v>99.573375999999996</v>
      </c>
    </row>
    <row r="110" spans="1:3" x14ac:dyDescent="0.35">
      <c r="A110">
        <v>15.61619136</v>
      </c>
      <c r="B110">
        <f t="shared" si="1"/>
        <v>156.16191359999999</v>
      </c>
      <c r="C110">
        <v>88.770600000000002</v>
      </c>
    </row>
    <row r="111" spans="1:3" x14ac:dyDescent="0.35">
      <c r="A111">
        <v>15.74920732</v>
      </c>
      <c r="B111">
        <f t="shared" si="1"/>
        <v>157.49207319999999</v>
      </c>
      <c r="C111">
        <v>71.291424000000006</v>
      </c>
    </row>
    <row r="112" spans="1:3" x14ac:dyDescent="0.35">
      <c r="A112">
        <v>15.882226360000001</v>
      </c>
      <c r="B112">
        <f t="shared" si="1"/>
        <v>158.82226360000001</v>
      </c>
      <c r="C112">
        <v>50.885378000000003</v>
      </c>
    </row>
    <row r="113" spans="1:3" x14ac:dyDescent="0.35">
      <c r="A113">
        <v>16.080067079999999</v>
      </c>
      <c r="B113">
        <f t="shared" si="1"/>
        <v>160.80067079999998</v>
      </c>
      <c r="C113">
        <v>19.559356000000001</v>
      </c>
    </row>
    <row r="114" spans="1:3" x14ac:dyDescent="0.35">
      <c r="A114">
        <v>16.213046080000002</v>
      </c>
      <c r="B114">
        <f t="shared" si="1"/>
        <v>162.13046080000001</v>
      </c>
      <c r="C114">
        <v>-65.456357999999994</v>
      </c>
    </row>
    <row r="115" spans="1:3" x14ac:dyDescent="0.35">
      <c r="A115">
        <v>16.346022000000001</v>
      </c>
      <c r="B115">
        <f t="shared" si="1"/>
        <v>163.46022000000002</v>
      </c>
      <c r="C115">
        <v>-36.261811999999999</v>
      </c>
    </row>
    <row r="116" spans="1:3" x14ac:dyDescent="0.35">
      <c r="A116">
        <v>16.479037959999999</v>
      </c>
      <c r="B116">
        <f t="shared" si="1"/>
        <v>164.79037959999999</v>
      </c>
      <c r="C116">
        <v>36.994176000000003</v>
      </c>
    </row>
    <row r="117" spans="1:3" x14ac:dyDescent="0.35">
      <c r="A117">
        <v>16.612041600000001</v>
      </c>
      <c r="B117">
        <f t="shared" si="1"/>
        <v>166.12041600000001</v>
      </c>
      <c r="C117">
        <v>76.526510000000002</v>
      </c>
    </row>
    <row r="118" spans="1:3" x14ac:dyDescent="0.35">
      <c r="A118">
        <v>16.809925440000001</v>
      </c>
      <c r="B118">
        <f t="shared" si="1"/>
        <v>168.09925440000001</v>
      </c>
      <c r="C118">
        <v>167.18544600000001</v>
      </c>
    </row>
    <row r="119" spans="1:3" x14ac:dyDescent="0.35">
      <c r="A119">
        <v>16.942895199999999</v>
      </c>
      <c r="B119">
        <f t="shared" si="1"/>
        <v>169.42895199999998</v>
      </c>
      <c r="C119">
        <v>246.98917</v>
      </c>
    </row>
    <row r="120" spans="1:3" x14ac:dyDescent="0.35">
      <c r="A120">
        <v>17.075874200000001</v>
      </c>
      <c r="B120">
        <f t="shared" si="1"/>
        <v>170.75874200000001</v>
      </c>
      <c r="C120">
        <v>142.14707200000001</v>
      </c>
    </row>
    <row r="121" spans="1:3" x14ac:dyDescent="0.35">
      <c r="A121">
        <v>17.208843959999999</v>
      </c>
      <c r="B121">
        <f t="shared" si="1"/>
        <v>172.08843959999999</v>
      </c>
      <c r="C121">
        <v>99.526275999999996</v>
      </c>
    </row>
    <row r="122" spans="1:3" x14ac:dyDescent="0.35">
      <c r="A122">
        <v>17.341859920000001</v>
      </c>
      <c r="B122">
        <f t="shared" si="1"/>
        <v>173.41859920000002</v>
      </c>
      <c r="C122">
        <v>98.561273999999997</v>
      </c>
    </row>
    <row r="123" spans="1:3" x14ac:dyDescent="0.35">
      <c r="A123">
        <v>17.53973452</v>
      </c>
      <c r="B123">
        <f t="shared" si="1"/>
        <v>175.39734519999999</v>
      </c>
      <c r="C123">
        <v>93.552750000000003</v>
      </c>
    </row>
    <row r="124" spans="1:3" x14ac:dyDescent="0.35">
      <c r="A124">
        <v>17.677043999999999</v>
      </c>
      <c r="B124">
        <f t="shared" si="1"/>
        <v>176.77043999999998</v>
      </c>
      <c r="C124">
        <v>77.872414000000006</v>
      </c>
    </row>
    <row r="125" spans="1:3" x14ac:dyDescent="0.35">
      <c r="A125">
        <v>17.810023000000001</v>
      </c>
      <c r="B125">
        <f t="shared" si="1"/>
        <v>178.10023000000001</v>
      </c>
      <c r="C125">
        <v>59.901088000000001</v>
      </c>
    </row>
    <row r="126" spans="1:3" x14ac:dyDescent="0.35">
      <c r="A126">
        <v>17.942974280000001</v>
      </c>
      <c r="B126">
        <f t="shared" si="1"/>
        <v>179.42974280000001</v>
      </c>
      <c r="C126">
        <v>48.258288</v>
      </c>
    </row>
    <row r="127" spans="1:3" x14ac:dyDescent="0.35">
      <c r="A127">
        <v>18.077209920000001</v>
      </c>
      <c r="B127">
        <f t="shared" si="1"/>
        <v>180.77209920000001</v>
      </c>
      <c r="C127">
        <v>14.477506</v>
      </c>
    </row>
    <row r="128" spans="1:3" x14ac:dyDescent="0.35">
      <c r="A128">
        <v>18.275093760000001</v>
      </c>
      <c r="B128">
        <f t="shared" si="1"/>
        <v>182.75093760000001</v>
      </c>
      <c r="C128">
        <v>-83.529167999999999</v>
      </c>
    </row>
    <row r="129" spans="1:3" x14ac:dyDescent="0.35">
      <c r="A129">
        <v>18.408103560000001</v>
      </c>
      <c r="B129">
        <f t="shared" si="1"/>
        <v>184.08103560000001</v>
      </c>
      <c r="C129">
        <v>35.323894000000003</v>
      </c>
    </row>
    <row r="130" spans="1:3" x14ac:dyDescent="0.35">
      <c r="A130">
        <v>18.541076400000001</v>
      </c>
      <c r="B130">
        <f t="shared" si="1"/>
        <v>185.41076400000003</v>
      </c>
      <c r="C130">
        <v>52.512726000000001</v>
      </c>
    </row>
    <row r="131" spans="1:3" x14ac:dyDescent="0.35">
      <c r="A131">
        <v>18.674052320000001</v>
      </c>
      <c r="B131">
        <f t="shared" si="1"/>
        <v>186.74052320000001</v>
      </c>
      <c r="C131">
        <v>138.678202</v>
      </c>
    </row>
    <row r="132" spans="1:3" x14ac:dyDescent="0.35">
      <c r="A132">
        <v>18.807022079999999</v>
      </c>
      <c r="B132">
        <f t="shared" si="1"/>
        <v>188.07022079999999</v>
      </c>
      <c r="C132">
        <v>185.66075799999999</v>
      </c>
    </row>
    <row r="133" spans="1:3" x14ac:dyDescent="0.35">
      <c r="A133">
        <v>19.0048782</v>
      </c>
      <c r="B133">
        <f t="shared" si="1"/>
        <v>190.04878200000002</v>
      </c>
      <c r="C133">
        <v>174.30792400000001</v>
      </c>
    </row>
    <row r="134" spans="1:3" x14ac:dyDescent="0.35">
      <c r="A134">
        <v>19.137894159999998</v>
      </c>
      <c r="B134">
        <f t="shared" ref="B134:B197" si="2">A134*10</f>
        <v>191.37894159999999</v>
      </c>
      <c r="C134">
        <v>112.135276</v>
      </c>
    </row>
    <row r="135" spans="1:3" x14ac:dyDescent="0.35">
      <c r="A135">
        <v>19.27091012</v>
      </c>
      <c r="B135">
        <f t="shared" si="2"/>
        <v>192.70910119999999</v>
      </c>
      <c r="C135">
        <v>81.433965999999998</v>
      </c>
    </row>
    <row r="136" spans="1:3" x14ac:dyDescent="0.35">
      <c r="A136">
        <v>19.40387372</v>
      </c>
      <c r="B136">
        <f t="shared" si="2"/>
        <v>194.03873720000001</v>
      </c>
      <c r="C136">
        <v>101.130802</v>
      </c>
    </row>
    <row r="137" spans="1:3" x14ac:dyDescent="0.35">
      <c r="A137">
        <v>19.536846560000001</v>
      </c>
      <c r="B137">
        <f t="shared" si="2"/>
        <v>195.36846560000001</v>
      </c>
      <c r="C137">
        <v>91.110733999999994</v>
      </c>
    </row>
    <row r="138" spans="1:3" x14ac:dyDescent="0.35">
      <c r="A138">
        <v>19.734678039999999</v>
      </c>
      <c r="B138">
        <f t="shared" si="2"/>
        <v>197.3467804</v>
      </c>
      <c r="C138">
        <v>67.941382000000004</v>
      </c>
    </row>
    <row r="139" spans="1:3" x14ac:dyDescent="0.35">
      <c r="A139">
        <v>19.867687839999999</v>
      </c>
      <c r="B139">
        <f t="shared" si="2"/>
        <v>198.67687839999999</v>
      </c>
      <c r="C139">
        <v>45.45776</v>
      </c>
    </row>
    <row r="140" spans="1:3" x14ac:dyDescent="0.35">
      <c r="A140">
        <v>20.00069148</v>
      </c>
      <c r="B140">
        <f t="shared" si="2"/>
        <v>200.0069148</v>
      </c>
      <c r="C140">
        <v>36.863791999999997</v>
      </c>
    </row>
    <row r="141" spans="1:3" x14ac:dyDescent="0.35">
      <c r="A141">
        <v>20.133695119999999</v>
      </c>
      <c r="B141">
        <f t="shared" si="2"/>
        <v>201.33695119999999</v>
      </c>
      <c r="C141">
        <v>-23.48612</v>
      </c>
    </row>
    <row r="142" spans="1:3" x14ac:dyDescent="0.35">
      <c r="A142">
        <v>20.26666488</v>
      </c>
      <c r="B142">
        <f t="shared" si="2"/>
        <v>202.66664880000002</v>
      </c>
      <c r="C142">
        <v>-75.641611999999995</v>
      </c>
    </row>
    <row r="143" spans="1:3" x14ac:dyDescent="0.35">
      <c r="A143">
        <v>20.464493279999999</v>
      </c>
      <c r="B143">
        <f t="shared" si="2"/>
        <v>204.64493279999999</v>
      </c>
      <c r="C143">
        <v>35.977595999999998</v>
      </c>
    </row>
    <row r="144" spans="1:3" x14ac:dyDescent="0.35">
      <c r="A144">
        <v>20.597469199999999</v>
      </c>
      <c r="B144">
        <f t="shared" si="2"/>
        <v>205.974692</v>
      </c>
      <c r="C144">
        <v>94.138531999999998</v>
      </c>
    </row>
    <row r="145" spans="1:3" x14ac:dyDescent="0.35">
      <c r="A145">
        <v>20.73049748</v>
      </c>
      <c r="B145">
        <f t="shared" si="2"/>
        <v>207.3049748</v>
      </c>
      <c r="C145">
        <v>132.829848</v>
      </c>
    </row>
    <row r="146" spans="1:3" x14ac:dyDescent="0.35">
      <c r="A146">
        <v>20.863513439999998</v>
      </c>
      <c r="B146">
        <f t="shared" si="2"/>
        <v>208.63513439999997</v>
      </c>
      <c r="C146">
        <v>250.63801599999999</v>
      </c>
    </row>
    <row r="147" spans="1:3" x14ac:dyDescent="0.35">
      <c r="A147">
        <v>20.9965294</v>
      </c>
      <c r="B147">
        <f t="shared" si="2"/>
        <v>209.965294</v>
      </c>
      <c r="C147">
        <v>165.52274</v>
      </c>
    </row>
    <row r="148" spans="1:3" x14ac:dyDescent="0.35">
      <c r="A148">
        <v>21.19435472</v>
      </c>
      <c r="B148">
        <f t="shared" si="2"/>
        <v>211.94354720000001</v>
      </c>
      <c r="C148">
        <v>86.761163999999994</v>
      </c>
    </row>
    <row r="149" spans="1:3" x14ac:dyDescent="0.35">
      <c r="A149">
        <v>21.32733064</v>
      </c>
      <c r="B149">
        <f t="shared" si="2"/>
        <v>213.2733064</v>
      </c>
      <c r="C149">
        <v>101.19924</v>
      </c>
    </row>
    <row r="150" spans="1:3" x14ac:dyDescent="0.35">
      <c r="A150">
        <v>21.46377772</v>
      </c>
      <c r="B150">
        <f t="shared" si="2"/>
        <v>214.63777719999999</v>
      </c>
      <c r="C150">
        <v>95.7697</v>
      </c>
    </row>
    <row r="151" spans="1:3" x14ac:dyDescent="0.35">
      <c r="A151">
        <v>21.596799839999999</v>
      </c>
      <c r="B151">
        <f t="shared" si="2"/>
        <v>215.9679984</v>
      </c>
      <c r="C151">
        <v>85.582741999999996</v>
      </c>
    </row>
    <row r="152" spans="1:3" x14ac:dyDescent="0.35">
      <c r="A152">
        <v>21.729812720000002</v>
      </c>
      <c r="B152">
        <f t="shared" si="2"/>
        <v>217.29812720000001</v>
      </c>
      <c r="C152">
        <v>66.670603999999997</v>
      </c>
    </row>
    <row r="153" spans="1:3" x14ac:dyDescent="0.35">
      <c r="A153">
        <v>21.927647279999999</v>
      </c>
      <c r="B153">
        <f t="shared" si="2"/>
        <v>219.27647279999999</v>
      </c>
      <c r="C153">
        <v>48.756722000000003</v>
      </c>
    </row>
    <row r="154" spans="1:3" x14ac:dyDescent="0.35">
      <c r="A154">
        <v>22.060610879999999</v>
      </c>
      <c r="B154">
        <f t="shared" si="2"/>
        <v>220.60610879999999</v>
      </c>
      <c r="C154">
        <v>6.7460359999999904</v>
      </c>
    </row>
    <row r="155" spans="1:3" x14ac:dyDescent="0.35">
      <c r="A155">
        <v>22.193583719999999</v>
      </c>
      <c r="B155">
        <f t="shared" si="2"/>
        <v>221.93583719999998</v>
      </c>
      <c r="C155">
        <v>-86.271382000000003</v>
      </c>
    </row>
    <row r="156" spans="1:3" x14ac:dyDescent="0.35">
      <c r="A156">
        <v>22.327252640000001</v>
      </c>
      <c r="B156">
        <f t="shared" si="2"/>
        <v>223.2725264</v>
      </c>
      <c r="C156">
        <v>-4.7767080000000002</v>
      </c>
    </row>
    <row r="157" spans="1:3" x14ac:dyDescent="0.35">
      <c r="A157">
        <v>22.460256279999999</v>
      </c>
      <c r="B157">
        <f t="shared" si="2"/>
        <v>224.60256279999999</v>
      </c>
      <c r="C157">
        <v>36.344652000000004</v>
      </c>
    </row>
    <row r="158" spans="1:3" x14ac:dyDescent="0.35">
      <c r="A158">
        <v>22.65813704</v>
      </c>
      <c r="B158">
        <f t="shared" si="2"/>
        <v>226.5813704</v>
      </c>
      <c r="C158">
        <v>133.47355400000001</v>
      </c>
    </row>
    <row r="159" spans="1:3" x14ac:dyDescent="0.35">
      <c r="A159">
        <v>22.79110988</v>
      </c>
      <c r="B159">
        <f t="shared" si="2"/>
        <v>227.91109879999999</v>
      </c>
      <c r="C159">
        <v>226.81284400000001</v>
      </c>
    </row>
    <row r="160" spans="1:3" x14ac:dyDescent="0.35">
      <c r="A160">
        <v>22.92407656</v>
      </c>
      <c r="B160">
        <f t="shared" si="2"/>
        <v>229.2407656</v>
      </c>
      <c r="C160">
        <v>215.35325800000001</v>
      </c>
    </row>
    <row r="161" spans="1:3" x14ac:dyDescent="0.35">
      <c r="A161">
        <v>23.057043239999999</v>
      </c>
      <c r="B161">
        <f t="shared" si="2"/>
        <v>230.57043239999999</v>
      </c>
      <c r="C161">
        <v>124.313394</v>
      </c>
    </row>
    <row r="162" spans="1:3" x14ac:dyDescent="0.35">
      <c r="A162">
        <v>23.19004996</v>
      </c>
      <c r="B162">
        <f t="shared" si="2"/>
        <v>231.90049959999999</v>
      </c>
      <c r="C162">
        <v>80.893336000000005</v>
      </c>
    </row>
    <row r="163" spans="1:3" x14ac:dyDescent="0.35">
      <c r="A163">
        <v>23.387924559999998</v>
      </c>
      <c r="B163">
        <f t="shared" si="2"/>
        <v>233.87924559999999</v>
      </c>
      <c r="C163">
        <v>98.461718000000005</v>
      </c>
    </row>
    <row r="164" spans="1:3" x14ac:dyDescent="0.35">
      <c r="A164">
        <v>23.520943599999999</v>
      </c>
      <c r="B164">
        <f t="shared" si="2"/>
        <v>235.20943599999998</v>
      </c>
      <c r="C164">
        <v>87.5047</v>
      </c>
    </row>
    <row r="165" spans="1:3" x14ac:dyDescent="0.35">
      <c r="A165">
        <v>23.65390412</v>
      </c>
      <c r="B165">
        <f t="shared" si="2"/>
        <v>236.53904119999999</v>
      </c>
      <c r="C165">
        <v>72.582774000000001</v>
      </c>
    </row>
    <row r="166" spans="1:3" x14ac:dyDescent="0.35">
      <c r="A166">
        <v>23.786873880000002</v>
      </c>
      <c r="B166">
        <f t="shared" si="2"/>
        <v>237.86873880000002</v>
      </c>
      <c r="C166">
        <v>53.885876000000003</v>
      </c>
    </row>
    <row r="167" spans="1:3" x14ac:dyDescent="0.35">
      <c r="A167">
        <v>23.919840560000001</v>
      </c>
      <c r="B167">
        <f t="shared" si="2"/>
        <v>239.1984056</v>
      </c>
      <c r="C167">
        <v>47.084574000000003</v>
      </c>
    </row>
    <row r="168" spans="1:3" x14ac:dyDescent="0.35">
      <c r="A168">
        <v>24.11771208</v>
      </c>
      <c r="B168">
        <f t="shared" si="2"/>
        <v>241.17712080000001</v>
      </c>
      <c r="C168">
        <v>-45.507841999999997</v>
      </c>
    </row>
    <row r="169" spans="1:3" x14ac:dyDescent="0.35">
      <c r="A169">
        <v>24.250715719999999</v>
      </c>
      <c r="B169">
        <f t="shared" si="2"/>
        <v>242.50715719999999</v>
      </c>
      <c r="C169">
        <v>-54.205759999999998</v>
      </c>
    </row>
    <row r="170" spans="1:3" x14ac:dyDescent="0.35">
      <c r="A170">
        <v>24.38373168</v>
      </c>
      <c r="B170">
        <f t="shared" si="2"/>
        <v>243.8373168</v>
      </c>
      <c r="C170">
        <v>32.877712000000002</v>
      </c>
    </row>
    <row r="171" spans="1:3" x14ac:dyDescent="0.35">
      <c r="A171">
        <v>24.51669528</v>
      </c>
      <c r="B171">
        <f t="shared" si="2"/>
        <v>245.16695279999999</v>
      </c>
      <c r="C171">
        <v>69.493123999999995</v>
      </c>
    </row>
    <row r="172" spans="1:3" x14ac:dyDescent="0.35">
      <c r="A172">
        <v>24.64964964</v>
      </c>
      <c r="B172">
        <f t="shared" si="2"/>
        <v>246.49649640000001</v>
      </c>
      <c r="C172">
        <v>129.37666999999999</v>
      </c>
    </row>
    <row r="173" spans="1:3" x14ac:dyDescent="0.35">
      <c r="A173">
        <v>24.849310639999999</v>
      </c>
      <c r="B173">
        <f t="shared" si="2"/>
        <v>248.49310639999999</v>
      </c>
      <c r="C173">
        <v>254.320806</v>
      </c>
    </row>
    <row r="174" spans="1:3" x14ac:dyDescent="0.35">
      <c r="A174">
        <v>24.982314280000001</v>
      </c>
      <c r="B174">
        <f t="shared" si="2"/>
        <v>249.8231428</v>
      </c>
      <c r="C174">
        <v>153.499762</v>
      </c>
    </row>
    <row r="175" spans="1:3" x14ac:dyDescent="0.35">
      <c r="A175">
        <v>25.115321000000002</v>
      </c>
      <c r="B175">
        <f t="shared" si="2"/>
        <v>251.15321</v>
      </c>
      <c r="C175">
        <v>105.9263</v>
      </c>
    </row>
    <row r="176" spans="1:3" x14ac:dyDescent="0.35">
      <c r="A176">
        <v>25.25187588</v>
      </c>
      <c r="B176">
        <f t="shared" si="2"/>
        <v>252.5187588</v>
      </c>
      <c r="C176">
        <v>95.169466999999997</v>
      </c>
    </row>
    <row r="177" spans="1:3" x14ac:dyDescent="0.35">
      <c r="A177">
        <v>25.384830239999999</v>
      </c>
      <c r="B177">
        <f t="shared" si="2"/>
        <v>253.84830239999999</v>
      </c>
      <c r="C177">
        <v>99.702808000000005</v>
      </c>
    </row>
    <row r="178" spans="1:3" x14ac:dyDescent="0.35">
      <c r="A178">
        <v>25.582646319999998</v>
      </c>
      <c r="B178">
        <f t="shared" si="2"/>
        <v>255.82646319999998</v>
      </c>
      <c r="C178">
        <v>80.516918000000004</v>
      </c>
    </row>
    <row r="179" spans="1:3" x14ac:dyDescent="0.35">
      <c r="A179">
        <v>25.715656119999998</v>
      </c>
      <c r="B179">
        <f t="shared" si="2"/>
        <v>257.1565612</v>
      </c>
      <c r="C179">
        <v>62.289037999999998</v>
      </c>
    </row>
    <row r="180" spans="1:3" x14ac:dyDescent="0.35">
      <c r="A180">
        <v>25.84867208</v>
      </c>
      <c r="B180">
        <f t="shared" si="2"/>
        <v>258.4867208</v>
      </c>
      <c r="C180">
        <v>45.009695999999998</v>
      </c>
    </row>
    <row r="181" spans="1:3" x14ac:dyDescent="0.35">
      <c r="A181">
        <v>25.98168188</v>
      </c>
      <c r="B181">
        <f t="shared" si="2"/>
        <v>259.81681880000002</v>
      </c>
      <c r="C181">
        <v>21.931362</v>
      </c>
    </row>
    <row r="182" spans="1:3" x14ac:dyDescent="0.35">
      <c r="A182">
        <v>26.114648559999999</v>
      </c>
      <c r="B182">
        <f t="shared" si="2"/>
        <v>261.14648560000001</v>
      </c>
      <c r="C182">
        <v>-59.686050000000002</v>
      </c>
    </row>
    <row r="183" spans="1:3" x14ac:dyDescent="0.35">
      <c r="A183">
        <v>26.312464640000002</v>
      </c>
      <c r="B183">
        <f t="shared" si="2"/>
        <v>263.12464640000002</v>
      </c>
      <c r="C183">
        <v>24.436181999999999</v>
      </c>
    </row>
    <row r="184" spans="1:3" x14ac:dyDescent="0.35">
      <c r="A184">
        <v>26.445428239999998</v>
      </c>
      <c r="B184">
        <f t="shared" si="2"/>
        <v>264.45428240000001</v>
      </c>
      <c r="C184">
        <v>45.295335999999999</v>
      </c>
    </row>
    <row r="185" spans="1:3" x14ac:dyDescent="0.35">
      <c r="A185">
        <v>26.57843188</v>
      </c>
      <c r="B185">
        <f t="shared" si="2"/>
        <v>265.78431879999999</v>
      </c>
      <c r="C185">
        <v>128.38415599999999</v>
      </c>
    </row>
    <row r="186" spans="1:3" x14ac:dyDescent="0.35">
      <c r="A186">
        <v>26.711460160000001</v>
      </c>
      <c r="B186">
        <f t="shared" si="2"/>
        <v>267.11460160000001</v>
      </c>
      <c r="C186">
        <v>166.682436</v>
      </c>
    </row>
    <row r="187" spans="1:3" x14ac:dyDescent="0.35">
      <c r="A187">
        <v>26.844479199999999</v>
      </c>
      <c r="B187">
        <f t="shared" si="2"/>
        <v>268.44479200000001</v>
      </c>
      <c r="C187">
        <v>250.084082</v>
      </c>
    </row>
    <row r="188" spans="1:3" x14ac:dyDescent="0.35">
      <c r="A188">
        <v>27.04228912</v>
      </c>
      <c r="B188">
        <f t="shared" si="2"/>
        <v>270.42289119999998</v>
      </c>
      <c r="C188">
        <v>118.070882</v>
      </c>
    </row>
    <row r="189" spans="1:3" x14ac:dyDescent="0.35">
      <c r="A189">
        <v>27.175249640000001</v>
      </c>
      <c r="B189">
        <f t="shared" si="2"/>
        <v>271.75249639999998</v>
      </c>
      <c r="C189">
        <v>78.066057999999998</v>
      </c>
    </row>
    <row r="190" spans="1:3" x14ac:dyDescent="0.35">
      <c r="A190">
        <v>27.308228639999999</v>
      </c>
      <c r="B190">
        <f t="shared" si="2"/>
        <v>273.08228639999999</v>
      </c>
      <c r="C190">
        <v>103.25617</v>
      </c>
    </row>
    <row r="191" spans="1:3" x14ac:dyDescent="0.35">
      <c r="A191">
        <v>27.441241519999998</v>
      </c>
      <c r="B191">
        <f t="shared" si="2"/>
        <v>274.4124152</v>
      </c>
      <c r="C191">
        <v>93.784520000000001</v>
      </c>
    </row>
    <row r="192" spans="1:3" x14ac:dyDescent="0.35">
      <c r="A192">
        <v>27.574251319999998</v>
      </c>
      <c r="B192">
        <f t="shared" si="2"/>
        <v>275.74251319999996</v>
      </c>
      <c r="C192">
        <v>78.071718000000004</v>
      </c>
    </row>
    <row r="193" spans="1:3" x14ac:dyDescent="0.35">
      <c r="A193">
        <v>27.77211668</v>
      </c>
      <c r="B193">
        <f t="shared" si="2"/>
        <v>277.72116679999999</v>
      </c>
      <c r="C193">
        <v>50.046602</v>
      </c>
    </row>
    <row r="194" spans="1:3" x14ac:dyDescent="0.35">
      <c r="A194">
        <v>27.905083359999999</v>
      </c>
      <c r="B194">
        <f t="shared" si="2"/>
        <v>279.05083359999998</v>
      </c>
      <c r="C194">
        <v>43.160753999999997</v>
      </c>
    </row>
    <row r="195" spans="1:3" x14ac:dyDescent="0.35">
      <c r="A195">
        <v>28.03806544</v>
      </c>
      <c r="B195">
        <f t="shared" si="2"/>
        <v>280.38065440000003</v>
      </c>
      <c r="C195">
        <v>-9.217174</v>
      </c>
    </row>
    <row r="196" spans="1:3" x14ac:dyDescent="0.35">
      <c r="A196">
        <v>28.1710198</v>
      </c>
      <c r="B196">
        <f t="shared" si="2"/>
        <v>281.71019799999999</v>
      </c>
      <c r="C196">
        <v>-90.284886</v>
      </c>
    </row>
    <row r="197" spans="1:3" x14ac:dyDescent="0.35">
      <c r="A197">
        <v>28.304035760000001</v>
      </c>
      <c r="B197">
        <f t="shared" si="2"/>
        <v>283.04035759999999</v>
      </c>
      <c r="C197">
        <v>32.086564000000003</v>
      </c>
    </row>
    <row r="198" spans="1:3" x14ac:dyDescent="0.35">
      <c r="A198">
        <v>28.501913439999999</v>
      </c>
      <c r="B198">
        <f t="shared" ref="B198:B261" si="3">A198*10</f>
        <v>285.01913439999998</v>
      </c>
      <c r="C198">
        <v>76.949091999999993</v>
      </c>
    </row>
    <row r="199" spans="1:3" x14ac:dyDescent="0.35">
      <c r="A199">
        <v>28.634935559999999</v>
      </c>
      <c r="B199">
        <f t="shared" si="3"/>
        <v>286.34935559999997</v>
      </c>
      <c r="C199">
        <v>126.10863000000001</v>
      </c>
    </row>
    <row r="200" spans="1:3" x14ac:dyDescent="0.35">
      <c r="A200">
        <v>28.767899159999999</v>
      </c>
      <c r="B200">
        <f t="shared" si="3"/>
        <v>287.67899160000002</v>
      </c>
      <c r="C200">
        <v>268.14580999999998</v>
      </c>
    </row>
    <row r="201" spans="1:3" x14ac:dyDescent="0.35">
      <c r="A201">
        <v>28.900862759999999</v>
      </c>
      <c r="B201">
        <f t="shared" si="3"/>
        <v>289.00862760000001</v>
      </c>
      <c r="C201">
        <v>182.20468199999999</v>
      </c>
    </row>
    <row r="202" spans="1:3" x14ac:dyDescent="0.35">
      <c r="A202">
        <v>29.038261559999999</v>
      </c>
      <c r="B202">
        <f t="shared" si="3"/>
        <v>290.38261560000001</v>
      </c>
      <c r="C202">
        <v>114.87005600000001</v>
      </c>
    </row>
    <row r="203" spans="1:3" x14ac:dyDescent="0.35">
      <c r="A203">
        <v>29.236133079999998</v>
      </c>
      <c r="B203">
        <f t="shared" si="3"/>
        <v>292.36133079999996</v>
      </c>
      <c r="C203">
        <v>101.266502</v>
      </c>
    </row>
    <row r="204" spans="1:3" x14ac:dyDescent="0.35">
      <c r="A204">
        <v>29.36914904</v>
      </c>
      <c r="B204">
        <f t="shared" si="3"/>
        <v>293.69149040000002</v>
      </c>
      <c r="C204">
        <v>97.717358000000004</v>
      </c>
    </row>
    <row r="205" spans="1:3" x14ac:dyDescent="0.35">
      <c r="A205">
        <v>29.50211264</v>
      </c>
      <c r="B205">
        <f t="shared" si="3"/>
        <v>295.02112640000001</v>
      </c>
      <c r="C205">
        <v>86.210396000000003</v>
      </c>
    </row>
    <row r="206" spans="1:3" x14ac:dyDescent="0.35">
      <c r="A206">
        <v>29.635085480000001</v>
      </c>
      <c r="B206">
        <f t="shared" si="3"/>
        <v>296.35085479999998</v>
      </c>
      <c r="C206">
        <v>67.909970000000001</v>
      </c>
    </row>
    <row r="207" spans="1:3" x14ac:dyDescent="0.35">
      <c r="A207">
        <v>29.768049080000001</v>
      </c>
      <c r="B207">
        <f t="shared" si="3"/>
        <v>297.68049080000003</v>
      </c>
      <c r="C207">
        <v>48.772872</v>
      </c>
    </row>
    <row r="208" spans="1:3" x14ac:dyDescent="0.35">
      <c r="A208">
        <v>29.965926759999999</v>
      </c>
      <c r="B208">
        <f t="shared" si="3"/>
        <v>299.65926759999996</v>
      </c>
      <c r="C208">
        <v>17.279160000000001</v>
      </c>
    </row>
    <row r="209" spans="1:3" x14ac:dyDescent="0.35">
      <c r="A209">
        <v>30.09894272</v>
      </c>
      <c r="B209">
        <f t="shared" si="3"/>
        <v>300.98942720000002</v>
      </c>
      <c r="C209">
        <v>-76.356105999999997</v>
      </c>
    </row>
    <row r="210" spans="1:3" x14ac:dyDescent="0.35">
      <c r="A210">
        <v>30.231971000000001</v>
      </c>
      <c r="B210">
        <f t="shared" si="3"/>
        <v>302.31970999999999</v>
      </c>
      <c r="C210">
        <v>-31.372664</v>
      </c>
    </row>
    <row r="211" spans="1:3" x14ac:dyDescent="0.35">
      <c r="A211">
        <v>30.36494076</v>
      </c>
      <c r="B211">
        <f t="shared" si="3"/>
        <v>303.64940760000002</v>
      </c>
      <c r="C211">
        <v>32.805726</v>
      </c>
    </row>
    <row r="212" spans="1:3" x14ac:dyDescent="0.35">
      <c r="A212">
        <v>30.4979136</v>
      </c>
      <c r="B212">
        <f t="shared" si="3"/>
        <v>304.97913599999998</v>
      </c>
      <c r="C212">
        <v>88.503702000000004</v>
      </c>
    </row>
    <row r="213" spans="1:3" x14ac:dyDescent="0.35">
      <c r="A213">
        <v>30.6957266</v>
      </c>
      <c r="B213">
        <f t="shared" si="3"/>
        <v>306.957266</v>
      </c>
      <c r="C213">
        <v>189.357148</v>
      </c>
    </row>
    <row r="214" spans="1:3" x14ac:dyDescent="0.35">
      <c r="A214">
        <v>30.8287364</v>
      </c>
      <c r="B214">
        <f t="shared" si="3"/>
        <v>308.28736400000003</v>
      </c>
      <c r="C214">
        <v>256.27064999999999</v>
      </c>
    </row>
    <row r="215" spans="1:3" x14ac:dyDescent="0.35">
      <c r="A215">
        <v>30.961740039999999</v>
      </c>
      <c r="B215">
        <f t="shared" si="3"/>
        <v>309.61740040000001</v>
      </c>
      <c r="C215">
        <v>135.11953399999999</v>
      </c>
    </row>
    <row r="216" spans="1:3" x14ac:dyDescent="0.35">
      <c r="A216">
        <v>31.094762159999998</v>
      </c>
      <c r="B216">
        <f t="shared" si="3"/>
        <v>310.94762159999999</v>
      </c>
      <c r="C216">
        <v>93.10642</v>
      </c>
    </row>
    <row r="217" spans="1:3" x14ac:dyDescent="0.35">
      <c r="A217">
        <v>31.227728840000001</v>
      </c>
      <c r="B217">
        <f t="shared" si="3"/>
        <v>312.27728840000003</v>
      </c>
      <c r="C217">
        <v>102.442038</v>
      </c>
    </row>
    <row r="218" spans="1:3" x14ac:dyDescent="0.35">
      <c r="A218">
        <v>31.425566480000001</v>
      </c>
      <c r="B218">
        <f t="shared" si="3"/>
        <v>314.25566479999998</v>
      </c>
      <c r="C218">
        <v>91.010018000000002</v>
      </c>
    </row>
    <row r="219" spans="1:3" x14ac:dyDescent="0.35">
      <c r="A219">
        <v>31.5585424</v>
      </c>
      <c r="B219">
        <f t="shared" si="3"/>
        <v>315.58542399999999</v>
      </c>
      <c r="C219">
        <v>76.089916000000002</v>
      </c>
    </row>
    <row r="220" spans="1:3" x14ac:dyDescent="0.35">
      <c r="A220">
        <v>31.691558359999998</v>
      </c>
      <c r="B220">
        <f t="shared" si="3"/>
        <v>316.91558359999999</v>
      </c>
      <c r="C220">
        <v>60.104863999999999</v>
      </c>
    </row>
    <row r="221" spans="1:3" x14ac:dyDescent="0.35">
      <c r="A221">
        <v>31.824562</v>
      </c>
      <c r="B221">
        <f t="shared" si="3"/>
        <v>318.24562000000003</v>
      </c>
      <c r="C221">
        <v>49.209536</v>
      </c>
    </row>
    <row r="222" spans="1:3" x14ac:dyDescent="0.35">
      <c r="A222">
        <v>31.957568720000001</v>
      </c>
      <c r="B222">
        <f t="shared" si="3"/>
        <v>319.5756872</v>
      </c>
      <c r="C222">
        <v>11.541067999999999</v>
      </c>
    </row>
    <row r="223" spans="1:3" x14ac:dyDescent="0.35">
      <c r="A223">
        <v>32.155397120000003</v>
      </c>
      <c r="B223">
        <f t="shared" si="3"/>
        <v>321.55397120000003</v>
      </c>
      <c r="C223">
        <v>-74.589151999999999</v>
      </c>
    </row>
    <row r="224" spans="1:3" x14ac:dyDescent="0.35">
      <c r="A224">
        <v>32.288376120000002</v>
      </c>
      <c r="B224">
        <f t="shared" si="3"/>
        <v>322.88376120000004</v>
      </c>
      <c r="C224">
        <v>36.464585999999997</v>
      </c>
    </row>
    <row r="225" spans="1:3" x14ac:dyDescent="0.35">
      <c r="A225">
        <v>32.421345879999997</v>
      </c>
      <c r="B225">
        <f t="shared" si="3"/>
        <v>324.21345879999996</v>
      </c>
      <c r="C225">
        <v>63.503473999999997</v>
      </c>
    </row>
    <row r="226" spans="1:3" x14ac:dyDescent="0.35">
      <c r="A226">
        <v>32.554349520000002</v>
      </c>
      <c r="B226">
        <f t="shared" si="3"/>
        <v>325.54349520000005</v>
      </c>
      <c r="C226">
        <v>136.768034</v>
      </c>
    </row>
    <row r="227" spans="1:3" x14ac:dyDescent="0.35">
      <c r="A227">
        <v>32.687359319999999</v>
      </c>
      <c r="B227">
        <f t="shared" si="3"/>
        <v>326.87359319999996</v>
      </c>
      <c r="C227">
        <v>204.819548</v>
      </c>
    </row>
    <row r="228" spans="1:3" x14ac:dyDescent="0.35">
      <c r="A228">
        <v>32.889090080000003</v>
      </c>
      <c r="B228">
        <f t="shared" si="3"/>
        <v>328.89090080000005</v>
      </c>
      <c r="C228">
        <v>165.79670999999999</v>
      </c>
    </row>
    <row r="229" spans="1:3" x14ac:dyDescent="0.35">
      <c r="A229">
        <v>33.022056759999998</v>
      </c>
      <c r="B229">
        <f t="shared" si="3"/>
        <v>330.22056759999998</v>
      </c>
      <c r="C229">
        <v>110.609712</v>
      </c>
    </row>
    <row r="230" spans="1:3" x14ac:dyDescent="0.35">
      <c r="A230">
        <v>33.15502652</v>
      </c>
      <c r="B230">
        <f t="shared" si="3"/>
        <v>331.55026520000001</v>
      </c>
      <c r="C230">
        <v>90.372698</v>
      </c>
    </row>
    <row r="231" spans="1:3" x14ac:dyDescent="0.35">
      <c r="A231">
        <v>33.288024</v>
      </c>
      <c r="B231">
        <f t="shared" si="3"/>
        <v>332.88024000000001</v>
      </c>
      <c r="C231">
        <v>102.28881</v>
      </c>
    </row>
    <row r="232" spans="1:3" x14ac:dyDescent="0.35">
      <c r="A232">
        <v>33.421036880000003</v>
      </c>
      <c r="B232">
        <f t="shared" si="3"/>
        <v>334.21036880000003</v>
      </c>
      <c r="C232">
        <v>91.014536000000007</v>
      </c>
    </row>
    <row r="233" spans="1:3" x14ac:dyDescent="0.35">
      <c r="A233">
        <v>33.618905320000003</v>
      </c>
      <c r="B233">
        <f t="shared" si="3"/>
        <v>336.18905320000005</v>
      </c>
      <c r="C233">
        <v>67.121762000000004</v>
      </c>
    </row>
    <row r="234" spans="1:3" x14ac:dyDescent="0.35">
      <c r="A234">
        <v>33.75186892</v>
      </c>
      <c r="B234">
        <f t="shared" si="3"/>
        <v>337.51868919999998</v>
      </c>
      <c r="C234">
        <v>45.850056000000002</v>
      </c>
    </row>
    <row r="235" spans="1:3" x14ac:dyDescent="0.35">
      <c r="A235">
        <v>33.884854079999997</v>
      </c>
      <c r="B235">
        <f t="shared" si="3"/>
        <v>338.84854079999997</v>
      </c>
      <c r="C235">
        <v>30.378758000000001</v>
      </c>
    </row>
    <row r="236" spans="1:3" x14ac:dyDescent="0.35">
      <c r="A236">
        <v>34.017820759999999</v>
      </c>
      <c r="B236">
        <f t="shared" si="3"/>
        <v>340.17820760000001</v>
      </c>
      <c r="C236">
        <v>-39.006720000000001</v>
      </c>
    </row>
    <row r="237" spans="1:3" x14ac:dyDescent="0.35">
      <c r="A237">
        <v>34.151748400000002</v>
      </c>
      <c r="B237">
        <f t="shared" si="3"/>
        <v>341.51748400000002</v>
      </c>
      <c r="C237">
        <v>-61.247346</v>
      </c>
    </row>
    <row r="238" spans="1:3" x14ac:dyDescent="0.35">
      <c r="A238">
        <v>34.349623000000001</v>
      </c>
      <c r="B238">
        <f t="shared" si="3"/>
        <v>343.49623000000003</v>
      </c>
      <c r="C238">
        <v>36.414195999999997</v>
      </c>
    </row>
    <row r="239" spans="1:3" x14ac:dyDescent="0.35">
      <c r="A239">
        <v>34.482638960000003</v>
      </c>
      <c r="B239">
        <f t="shared" si="3"/>
        <v>344.82638960000003</v>
      </c>
      <c r="C239">
        <v>108.26814400000001</v>
      </c>
    </row>
    <row r="240" spans="1:3" x14ac:dyDescent="0.35">
      <c r="A240">
        <v>34.615596400000001</v>
      </c>
      <c r="B240">
        <f t="shared" si="3"/>
        <v>346.15596400000004</v>
      </c>
      <c r="C240">
        <v>144.69702000000001</v>
      </c>
    </row>
    <row r="241" spans="1:3" x14ac:dyDescent="0.35">
      <c r="A241">
        <v>34.748566160000003</v>
      </c>
      <c r="B241">
        <f t="shared" si="3"/>
        <v>347.48566160000001</v>
      </c>
      <c r="C241">
        <v>256.63807800000001</v>
      </c>
    </row>
    <row r="242" spans="1:3" x14ac:dyDescent="0.35">
      <c r="A242">
        <v>34.881532839999998</v>
      </c>
      <c r="B242">
        <f t="shared" si="3"/>
        <v>348.8153284</v>
      </c>
      <c r="C242">
        <v>157.403628</v>
      </c>
    </row>
    <row r="243" spans="1:3" x14ac:dyDescent="0.35">
      <c r="A243">
        <v>35.079404359999998</v>
      </c>
      <c r="B243">
        <f t="shared" si="3"/>
        <v>350.79404360000001</v>
      </c>
      <c r="C243">
        <v>81.896535999999998</v>
      </c>
    </row>
    <row r="244" spans="1:3" x14ac:dyDescent="0.35">
      <c r="A244">
        <v>35.212423399999999</v>
      </c>
      <c r="B244">
        <f t="shared" si="3"/>
        <v>352.124234</v>
      </c>
      <c r="C244">
        <v>105.480132</v>
      </c>
    </row>
    <row r="245" spans="1:3" x14ac:dyDescent="0.35">
      <c r="A245">
        <v>35.345442439999999</v>
      </c>
      <c r="B245">
        <f t="shared" si="3"/>
        <v>353.45442439999999</v>
      </c>
      <c r="C245">
        <v>93.454002000000003</v>
      </c>
    </row>
    <row r="246" spans="1:3" x14ac:dyDescent="0.35">
      <c r="A246">
        <v>35.478409120000002</v>
      </c>
      <c r="B246">
        <f t="shared" si="3"/>
        <v>354.78409120000003</v>
      </c>
      <c r="C246">
        <v>80.271000000000001</v>
      </c>
    </row>
    <row r="247" spans="1:3" x14ac:dyDescent="0.35">
      <c r="A247">
        <v>35.61136656</v>
      </c>
      <c r="B247">
        <f t="shared" si="3"/>
        <v>356.11366559999999</v>
      </c>
      <c r="C247">
        <v>63.168261999999999</v>
      </c>
    </row>
    <row r="248" spans="1:3" x14ac:dyDescent="0.35">
      <c r="A248">
        <v>35.812977199999999</v>
      </c>
      <c r="B248">
        <f t="shared" si="3"/>
        <v>358.129772</v>
      </c>
      <c r="C248">
        <v>46.033740000000002</v>
      </c>
    </row>
    <row r="249" spans="1:3" x14ac:dyDescent="0.35">
      <c r="A249">
        <v>35.945987000000002</v>
      </c>
      <c r="B249">
        <f t="shared" si="3"/>
        <v>359.45987000000002</v>
      </c>
      <c r="C249">
        <v>-1.1341619999999899</v>
      </c>
    </row>
    <row r="250" spans="1:3" x14ac:dyDescent="0.35">
      <c r="A250">
        <v>36.079002959999997</v>
      </c>
      <c r="B250">
        <f t="shared" si="3"/>
        <v>360.79002959999997</v>
      </c>
      <c r="C250">
        <v>-96.236813999999995</v>
      </c>
    </row>
    <row r="251" spans="1:3" x14ac:dyDescent="0.35">
      <c r="A251">
        <v>36.212647240000003</v>
      </c>
      <c r="B251">
        <f t="shared" si="3"/>
        <v>362.12647240000001</v>
      </c>
      <c r="C251">
        <v>17.090071999999999</v>
      </c>
    </row>
    <row r="252" spans="1:3" x14ac:dyDescent="0.35">
      <c r="A252">
        <v>36.345626240000001</v>
      </c>
      <c r="B252">
        <f t="shared" si="3"/>
        <v>363.45626240000001</v>
      </c>
      <c r="C252">
        <v>39.849052</v>
      </c>
    </row>
    <row r="253" spans="1:3" x14ac:dyDescent="0.35">
      <c r="A253">
        <v>36.543445400000003</v>
      </c>
      <c r="B253">
        <f t="shared" si="3"/>
        <v>365.43445400000002</v>
      </c>
      <c r="C253">
        <v>129.065662</v>
      </c>
    </row>
    <row r="254" spans="1:3" x14ac:dyDescent="0.35">
      <c r="A254">
        <v>36.676464439999997</v>
      </c>
      <c r="B254">
        <f t="shared" si="3"/>
        <v>366.76464439999995</v>
      </c>
      <c r="C254">
        <v>254.81430599999999</v>
      </c>
    </row>
    <row r="255" spans="1:3" x14ac:dyDescent="0.35">
      <c r="A255">
        <v>36.80947424</v>
      </c>
      <c r="B255">
        <f t="shared" si="3"/>
        <v>368.09474239999997</v>
      </c>
      <c r="C255">
        <v>198.604018</v>
      </c>
    </row>
    <row r="256" spans="1:3" x14ac:dyDescent="0.35">
      <c r="A256">
        <v>36.942490200000002</v>
      </c>
      <c r="B256">
        <f t="shared" si="3"/>
        <v>369.42490200000003</v>
      </c>
      <c r="C256">
        <v>121.35476199999999</v>
      </c>
    </row>
    <row r="257" spans="1:3" x14ac:dyDescent="0.35">
      <c r="A257">
        <v>37.076005119999998</v>
      </c>
      <c r="B257">
        <f t="shared" si="3"/>
        <v>370.76005119999996</v>
      </c>
      <c r="C257">
        <v>77.286524</v>
      </c>
    </row>
    <row r="258" spans="1:3" x14ac:dyDescent="0.35">
      <c r="A258">
        <v>37.273851999999998</v>
      </c>
      <c r="B258">
        <f t="shared" si="3"/>
        <v>372.73851999999999</v>
      </c>
      <c r="C258">
        <v>100.250896</v>
      </c>
    </row>
    <row r="259" spans="1:3" x14ac:dyDescent="0.35">
      <c r="A259">
        <v>37.406812520000003</v>
      </c>
      <c r="B259">
        <f t="shared" si="3"/>
        <v>374.06812520000005</v>
      </c>
      <c r="C259">
        <v>87.633840000000006</v>
      </c>
    </row>
    <row r="260" spans="1:3" x14ac:dyDescent="0.35">
      <c r="A260">
        <v>37.53981924</v>
      </c>
      <c r="B260">
        <f t="shared" si="3"/>
        <v>375.39819239999997</v>
      </c>
      <c r="C260">
        <v>72.769276000000005</v>
      </c>
    </row>
    <row r="261" spans="1:3" x14ac:dyDescent="0.35">
      <c r="A261">
        <v>37.672829040000003</v>
      </c>
      <c r="B261">
        <f t="shared" si="3"/>
        <v>376.72829040000005</v>
      </c>
      <c r="C261">
        <v>52.366024000000003</v>
      </c>
    </row>
    <row r="262" spans="1:3" x14ac:dyDescent="0.35">
      <c r="A262">
        <v>37.805851160000003</v>
      </c>
      <c r="B262">
        <f t="shared" ref="B262:B325" si="4">A262*10</f>
        <v>378.05851160000003</v>
      </c>
      <c r="C262">
        <v>45.570818000000003</v>
      </c>
    </row>
    <row r="263" spans="1:3" x14ac:dyDescent="0.35">
      <c r="A263">
        <v>38.003679560000002</v>
      </c>
      <c r="B263">
        <f t="shared" si="4"/>
        <v>380.0367956</v>
      </c>
      <c r="C263">
        <v>-62.496136</v>
      </c>
    </row>
    <row r="264" spans="1:3" x14ac:dyDescent="0.35">
      <c r="A264">
        <v>38.136658560000001</v>
      </c>
      <c r="B264">
        <f t="shared" si="4"/>
        <v>381.36658560000001</v>
      </c>
      <c r="C264">
        <v>-42.760328000000001</v>
      </c>
    </row>
    <row r="265" spans="1:3" x14ac:dyDescent="0.35">
      <c r="A265">
        <v>38.269634480000001</v>
      </c>
      <c r="B265">
        <f t="shared" si="4"/>
        <v>382.69634480000002</v>
      </c>
      <c r="C265">
        <v>34.113135999999997</v>
      </c>
    </row>
    <row r="266" spans="1:3" x14ac:dyDescent="0.35">
      <c r="A266">
        <v>38.402647360000003</v>
      </c>
      <c r="B266">
        <f t="shared" si="4"/>
        <v>384.02647360000003</v>
      </c>
      <c r="C266">
        <v>74.952184000000003</v>
      </c>
    </row>
    <row r="267" spans="1:3" x14ac:dyDescent="0.35">
      <c r="A267">
        <v>38.535663319999998</v>
      </c>
      <c r="B267">
        <f t="shared" si="4"/>
        <v>385.35663319999998</v>
      </c>
      <c r="C267">
        <v>129.42126200000001</v>
      </c>
    </row>
    <row r="268" spans="1:3" x14ac:dyDescent="0.35">
      <c r="A268">
        <v>38.733544080000001</v>
      </c>
      <c r="B268">
        <f t="shared" si="4"/>
        <v>387.33544080000001</v>
      </c>
      <c r="C268">
        <v>251.09552600000001</v>
      </c>
    </row>
    <row r="269" spans="1:3" x14ac:dyDescent="0.35">
      <c r="A269">
        <v>38.86650152</v>
      </c>
      <c r="B269">
        <f t="shared" si="4"/>
        <v>388.66501519999997</v>
      </c>
      <c r="C269">
        <v>143.13717399999999</v>
      </c>
    </row>
    <row r="270" spans="1:3" x14ac:dyDescent="0.35">
      <c r="A270">
        <v>38.999468200000003</v>
      </c>
      <c r="B270">
        <f t="shared" si="4"/>
        <v>389.99468200000001</v>
      </c>
      <c r="C270">
        <v>101.063078</v>
      </c>
    </row>
    <row r="271" spans="1:3" x14ac:dyDescent="0.35">
      <c r="A271">
        <v>39.132444120000002</v>
      </c>
      <c r="B271">
        <f t="shared" si="4"/>
        <v>391.32444120000002</v>
      </c>
      <c r="C271">
        <v>97.762348000000003</v>
      </c>
    </row>
    <row r="272" spans="1:3" x14ac:dyDescent="0.35">
      <c r="A272">
        <v>39.265453919999999</v>
      </c>
      <c r="B272">
        <f t="shared" si="4"/>
        <v>392.65453919999999</v>
      </c>
      <c r="C272">
        <v>98.133157999999995</v>
      </c>
    </row>
    <row r="273" spans="1:3" x14ac:dyDescent="0.35">
      <c r="A273">
        <v>39.463325439999998</v>
      </c>
      <c r="B273">
        <f t="shared" si="4"/>
        <v>394.6332544</v>
      </c>
      <c r="C273">
        <v>79.460669999999993</v>
      </c>
    </row>
    <row r="274" spans="1:3" x14ac:dyDescent="0.35">
      <c r="A274">
        <v>39.5963414</v>
      </c>
      <c r="B274">
        <f t="shared" si="4"/>
        <v>395.963414</v>
      </c>
      <c r="C274">
        <v>61.911687999999998</v>
      </c>
    </row>
    <row r="275" spans="1:3" x14ac:dyDescent="0.35">
      <c r="A275">
        <v>39.729314240000001</v>
      </c>
      <c r="B275">
        <f t="shared" si="4"/>
        <v>397.29314240000002</v>
      </c>
      <c r="C275">
        <v>46.097985999999999</v>
      </c>
    </row>
    <row r="276" spans="1:3" x14ac:dyDescent="0.35">
      <c r="A276">
        <v>39.862277839999997</v>
      </c>
      <c r="B276">
        <f t="shared" si="4"/>
        <v>398.62277839999996</v>
      </c>
      <c r="C276">
        <v>18.069088000000001</v>
      </c>
    </row>
    <row r="277" spans="1:3" x14ac:dyDescent="0.35">
      <c r="A277">
        <v>39.995226039999999</v>
      </c>
      <c r="B277">
        <f t="shared" si="4"/>
        <v>399.9522604</v>
      </c>
      <c r="C277">
        <v>-73.617838000000006</v>
      </c>
    </row>
    <row r="278" spans="1:3" x14ac:dyDescent="0.35">
      <c r="A278">
        <v>40.193094479999999</v>
      </c>
      <c r="B278">
        <f t="shared" si="4"/>
        <v>401.93094480000002</v>
      </c>
      <c r="C278">
        <v>27.752009999999999</v>
      </c>
    </row>
    <row r="279" spans="1:3" x14ac:dyDescent="0.35">
      <c r="A279">
        <v>40.326110440000001</v>
      </c>
      <c r="B279">
        <f t="shared" si="4"/>
        <v>403.26110440000002</v>
      </c>
      <c r="C279">
        <v>47.639034000000002</v>
      </c>
    </row>
    <row r="280" spans="1:3" x14ac:dyDescent="0.35">
      <c r="A280">
        <v>40.463746399999998</v>
      </c>
      <c r="B280">
        <f t="shared" si="4"/>
        <v>404.63746399999997</v>
      </c>
      <c r="C280">
        <v>141.64085399999999</v>
      </c>
    </row>
    <row r="281" spans="1:3" x14ac:dyDescent="0.35">
      <c r="A281">
        <v>40.596719239999999</v>
      </c>
      <c r="B281">
        <f t="shared" si="4"/>
        <v>405.96719239999999</v>
      </c>
      <c r="C281">
        <v>182.83449999999999</v>
      </c>
    </row>
    <row r="282" spans="1:3" x14ac:dyDescent="0.35">
      <c r="A282">
        <v>40.729682840000002</v>
      </c>
      <c r="B282">
        <f t="shared" si="4"/>
        <v>407.29682840000004</v>
      </c>
      <c r="C282">
        <v>247.39998600000001</v>
      </c>
    </row>
    <row r="283" spans="1:3" x14ac:dyDescent="0.35">
      <c r="A283">
        <v>40.927563599999999</v>
      </c>
      <c r="B283">
        <f t="shared" si="4"/>
        <v>409.27563599999996</v>
      </c>
      <c r="C283">
        <v>115.47284000000001</v>
      </c>
    </row>
    <row r="284" spans="1:3" x14ac:dyDescent="0.35">
      <c r="A284">
        <v>41.060576480000002</v>
      </c>
      <c r="B284">
        <f t="shared" si="4"/>
        <v>410.60576480000003</v>
      </c>
      <c r="C284">
        <v>79.312237999999994</v>
      </c>
    </row>
    <row r="285" spans="1:3" x14ac:dyDescent="0.35">
      <c r="A285">
        <v>41.193598600000001</v>
      </c>
      <c r="B285">
        <f t="shared" si="4"/>
        <v>411.93598600000001</v>
      </c>
      <c r="C285">
        <v>103.286514</v>
      </c>
    </row>
    <row r="286" spans="1:3" x14ac:dyDescent="0.35">
      <c r="A286">
        <v>41.326565279999997</v>
      </c>
      <c r="B286">
        <f t="shared" si="4"/>
        <v>413.2656528</v>
      </c>
      <c r="C286">
        <v>91.565749999999994</v>
      </c>
    </row>
    <row r="287" spans="1:3" x14ac:dyDescent="0.35">
      <c r="A287">
        <v>41.45953196</v>
      </c>
      <c r="B287">
        <f t="shared" si="4"/>
        <v>414.59531959999998</v>
      </c>
      <c r="C287">
        <v>76.603876</v>
      </c>
    </row>
    <row r="288" spans="1:3" x14ac:dyDescent="0.35">
      <c r="A288">
        <v>41.657372680000002</v>
      </c>
      <c r="B288">
        <f t="shared" si="4"/>
        <v>416.57372680000003</v>
      </c>
      <c r="C288">
        <v>47.897108000000003</v>
      </c>
    </row>
    <row r="289" spans="1:3" x14ac:dyDescent="0.35">
      <c r="A289">
        <v>41.790394800000001</v>
      </c>
      <c r="B289">
        <f t="shared" si="4"/>
        <v>417.90394800000001</v>
      </c>
      <c r="C289">
        <v>38.395580000000002</v>
      </c>
    </row>
    <row r="290" spans="1:3" x14ac:dyDescent="0.35">
      <c r="A290">
        <v>41.923413840000002</v>
      </c>
      <c r="B290">
        <f t="shared" si="4"/>
        <v>419.23413840000001</v>
      </c>
      <c r="C290">
        <v>-18.815204000000001</v>
      </c>
    </row>
    <row r="291" spans="1:3" x14ac:dyDescent="0.35">
      <c r="A291">
        <v>42.05641748</v>
      </c>
      <c r="B291">
        <f t="shared" si="4"/>
        <v>420.56417479999999</v>
      </c>
      <c r="C291">
        <v>-81.861549999999994</v>
      </c>
    </row>
    <row r="292" spans="1:3" x14ac:dyDescent="0.35">
      <c r="A292">
        <v>42.189384160000003</v>
      </c>
      <c r="B292">
        <f t="shared" si="4"/>
        <v>421.89384160000003</v>
      </c>
      <c r="C292">
        <v>33.046992000000003</v>
      </c>
    </row>
    <row r="293" spans="1:3" x14ac:dyDescent="0.35">
      <c r="A293">
        <v>42.387200239999999</v>
      </c>
      <c r="B293">
        <f t="shared" si="4"/>
        <v>423.87200239999999</v>
      </c>
      <c r="C293">
        <v>86.788957999999994</v>
      </c>
    </row>
    <row r="294" spans="1:3" x14ac:dyDescent="0.35">
      <c r="A294">
        <v>42.520182320000004</v>
      </c>
      <c r="B294">
        <f t="shared" si="4"/>
        <v>425.20182320000004</v>
      </c>
      <c r="C294">
        <v>131.99668399999999</v>
      </c>
    </row>
    <row r="295" spans="1:3" x14ac:dyDescent="0.35">
      <c r="A295">
        <v>42.653198279999998</v>
      </c>
      <c r="B295">
        <f t="shared" si="4"/>
        <v>426.53198279999998</v>
      </c>
      <c r="C295">
        <v>259.026298</v>
      </c>
    </row>
    <row r="296" spans="1:3" x14ac:dyDescent="0.35">
      <c r="A296">
        <v>42.78621424</v>
      </c>
      <c r="B296">
        <f t="shared" si="4"/>
        <v>427.86214239999998</v>
      </c>
      <c r="C296">
        <v>171.64269999999999</v>
      </c>
    </row>
    <row r="297" spans="1:3" x14ac:dyDescent="0.35">
      <c r="A297">
        <v>42.91923328</v>
      </c>
      <c r="B297">
        <f t="shared" si="4"/>
        <v>429.19233280000003</v>
      </c>
      <c r="C297">
        <v>112.89299800000001</v>
      </c>
    </row>
    <row r="298" spans="1:3" x14ac:dyDescent="0.35">
      <c r="A298">
        <v>43.117055520000001</v>
      </c>
      <c r="B298">
        <f t="shared" si="4"/>
        <v>431.17055520000002</v>
      </c>
      <c r="C298">
        <v>101.824358</v>
      </c>
    </row>
    <row r="299" spans="1:3" x14ac:dyDescent="0.35">
      <c r="A299">
        <v>43.250012959999999</v>
      </c>
      <c r="B299">
        <f t="shared" si="4"/>
        <v>432.50012959999998</v>
      </c>
      <c r="C299">
        <v>97.000844000000001</v>
      </c>
    </row>
    <row r="300" spans="1:3" x14ac:dyDescent="0.35">
      <c r="A300">
        <v>43.382979640000002</v>
      </c>
      <c r="B300">
        <f t="shared" si="4"/>
        <v>433.82979640000002</v>
      </c>
      <c r="C300">
        <v>84.562864000000005</v>
      </c>
    </row>
    <row r="301" spans="1:3" x14ac:dyDescent="0.35">
      <c r="A301">
        <v>43.515980200000001</v>
      </c>
      <c r="B301">
        <f t="shared" si="4"/>
        <v>435.15980200000001</v>
      </c>
      <c r="C301">
        <v>67.117801999999998</v>
      </c>
    </row>
    <row r="302" spans="1:3" x14ac:dyDescent="0.35">
      <c r="A302">
        <v>43.648989999999998</v>
      </c>
      <c r="B302">
        <f t="shared" si="4"/>
        <v>436.48989999999998</v>
      </c>
      <c r="C302">
        <v>47.133470000000003</v>
      </c>
    </row>
    <row r="303" spans="1:3" x14ac:dyDescent="0.35">
      <c r="A303">
        <v>43.849639680000003</v>
      </c>
      <c r="B303">
        <f t="shared" si="4"/>
        <v>438.49639680000001</v>
      </c>
      <c r="C303">
        <v>8.07685600000001</v>
      </c>
    </row>
    <row r="304" spans="1:3" x14ac:dyDescent="0.35">
      <c r="A304">
        <v>43.982606359999998</v>
      </c>
      <c r="B304">
        <f t="shared" si="4"/>
        <v>439.8260636</v>
      </c>
      <c r="C304">
        <v>-83.252005999999994</v>
      </c>
    </row>
    <row r="305" spans="1:3" x14ac:dyDescent="0.35">
      <c r="A305">
        <v>44.115563799999997</v>
      </c>
      <c r="B305">
        <f t="shared" si="4"/>
        <v>441.15563799999995</v>
      </c>
      <c r="C305">
        <v>-14.253926</v>
      </c>
    </row>
    <row r="306" spans="1:3" x14ac:dyDescent="0.35">
      <c r="A306">
        <v>44.250304559999996</v>
      </c>
      <c r="B306">
        <f t="shared" si="4"/>
        <v>442.50304559999995</v>
      </c>
      <c r="C306">
        <v>35.509661999999999</v>
      </c>
    </row>
    <row r="307" spans="1:3" x14ac:dyDescent="0.35">
      <c r="A307">
        <v>44.383320519999998</v>
      </c>
      <c r="B307">
        <f t="shared" si="4"/>
        <v>443.83320519999995</v>
      </c>
      <c r="C307">
        <v>101.80071</v>
      </c>
    </row>
    <row r="308" spans="1:3" x14ac:dyDescent="0.35">
      <c r="A308">
        <v>44.581195119999997</v>
      </c>
      <c r="B308">
        <f t="shared" si="4"/>
        <v>445.81195119999995</v>
      </c>
      <c r="C308">
        <v>220.13444799999999</v>
      </c>
    </row>
    <row r="309" spans="1:3" x14ac:dyDescent="0.35">
      <c r="A309">
        <v>44.714743919999997</v>
      </c>
      <c r="B309">
        <f t="shared" si="4"/>
        <v>447.14743919999995</v>
      </c>
      <c r="C309">
        <v>225.57874000000001</v>
      </c>
    </row>
    <row r="310" spans="1:3" x14ac:dyDescent="0.35">
      <c r="A310">
        <v>44.84770752</v>
      </c>
      <c r="B310">
        <f t="shared" si="4"/>
        <v>448.4770752</v>
      </c>
      <c r="C310">
        <v>127.10182</v>
      </c>
    </row>
    <row r="311" spans="1:3" x14ac:dyDescent="0.35">
      <c r="A311">
        <v>44.980680360000001</v>
      </c>
      <c r="B311">
        <f t="shared" si="4"/>
        <v>449.80680360000002</v>
      </c>
      <c r="C311">
        <v>83.768370000000004</v>
      </c>
    </row>
    <row r="312" spans="1:3" x14ac:dyDescent="0.35">
      <c r="A312">
        <v>45.11368092</v>
      </c>
      <c r="B312">
        <f t="shared" si="4"/>
        <v>451.13680920000002</v>
      </c>
      <c r="C312">
        <v>104.158316</v>
      </c>
    </row>
    <row r="313" spans="1:3" x14ac:dyDescent="0.35">
      <c r="A313">
        <v>45.311543200000003</v>
      </c>
      <c r="B313">
        <f t="shared" si="4"/>
        <v>453.11543200000006</v>
      </c>
      <c r="C313">
        <v>89.489456000000004</v>
      </c>
    </row>
    <row r="314" spans="1:3" x14ac:dyDescent="0.35">
      <c r="A314">
        <v>45.444556079999998</v>
      </c>
      <c r="B314">
        <f t="shared" si="4"/>
        <v>454.44556079999995</v>
      </c>
      <c r="C314">
        <v>73.562933999999998</v>
      </c>
    </row>
    <row r="315" spans="1:3" x14ac:dyDescent="0.35">
      <c r="A315">
        <v>45.577522760000001</v>
      </c>
      <c r="B315">
        <f t="shared" si="4"/>
        <v>455.77522759999999</v>
      </c>
      <c r="C315">
        <v>55.274560000000001</v>
      </c>
    </row>
    <row r="316" spans="1:3" x14ac:dyDescent="0.35">
      <c r="A316">
        <v>45.710498680000001</v>
      </c>
      <c r="B316">
        <f t="shared" si="4"/>
        <v>457.10498680000001</v>
      </c>
      <c r="C316">
        <v>48.160595999999998</v>
      </c>
    </row>
    <row r="317" spans="1:3" x14ac:dyDescent="0.35">
      <c r="A317">
        <v>45.843471520000001</v>
      </c>
      <c r="B317">
        <f t="shared" si="4"/>
        <v>458.43471520000003</v>
      </c>
      <c r="C317">
        <v>4.1680280000000103</v>
      </c>
    </row>
    <row r="318" spans="1:3" x14ac:dyDescent="0.35">
      <c r="A318">
        <v>46.041349199999999</v>
      </c>
      <c r="B318">
        <f t="shared" si="4"/>
        <v>460.41349200000002</v>
      </c>
      <c r="C318">
        <v>-61.614913999999999</v>
      </c>
    </row>
    <row r="319" spans="1:3" x14ac:dyDescent="0.35">
      <c r="A319">
        <v>46.174365160000001</v>
      </c>
      <c r="B319">
        <f t="shared" si="4"/>
        <v>461.74365160000002</v>
      </c>
      <c r="C319">
        <v>29.697870000000002</v>
      </c>
    </row>
    <row r="320" spans="1:3" x14ac:dyDescent="0.35">
      <c r="A320">
        <v>46.307381120000002</v>
      </c>
      <c r="B320">
        <f t="shared" si="4"/>
        <v>463.07381120000002</v>
      </c>
      <c r="C320">
        <v>69.055256</v>
      </c>
    </row>
    <row r="321" spans="1:3" x14ac:dyDescent="0.35">
      <c r="A321">
        <v>46.440369359999998</v>
      </c>
      <c r="B321">
        <f t="shared" si="4"/>
        <v>464.4036936</v>
      </c>
      <c r="C321">
        <v>132.735772</v>
      </c>
    </row>
    <row r="322" spans="1:3" x14ac:dyDescent="0.35">
      <c r="A322">
        <v>46.573336040000001</v>
      </c>
      <c r="B322">
        <f t="shared" si="4"/>
        <v>465.73336040000004</v>
      </c>
      <c r="C322">
        <v>241.98070200000001</v>
      </c>
    </row>
    <row r="323" spans="1:3" x14ac:dyDescent="0.35">
      <c r="A323">
        <v>46.77432452</v>
      </c>
      <c r="B323">
        <f t="shared" si="4"/>
        <v>467.74324519999999</v>
      </c>
      <c r="C323">
        <v>156.18600799999999</v>
      </c>
    </row>
    <row r="324" spans="1:3" x14ac:dyDescent="0.35">
      <c r="A324">
        <v>46.907340480000002</v>
      </c>
      <c r="B324">
        <f t="shared" si="4"/>
        <v>469.07340480000005</v>
      </c>
      <c r="C324">
        <v>106.832796</v>
      </c>
    </row>
    <row r="325" spans="1:3" x14ac:dyDescent="0.35">
      <c r="A325">
        <v>47.04034412</v>
      </c>
      <c r="B325">
        <f t="shared" si="4"/>
        <v>470.40344119999997</v>
      </c>
      <c r="C325">
        <v>95.037744000000004</v>
      </c>
    </row>
    <row r="326" spans="1:3" x14ac:dyDescent="0.35">
      <c r="A326">
        <v>47.17591032</v>
      </c>
      <c r="B326">
        <f t="shared" ref="B326:B389" si="5">A326*10</f>
        <v>471.75910320000003</v>
      </c>
      <c r="C326">
        <v>100.281486</v>
      </c>
    </row>
    <row r="327" spans="1:3" x14ac:dyDescent="0.35">
      <c r="A327">
        <v>47.30888624</v>
      </c>
      <c r="B327">
        <f t="shared" si="5"/>
        <v>473.08886239999998</v>
      </c>
      <c r="C327">
        <v>88.606898000000001</v>
      </c>
    </row>
    <row r="328" spans="1:3" x14ac:dyDescent="0.35">
      <c r="A328">
        <v>47.506714639999998</v>
      </c>
      <c r="B328">
        <f t="shared" si="5"/>
        <v>475.06714639999996</v>
      </c>
      <c r="C328">
        <v>63.902453999999999</v>
      </c>
    </row>
    <row r="329" spans="1:3" x14ac:dyDescent="0.35">
      <c r="A329">
        <v>47.639733679999999</v>
      </c>
      <c r="B329">
        <f t="shared" si="5"/>
        <v>476.39733680000001</v>
      </c>
      <c r="C329">
        <v>44.85134</v>
      </c>
    </row>
    <row r="330" spans="1:3" x14ac:dyDescent="0.35">
      <c r="A330">
        <v>47.772749640000001</v>
      </c>
      <c r="B330">
        <f t="shared" si="5"/>
        <v>477.72749640000001</v>
      </c>
      <c r="C330">
        <v>22.208387999999999</v>
      </c>
    </row>
    <row r="331" spans="1:3" x14ac:dyDescent="0.35">
      <c r="A331">
        <v>47.905762520000003</v>
      </c>
      <c r="B331">
        <f t="shared" si="5"/>
        <v>479.05762520000002</v>
      </c>
      <c r="C331">
        <v>-57.197775999999998</v>
      </c>
    </row>
    <row r="332" spans="1:3" x14ac:dyDescent="0.35">
      <c r="A332">
        <v>48.038729199999999</v>
      </c>
      <c r="B332">
        <f t="shared" si="5"/>
        <v>480.387292</v>
      </c>
      <c r="C332">
        <v>-46.759597999999997</v>
      </c>
    </row>
    <row r="333" spans="1:3" x14ac:dyDescent="0.35">
      <c r="A333">
        <v>48.236560679999997</v>
      </c>
      <c r="B333">
        <f t="shared" si="5"/>
        <v>482.36560679999997</v>
      </c>
      <c r="C333">
        <v>42.102922</v>
      </c>
    </row>
    <row r="334" spans="1:3" x14ac:dyDescent="0.35">
      <c r="A334">
        <v>48.369530439999998</v>
      </c>
      <c r="B334">
        <f t="shared" si="5"/>
        <v>483.6953044</v>
      </c>
      <c r="C334">
        <v>122.595642</v>
      </c>
    </row>
    <row r="335" spans="1:3" x14ac:dyDescent="0.35">
      <c r="A335">
        <v>48.502552559999998</v>
      </c>
      <c r="B335">
        <f t="shared" si="5"/>
        <v>485.02552559999998</v>
      </c>
      <c r="C335">
        <v>166.30278999999999</v>
      </c>
    </row>
    <row r="336" spans="1:3" x14ac:dyDescent="0.35">
      <c r="A336">
        <v>48.63556852</v>
      </c>
      <c r="B336">
        <f t="shared" si="5"/>
        <v>486.35568519999998</v>
      </c>
      <c r="C336">
        <v>250.52112199999999</v>
      </c>
    </row>
    <row r="337" spans="1:3" x14ac:dyDescent="0.35">
      <c r="A337">
        <v>48.76858756</v>
      </c>
      <c r="B337">
        <f t="shared" si="5"/>
        <v>487.68587560000003</v>
      </c>
      <c r="C337">
        <v>146.72156799999999</v>
      </c>
    </row>
    <row r="338" spans="1:3" x14ac:dyDescent="0.35">
      <c r="A338">
        <v>48.966419039999998</v>
      </c>
      <c r="B338">
        <f t="shared" si="5"/>
        <v>489.6641904</v>
      </c>
      <c r="C338">
        <v>80.681079999999994</v>
      </c>
    </row>
    <row r="339" spans="1:3" x14ac:dyDescent="0.35">
      <c r="A339">
        <v>49.099401120000003</v>
      </c>
      <c r="B339">
        <f t="shared" si="5"/>
        <v>490.99401120000005</v>
      </c>
      <c r="C339">
        <v>103.550732</v>
      </c>
    </row>
    <row r="340" spans="1:3" x14ac:dyDescent="0.35">
      <c r="A340">
        <v>49.232367799999999</v>
      </c>
      <c r="B340">
        <f t="shared" si="5"/>
        <v>492.32367799999997</v>
      </c>
      <c r="C340">
        <v>93.970780000000005</v>
      </c>
    </row>
    <row r="341" spans="1:3" x14ac:dyDescent="0.35">
      <c r="A341">
        <v>49.365389919999998</v>
      </c>
      <c r="B341">
        <f t="shared" si="5"/>
        <v>493.65389919999996</v>
      </c>
      <c r="C341">
        <v>77.268345999999994</v>
      </c>
    </row>
    <row r="342" spans="1:3" x14ac:dyDescent="0.35">
      <c r="A342">
        <v>49.498421280000002</v>
      </c>
      <c r="B342">
        <f t="shared" si="5"/>
        <v>494.98421280000002</v>
      </c>
      <c r="C342">
        <v>62.495510000000003</v>
      </c>
    </row>
    <row r="343" spans="1:3" x14ac:dyDescent="0.35">
      <c r="A343">
        <v>49.700610959999999</v>
      </c>
      <c r="B343">
        <f t="shared" si="5"/>
        <v>497.0061096</v>
      </c>
      <c r="C343">
        <v>43.287739999999999</v>
      </c>
    </row>
    <row r="344" spans="1:3" x14ac:dyDescent="0.35">
      <c r="A344">
        <v>49.833577640000001</v>
      </c>
      <c r="B344">
        <f t="shared" si="5"/>
        <v>498.33577639999999</v>
      </c>
      <c r="C344">
        <v>-8.7333719999999992</v>
      </c>
    </row>
    <row r="345" spans="1:3" x14ac:dyDescent="0.35">
      <c r="A345">
        <v>49.966547400000003</v>
      </c>
      <c r="B345">
        <f t="shared" si="5"/>
        <v>499.66547400000002</v>
      </c>
      <c r="C345">
        <v>-91.482851999999994</v>
      </c>
    </row>
    <row r="346" spans="1:3" x14ac:dyDescent="0.35">
      <c r="A346">
        <v>50.10136516</v>
      </c>
      <c r="B346">
        <f t="shared" si="5"/>
        <v>501.0136516</v>
      </c>
      <c r="C346">
        <v>29.494136000000001</v>
      </c>
    </row>
    <row r="347" spans="1:3" x14ac:dyDescent="0.35">
      <c r="A347">
        <v>50.23436572</v>
      </c>
      <c r="B347">
        <f t="shared" si="5"/>
        <v>502.3436572</v>
      </c>
      <c r="C347">
        <v>49.413352000000003</v>
      </c>
    </row>
    <row r="348" spans="1:3" x14ac:dyDescent="0.35">
      <c r="A348">
        <v>50.432228000000002</v>
      </c>
      <c r="B348">
        <f t="shared" si="5"/>
        <v>504.32228000000003</v>
      </c>
      <c r="C348">
        <v>129.00493599999999</v>
      </c>
    </row>
    <row r="349" spans="1:3" x14ac:dyDescent="0.35">
      <c r="A349">
        <v>50.565194679999998</v>
      </c>
      <c r="B349">
        <f t="shared" si="5"/>
        <v>505.65194679999996</v>
      </c>
      <c r="C349">
        <v>267.36167999999998</v>
      </c>
    </row>
    <row r="350" spans="1:3" x14ac:dyDescent="0.35">
      <c r="A350">
        <v>50.698167519999998</v>
      </c>
      <c r="B350">
        <f t="shared" si="5"/>
        <v>506.98167519999998</v>
      </c>
      <c r="C350">
        <v>180.75322399999999</v>
      </c>
    </row>
    <row r="351" spans="1:3" x14ac:dyDescent="0.35">
      <c r="A351">
        <v>50.83113728</v>
      </c>
      <c r="B351">
        <f t="shared" si="5"/>
        <v>508.31137280000002</v>
      </c>
      <c r="C351">
        <v>114.081946</v>
      </c>
    </row>
    <row r="352" spans="1:3" x14ac:dyDescent="0.35">
      <c r="A352">
        <v>50.9641594</v>
      </c>
      <c r="B352">
        <f t="shared" si="5"/>
        <v>509.641594</v>
      </c>
      <c r="C352">
        <v>80.489645999999993</v>
      </c>
    </row>
    <row r="353" spans="1:3" x14ac:dyDescent="0.35">
      <c r="A353">
        <v>51.162021680000002</v>
      </c>
      <c r="B353">
        <f t="shared" si="5"/>
        <v>511.62021680000004</v>
      </c>
      <c r="C353">
        <v>97.728499999999997</v>
      </c>
    </row>
    <row r="354" spans="1:3" x14ac:dyDescent="0.35">
      <c r="A354">
        <v>51.295025320000001</v>
      </c>
      <c r="B354">
        <f t="shared" si="5"/>
        <v>512.95025320000002</v>
      </c>
      <c r="C354">
        <v>86.713601999999995</v>
      </c>
    </row>
    <row r="355" spans="1:3" x14ac:dyDescent="0.35">
      <c r="A355">
        <v>51.42800124</v>
      </c>
      <c r="B355">
        <f t="shared" si="5"/>
        <v>514.28001240000003</v>
      </c>
      <c r="C355">
        <v>68.520495999999994</v>
      </c>
    </row>
    <row r="356" spans="1:3" x14ac:dyDescent="0.35">
      <c r="A356">
        <v>51.560967920000003</v>
      </c>
      <c r="B356">
        <f t="shared" si="5"/>
        <v>515.60967920000007</v>
      </c>
      <c r="C356">
        <v>48.244427999999999</v>
      </c>
    </row>
    <row r="357" spans="1:3" x14ac:dyDescent="0.35">
      <c r="A357">
        <v>51.693940759999997</v>
      </c>
      <c r="B357">
        <f t="shared" si="5"/>
        <v>516.93940759999998</v>
      </c>
      <c r="C357">
        <v>39.076701999999997</v>
      </c>
    </row>
    <row r="358" spans="1:3" x14ac:dyDescent="0.35">
      <c r="A358">
        <v>51.891809199999997</v>
      </c>
      <c r="B358">
        <f t="shared" si="5"/>
        <v>518.918092</v>
      </c>
      <c r="C358">
        <v>-77.379919999999998</v>
      </c>
    </row>
    <row r="359" spans="1:3" x14ac:dyDescent="0.35">
      <c r="A359">
        <v>52.024825159999999</v>
      </c>
      <c r="B359">
        <f t="shared" si="5"/>
        <v>520.2482516</v>
      </c>
      <c r="C359">
        <v>-33.954410000000003</v>
      </c>
    </row>
    <row r="360" spans="1:3" x14ac:dyDescent="0.35">
      <c r="A360">
        <v>52.157838040000001</v>
      </c>
      <c r="B360">
        <f t="shared" si="5"/>
        <v>521.57838040000001</v>
      </c>
      <c r="C360">
        <v>34.329425999999998</v>
      </c>
    </row>
    <row r="361" spans="1:3" x14ac:dyDescent="0.35">
      <c r="A361">
        <v>52.290804719999997</v>
      </c>
      <c r="B361">
        <f t="shared" si="5"/>
        <v>522.90804719999994</v>
      </c>
      <c r="C361">
        <v>85.022970000000001</v>
      </c>
    </row>
    <row r="362" spans="1:3" x14ac:dyDescent="0.35">
      <c r="A362">
        <v>52.423765240000002</v>
      </c>
      <c r="B362">
        <f t="shared" si="5"/>
        <v>524.2376524</v>
      </c>
      <c r="C362">
        <v>130.19208599999999</v>
      </c>
    </row>
    <row r="363" spans="1:3" x14ac:dyDescent="0.35">
      <c r="A363">
        <v>52.625677719999999</v>
      </c>
      <c r="B363">
        <f t="shared" si="5"/>
        <v>526.25677719999999</v>
      </c>
      <c r="C363">
        <v>261.95594199999999</v>
      </c>
    </row>
    <row r="364" spans="1:3" x14ac:dyDescent="0.35">
      <c r="A364">
        <v>52.758681359999997</v>
      </c>
      <c r="B364">
        <f t="shared" si="5"/>
        <v>527.58681359999991</v>
      </c>
      <c r="C364">
        <v>134.191498</v>
      </c>
    </row>
    <row r="365" spans="1:3" x14ac:dyDescent="0.35">
      <c r="A365">
        <v>52.891697319999999</v>
      </c>
      <c r="B365">
        <f t="shared" si="5"/>
        <v>528.91697320000003</v>
      </c>
      <c r="C365">
        <v>91.600620000000006</v>
      </c>
    </row>
    <row r="366" spans="1:3" x14ac:dyDescent="0.35">
      <c r="A366">
        <v>53.026650600000004</v>
      </c>
      <c r="B366">
        <f t="shared" si="5"/>
        <v>530.26650600000005</v>
      </c>
      <c r="C366">
        <v>103.92635199999999</v>
      </c>
    </row>
    <row r="367" spans="1:3" x14ac:dyDescent="0.35">
      <c r="A367">
        <v>53.159632680000001</v>
      </c>
      <c r="B367">
        <f t="shared" si="5"/>
        <v>531.59632680000004</v>
      </c>
      <c r="C367">
        <v>96.260214000000005</v>
      </c>
    </row>
    <row r="368" spans="1:3" x14ac:dyDescent="0.35">
      <c r="A368">
        <v>53.357467239999998</v>
      </c>
      <c r="B368">
        <f t="shared" si="5"/>
        <v>533.57467239999994</v>
      </c>
      <c r="C368">
        <v>76.117074000000002</v>
      </c>
    </row>
    <row r="369" spans="1:3" x14ac:dyDescent="0.35">
      <c r="A369">
        <v>53.490489359999998</v>
      </c>
      <c r="B369">
        <f t="shared" si="5"/>
        <v>534.90489359999992</v>
      </c>
      <c r="C369">
        <v>58.685043999999998</v>
      </c>
    </row>
    <row r="370" spans="1:3" x14ac:dyDescent="0.35">
      <c r="A370">
        <v>53.62350532</v>
      </c>
      <c r="B370">
        <f t="shared" si="5"/>
        <v>536.23505320000004</v>
      </c>
      <c r="C370">
        <v>45.34563</v>
      </c>
    </row>
    <row r="371" spans="1:3" x14ac:dyDescent="0.35">
      <c r="A371">
        <v>53.756521280000001</v>
      </c>
      <c r="B371">
        <f t="shared" si="5"/>
        <v>537.56521280000004</v>
      </c>
      <c r="C371">
        <v>8.7374220000000093</v>
      </c>
    </row>
    <row r="372" spans="1:3" x14ac:dyDescent="0.35">
      <c r="A372">
        <v>53.889487959999997</v>
      </c>
      <c r="B372">
        <f t="shared" si="5"/>
        <v>538.89487959999997</v>
      </c>
      <c r="C372">
        <v>-82.204958000000005</v>
      </c>
    </row>
    <row r="373" spans="1:3" x14ac:dyDescent="0.35">
      <c r="A373">
        <v>54.08730096</v>
      </c>
      <c r="B373">
        <f t="shared" si="5"/>
        <v>540.87300960000005</v>
      </c>
      <c r="C373">
        <v>32.966127999999998</v>
      </c>
    </row>
    <row r="374" spans="1:3" x14ac:dyDescent="0.35">
      <c r="A374">
        <v>54.220261479999998</v>
      </c>
      <c r="B374">
        <f t="shared" si="5"/>
        <v>542.20261479999999</v>
      </c>
      <c r="C374">
        <v>64.954933999999994</v>
      </c>
    </row>
    <row r="375" spans="1:3" x14ac:dyDescent="0.35">
      <c r="A375">
        <v>54.35327436</v>
      </c>
      <c r="B375">
        <f t="shared" si="5"/>
        <v>543.5327436</v>
      </c>
      <c r="C375">
        <v>133.1841</v>
      </c>
    </row>
    <row r="376" spans="1:3" x14ac:dyDescent="0.35">
      <c r="A376">
        <v>54.48629648</v>
      </c>
      <c r="B376">
        <f t="shared" si="5"/>
        <v>544.86296479999999</v>
      </c>
      <c r="C376">
        <v>217.786306</v>
      </c>
    </row>
    <row r="377" spans="1:3" x14ac:dyDescent="0.35">
      <c r="A377">
        <v>54.6193186</v>
      </c>
      <c r="B377">
        <f t="shared" si="5"/>
        <v>546.19318599999997</v>
      </c>
      <c r="C377">
        <v>229.27033</v>
      </c>
    </row>
    <row r="378" spans="1:3" x14ac:dyDescent="0.35">
      <c r="A378">
        <v>54.81714084</v>
      </c>
      <c r="B378">
        <f t="shared" si="5"/>
        <v>548.17140840000002</v>
      </c>
      <c r="C378">
        <v>110.12214400000001</v>
      </c>
    </row>
    <row r="379" spans="1:3" x14ac:dyDescent="0.35">
      <c r="A379">
        <v>54.950107520000003</v>
      </c>
      <c r="B379">
        <f t="shared" si="5"/>
        <v>549.50107520000006</v>
      </c>
      <c r="C379">
        <v>91.411445999999998</v>
      </c>
    </row>
    <row r="380" spans="1:3" x14ac:dyDescent="0.35">
      <c r="A380">
        <v>55.083077279999998</v>
      </c>
      <c r="B380">
        <f t="shared" si="5"/>
        <v>550.83077279999998</v>
      </c>
      <c r="C380">
        <v>100.993358</v>
      </c>
    </row>
    <row r="381" spans="1:3" x14ac:dyDescent="0.35">
      <c r="A381">
        <v>55.216099399999997</v>
      </c>
      <c r="B381">
        <f t="shared" si="5"/>
        <v>552.16099399999996</v>
      </c>
      <c r="C381">
        <v>90.464594000000005</v>
      </c>
    </row>
    <row r="382" spans="1:3" x14ac:dyDescent="0.35">
      <c r="A382">
        <v>55.349121519999997</v>
      </c>
      <c r="B382">
        <f t="shared" si="5"/>
        <v>553.49121519999994</v>
      </c>
      <c r="C382">
        <v>75.736112000000006</v>
      </c>
    </row>
    <row r="383" spans="1:3" x14ac:dyDescent="0.35">
      <c r="A383">
        <v>55.546974560000002</v>
      </c>
      <c r="B383">
        <f t="shared" si="5"/>
        <v>555.46974560000001</v>
      </c>
      <c r="C383">
        <v>44.310747999999997</v>
      </c>
    </row>
    <row r="384" spans="1:3" x14ac:dyDescent="0.35">
      <c r="A384">
        <v>55.679950480000002</v>
      </c>
      <c r="B384">
        <f t="shared" si="5"/>
        <v>556.79950480000002</v>
      </c>
      <c r="C384">
        <v>31.318932</v>
      </c>
    </row>
    <row r="385" spans="1:3" x14ac:dyDescent="0.35">
      <c r="A385">
        <v>55.812911</v>
      </c>
      <c r="B385">
        <f t="shared" si="5"/>
        <v>558.12910999999997</v>
      </c>
      <c r="C385">
        <v>-38.396500000000003</v>
      </c>
    </row>
    <row r="386" spans="1:3" x14ac:dyDescent="0.35">
      <c r="A386">
        <v>55.945880760000001</v>
      </c>
      <c r="B386">
        <f t="shared" si="5"/>
        <v>559.4588076</v>
      </c>
      <c r="C386">
        <v>-63.410229999999999</v>
      </c>
    </row>
    <row r="387" spans="1:3" x14ac:dyDescent="0.35">
      <c r="A387">
        <v>56.078890559999998</v>
      </c>
      <c r="B387">
        <f t="shared" si="5"/>
        <v>560.78890560000002</v>
      </c>
      <c r="C387">
        <v>31.493576000000001</v>
      </c>
    </row>
    <row r="388" spans="1:3" x14ac:dyDescent="0.35">
      <c r="A388">
        <v>56.276774400000001</v>
      </c>
      <c r="B388">
        <f t="shared" si="5"/>
        <v>562.76774399999999</v>
      </c>
      <c r="C388">
        <v>105.139252</v>
      </c>
    </row>
    <row r="389" spans="1:3" x14ac:dyDescent="0.35">
      <c r="A389">
        <v>56.409778039999999</v>
      </c>
      <c r="B389">
        <f t="shared" si="5"/>
        <v>564.09778040000003</v>
      </c>
      <c r="C389">
        <v>147.183368</v>
      </c>
    </row>
    <row r="390" spans="1:3" x14ac:dyDescent="0.35">
      <c r="A390">
        <v>56.54275088</v>
      </c>
      <c r="B390">
        <f t="shared" ref="B390:B453" si="6">A390*10</f>
        <v>565.42750879999994</v>
      </c>
      <c r="C390">
        <v>256.52726999999999</v>
      </c>
    </row>
    <row r="391" spans="1:3" x14ac:dyDescent="0.35">
      <c r="A391">
        <v>56.6757268</v>
      </c>
      <c r="B391">
        <f t="shared" si="6"/>
        <v>566.75726799999995</v>
      </c>
      <c r="C391">
        <v>157.199984</v>
      </c>
    </row>
    <row r="392" spans="1:3" x14ac:dyDescent="0.35">
      <c r="A392">
        <v>56.808690400000003</v>
      </c>
      <c r="B392">
        <f t="shared" si="6"/>
        <v>568.086904</v>
      </c>
      <c r="C392">
        <v>107.699122</v>
      </c>
    </row>
    <row r="393" spans="1:3" x14ac:dyDescent="0.35">
      <c r="A393">
        <v>57.006568080000001</v>
      </c>
      <c r="B393">
        <f t="shared" si="6"/>
        <v>570.0656808</v>
      </c>
      <c r="C393">
        <v>105.20001600000001</v>
      </c>
    </row>
    <row r="394" spans="1:3" x14ac:dyDescent="0.35">
      <c r="A394">
        <v>57.139596359999999</v>
      </c>
      <c r="B394">
        <f t="shared" si="6"/>
        <v>571.39596359999996</v>
      </c>
      <c r="C394">
        <v>96.277602000000002</v>
      </c>
    </row>
    <row r="395" spans="1:3" x14ac:dyDescent="0.35">
      <c r="A395">
        <v>57.276117360000001</v>
      </c>
      <c r="B395">
        <f t="shared" si="6"/>
        <v>572.76117360000001</v>
      </c>
      <c r="C395">
        <v>80.998875999999996</v>
      </c>
    </row>
    <row r="396" spans="1:3" x14ac:dyDescent="0.35">
      <c r="A396">
        <v>57.409090200000001</v>
      </c>
      <c r="B396">
        <f t="shared" si="6"/>
        <v>574.09090200000003</v>
      </c>
      <c r="C396">
        <v>63.63814</v>
      </c>
    </row>
    <row r="397" spans="1:3" x14ac:dyDescent="0.35">
      <c r="A397">
        <v>57.542059960000003</v>
      </c>
      <c r="B397">
        <f t="shared" si="6"/>
        <v>575.42059960000006</v>
      </c>
      <c r="C397">
        <v>45.565689999999996</v>
      </c>
    </row>
    <row r="398" spans="1:3" x14ac:dyDescent="0.35">
      <c r="A398">
        <v>57.739928399999997</v>
      </c>
      <c r="B398">
        <f t="shared" si="6"/>
        <v>577.39928399999997</v>
      </c>
      <c r="C398">
        <v>-3.511034</v>
      </c>
    </row>
    <row r="399" spans="1:3" x14ac:dyDescent="0.35">
      <c r="A399">
        <v>57.872935120000001</v>
      </c>
      <c r="B399">
        <f t="shared" si="6"/>
        <v>578.7293512</v>
      </c>
      <c r="C399">
        <v>-94.494123999999999</v>
      </c>
    </row>
    <row r="400" spans="1:3" x14ac:dyDescent="0.35">
      <c r="A400">
        <v>58.005944919999997</v>
      </c>
      <c r="B400">
        <f t="shared" si="6"/>
        <v>580.05944920000002</v>
      </c>
      <c r="C400">
        <v>11.719664</v>
      </c>
    </row>
    <row r="401" spans="1:3" x14ac:dyDescent="0.35">
      <c r="A401">
        <v>58.138923920000003</v>
      </c>
      <c r="B401">
        <f t="shared" si="6"/>
        <v>581.38923920000002</v>
      </c>
      <c r="C401">
        <v>40.578710000000001</v>
      </c>
    </row>
    <row r="402" spans="1:3" x14ac:dyDescent="0.35">
      <c r="A402">
        <v>58.27188752</v>
      </c>
      <c r="B402">
        <f t="shared" si="6"/>
        <v>582.71887519999996</v>
      </c>
      <c r="C402">
        <v>117.495728</v>
      </c>
    </row>
    <row r="403" spans="1:3" x14ac:dyDescent="0.35">
      <c r="A403">
        <v>58.469715919999999</v>
      </c>
      <c r="B403">
        <f t="shared" si="6"/>
        <v>584.69715919999999</v>
      </c>
      <c r="C403">
        <v>253.379356</v>
      </c>
    </row>
    <row r="404" spans="1:3" x14ac:dyDescent="0.35">
      <c r="A404">
        <v>58.602725720000002</v>
      </c>
      <c r="B404">
        <f t="shared" si="6"/>
        <v>586.02725720000001</v>
      </c>
      <c r="C404">
        <v>199.13144199999999</v>
      </c>
    </row>
    <row r="405" spans="1:3" x14ac:dyDescent="0.35">
      <c r="A405">
        <v>58.735735519999999</v>
      </c>
      <c r="B405">
        <f t="shared" si="6"/>
        <v>587.35735520000003</v>
      </c>
      <c r="C405">
        <v>122.36474</v>
      </c>
    </row>
    <row r="406" spans="1:3" x14ac:dyDescent="0.35">
      <c r="A406">
        <v>58.868763800000004</v>
      </c>
      <c r="B406">
        <f t="shared" si="6"/>
        <v>588.68763799999999</v>
      </c>
      <c r="C406">
        <v>79.672415999999998</v>
      </c>
    </row>
    <row r="407" spans="1:3" x14ac:dyDescent="0.35">
      <c r="A407">
        <v>59.001715079999997</v>
      </c>
      <c r="B407">
        <f t="shared" si="6"/>
        <v>590.01715079999997</v>
      </c>
      <c r="C407">
        <v>104.63901799999999</v>
      </c>
    </row>
    <row r="408" spans="1:3" x14ac:dyDescent="0.35">
      <c r="A408">
        <v>59.199549640000001</v>
      </c>
      <c r="B408">
        <f t="shared" si="6"/>
        <v>591.99549639999998</v>
      </c>
      <c r="C408">
        <v>88.824578000000002</v>
      </c>
    </row>
    <row r="409" spans="1:3" x14ac:dyDescent="0.35">
      <c r="A409">
        <v>59.332516320000003</v>
      </c>
      <c r="B409">
        <f t="shared" si="6"/>
        <v>593.32516320000002</v>
      </c>
      <c r="C409">
        <v>71.877021999999997</v>
      </c>
    </row>
    <row r="410" spans="1:3" x14ac:dyDescent="0.35">
      <c r="A410">
        <v>59.46552612</v>
      </c>
      <c r="B410">
        <f t="shared" si="6"/>
        <v>594.65526120000004</v>
      </c>
      <c r="C410">
        <v>52.640107999999998</v>
      </c>
    </row>
    <row r="411" spans="1:3" x14ac:dyDescent="0.35">
      <c r="A411">
        <v>59.598551319999999</v>
      </c>
      <c r="B411">
        <f t="shared" si="6"/>
        <v>595.98551320000001</v>
      </c>
      <c r="C411">
        <v>44.498148</v>
      </c>
    </row>
    <row r="412" spans="1:3" x14ac:dyDescent="0.35">
      <c r="A412">
        <v>59.731573439999998</v>
      </c>
      <c r="B412">
        <f t="shared" si="6"/>
        <v>597.3157344</v>
      </c>
      <c r="C412">
        <v>-5.5951100000000098</v>
      </c>
    </row>
    <row r="413" spans="1:3" x14ac:dyDescent="0.35">
      <c r="A413">
        <v>59.929383360000003</v>
      </c>
      <c r="B413">
        <f t="shared" si="6"/>
        <v>599.29383359999997</v>
      </c>
      <c r="C413">
        <v>-44.949232000000002</v>
      </c>
    </row>
    <row r="414" spans="1:3" x14ac:dyDescent="0.35">
      <c r="A414">
        <v>60.062356200000004</v>
      </c>
      <c r="B414">
        <f t="shared" si="6"/>
        <v>600.62356199999999</v>
      </c>
      <c r="C414">
        <v>33.385942</v>
      </c>
    </row>
    <row r="415" spans="1:3" x14ac:dyDescent="0.35">
      <c r="A415">
        <v>60.195338280000001</v>
      </c>
      <c r="B415">
        <f t="shared" si="6"/>
        <v>601.95338279999999</v>
      </c>
      <c r="C415">
        <v>74.499724000000001</v>
      </c>
    </row>
    <row r="416" spans="1:3" x14ac:dyDescent="0.35">
      <c r="A416">
        <v>60.328360400000001</v>
      </c>
      <c r="B416">
        <f t="shared" si="6"/>
        <v>603.28360399999997</v>
      </c>
      <c r="C416">
        <v>128.87275600000001</v>
      </c>
    </row>
    <row r="417" spans="1:3" x14ac:dyDescent="0.35">
      <c r="A417">
        <v>60.461357880000001</v>
      </c>
      <c r="B417">
        <f t="shared" si="6"/>
        <v>604.61357880000003</v>
      </c>
      <c r="C417">
        <v>265.55836199999999</v>
      </c>
    </row>
    <row r="418" spans="1:3" x14ac:dyDescent="0.35">
      <c r="A418">
        <v>60.659238639999998</v>
      </c>
      <c r="B418">
        <f t="shared" si="6"/>
        <v>606.59238640000001</v>
      </c>
      <c r="C418">
        <v>146.07607200000001</v>
      </c>
    </row>
    <row r="419" spans="1:3" x14ac:dyDescent="0.35">
      <c r="A419">
        <v>60.792205320000001</v>
      </c>
      <c r="B419">
        <f t="shared" si="6"/>
        <v>607.92205320000005</v>
      </c>
      <c r="C419">
        <v>103.821038</v>
      </c>
    </row>
    <row r="420" spans="1:3" x14ac:dyDescent="0.35">
      <c r="A420">
        <v>60.925181240000001</v>
      </c>
      <c r="B420">
        <f t="shared" si="6"/>
        <v>609.25181240000006</v>
      </c>
      <c r="C420">
        <v>98.751232000000002</v>
      </c>
    </row>
    <row r="421" spans="1:3" x14ac:dyDescent="0.35">
      <c r="A421">
        <v>61.058147920000003</v>
      </c>
      <c r="B421">
        <f t="shared" si="6"/>
        <v>610.58147919999999</v>
      </c>
      <c r="C421">
        <v>98.526302000000001</v>
      </c>
    </row>
    <row r="422" spans="1:3" x14ac:dyDescent="0.35">
      <c r="A422">
        <v>61.191173120000002</v>
      </c>
      <c r="B422">
        <f t="shared" si="6"/>
        <v>611.91173120000008</v>
      </c>
      <c r="C422">
        <v>88.294877999999997</v>
      </c>
    </row>
    <row r="423" spans="1:3" x14ac:dyDescent="0.35">
      <c r="A423">
        <v>61.3890508</v>
      </c>
      <c r="B423">
        <f t="shared" si="6"/>
        <v>613.89050799999995</v>
      </c>
      <c r="C423">
        <v>62.053227999999997</v>
      </c>
    </row>
    <row r="424" spans="1:3" x14ac:dyDescent="0.35">
      <c r="A424">
        <v>61.525423959999998</v>
      </c>
      <c r="B424">
        <f t="shared" si="6"/>
        <v>615.25423960000001</v>
      </c>
      <c r="C424">
        <v>45.040882000000003</v>
      </c>
    </row>
    <row r="425" spans="1:3" x14ac:dyDescent="0.35">
      <c r="A425">
        <v>61.658396799999998</v>
      </c>
      <c r="B425">
        <f t="shared" si="6"/>
        <v>616.58396800000003</v>
      </c>
      <c r="C425">
        <v>17.362245999999999</v>
      </c>
    </row>
    <row r="426" spans="1:3" x14ac:dyDescent="0.35">
      <c r="A426">
        <v>61.791372719999998</v>
      </c>
      <c r="B426">
        <f t="shared" si="6"/>
        <v>617.91372720000004</v>
      </c>
      <c r="C426">
        <v>-74.469164000000006</v>
      </c>
    </row>
    <row r="427" spans="1:3" x14ac:dyDescent="0.35">
      <c r="A427">
        <v>61.926461519999997</v>
      </c>
      <c r="B427">
        <f t="shared" si="6"/>
        <v>619.26461519999998</v>
      </c>
      <c r="C427">
        <v>-40.434406000000003</v>
      </c>
    </row>
    <row r="428" spans="1:3" x14ac:dyDescent="0.35">
      <c r="A428">
        <v>62.124336120000002</v>
      </c>
      <c r="B428">
        <f t="shared" si="6"/>
        <v>621.24336119999998</v>
      </c>
      <c r="C428">
        <v>55.185310000000001</v>
      </c>
    </row>
    <row r="429" spans="1:3" x14ac:dyDescent="0.35">
      <c r="A429">
        <v>62.25734284</v>
      </c>
      <c r="B429">
        <f t="shared" si="6"/>
        <v>622.57342840000001</v>
      </c>
      <c r="C429">
        <v>140.96327199999999</v>
      </c>
    </row>
    <row r="430" spans="1:3" x14ac:dyDescent="0.35">
      <c r="A430">
        <v>62.39031568</v>
      </c>
      <c r="B430">
        <f t="shared" si="6"/>
        <v>623.90315680000003</v>
      </c>
      <c r="C430">
        <v>184.591072</v>
      </c>
    </row>
    <row r="431" spans="1:3" x14ac:dyDescent="0.35">
      <c r="A431">
        <v>62.523279279999997</v>
      </c>
      <c r="B431">
        <f t="shared" si="6"/>
        <v>625.23279279999997</v>
      </c>
      <c r="C431">
        <v>249.22646800000001</v>
      </c>
    </row>
    <row r="432" spans="1:3" x14ac:dyDescent="0.35">
      <c r="A432">
        <v>62.656258280000003</v>
      </c>
      <c r="B432">
        <f t="shared" si="6"/>
        <v>626.56258279999997</v>
      </c>
      <c r="C432">
        <v>137.584172</v>
      </c>
    </row>
    <row r="433" spans="1:3" x14ac:dyDescent="0.35">
      <c r="A433">
        <v>62.854135960000001</v>
      </c>
      <c r="B433">
        <f t="shared" si="6"/>
        <v>628.54135959999996</v>
      </c>
      <c r="C433">
        <v>82.155794</v>
      </c>
    </row>
    <row r="434" spans="1:3" x14ac:dyDescent="0.35">
      <c r="A434">
        <v>62.987164239999998</v>
      </c>
      <c r="B434">
        <f t="shared" si="6"/>
        <v>629.87164239999993</v>
      </c>
      <c r="C434">
        <v>102.414748</v>
      </c>
    </row>
    <row r="435" spans="1:3" x14ac:dyDescent="0.35">
      <c r="A435">
        <v>63.120186359999998</v>
      </c>
      <c r="B435">
        <f t="shared" si="6"/>
        <v>631.20186360000002</v>
      </c>
      <c r="C435">
        <v>91.919154000000006</v>
      </c>
    </row>
    <row r="436" spans="1:3" x14ac:dyDescent="0.35">
      <c r="A436">
        <v>63.253143799999997</v>
      </c>
      <c r="B436">
        <f t="shared" si="6"/>
        <v>632.53143799999998</v>
      </c>
      <c r="C436">
        <v>76.53931</v>
      </c>
    </row>
    <row r="437" spans="1:3" x14ac:dyDescent="0.35">
      <c r="A437">
        <v>63.386116639999997</v>
      </c>
      <c r="B437">
        <f t="shared" si="6"/>
        <v>633.8611664</v>
      </c>
      <c r="C437">
        <v>59.376483999999998</v>
      </c>
    </row>
    <row r="438" spans="1:3" x14ac:dyDescent="0.35">
      <c r="A438">
        <v>63.58395428</v>
      </c>
      <c r="B438">
        <f t="shared" si="6"/>
        <v>635.8395428</v>
      </c>
      <c r="C438">
        <v>38.801760000000002</v>
      </c>
    </row>
    <row r="439" spans="1:3" x14ac:dyDescent="0.35">
      <c r="A439">
        <v>63.716964079999997</v>
      </c>
      <c r="B439">
        <f t="shared" si="6"/>
        <v>637.16964080000002</v>
      </c>
      <c r="C439">
        <v>-17.140347999999999</v>
      </c>
    </row>
    <row r="440" spans="1:3" x14ac:dyDescent="0.35">
      <c r="A440">
        <v>63.849976959999999</v>
      </c>
      <c r="B440">
        <f t="shared" si="6"/>
        <v>638.49976960000004</v>
      </c>
      <c r="C440">
        <v>-84.034226000000004</v>
      </c>
    </row>
    <row r="441" spans="1:3" x14ac:dyDescent="0.35">
      <c r="A441">
        <v>63.982992920000001</v>
      </c>
      <c r="B441">
        <f t="shared" si="6"/>
        <v>639.82992920000004</v>
      </c>
      <c r="C441">
        <v>31.244032000000001</v>
      </c>
    </row>
    <row r="442" spans="1:3" x14ac:dyDescent="0.35">
      <c r="A442">
        <v>64.115965759999995</v>
      </c>
      <c r="B442">
        <f t="shared" si="6"/>
        <v>641.15965759999995</v>
      </c>
      <c r="C442">
        <v>58.979706</v>
      </c>
    </row>
    <row r="443" spans="1:3" x14ac:dyDescent="0.35">
      <c r="A443">
        <v>64.313788000000002</v>
      </c>
      <c r="B443">
        <f t="shared" si="6"/>
        <v>643.13788</v>
      </c>
      <c r="C443">
        <v>131.28331600000001</v>
      </c>
    </row>
    <row r="444" spans="1:3" x14ac:dyDescent="0.35">
      <c r="A444">
        <v>64.44922176</v>
      </c>
      <c r="B444">
        <f t="shared" si="6"/>
        <v>644.4922176</v>
      </c>
      <c r="C444">
        <v>253.200232</v>
      </c>
    </row>
    <row r="445" spans="1:3" x14ac:dyDescent="0.35">
      <c r="A445">
        <v>64.582243879999993</v>
      </c>
      <c r="B445">
        <f t="shared" si="6"/>
        <v>645.82243879999987</v>
      </c>
      <c r="C445">
        <v>170.15838199999999</v>
      </c>
    </row>
    <row r="446" spans="1:3" x14ac:dyDescent="0.35">
      <c r="A446">
        <v>64.715253680000004</v>
      </c>
      <c r="B446">
        <f t="shared" si="6"/>
        <v>647.15253680000001</v>
      </c>
      <c r="C446">
        <v>112.261126</v>
      </c>
    </row>
    <row r="447" spans="1:3" x14ac:dyDescent="0.35">
      <c r="A447">
        <v>64.851371200000003</v>
      </c>
      <c r="B447">
        <f t="shared" si="6"/>
        <v>648.51371200000006</v>
      </c>
      <c r="C447">
        <v>89.604889999999997</v>
      </c>
    </row>
    <row r="448" spans="1:3" x14ac:dyDescent="0.35">
      <c r="A448">
        <v>65.049215000000004</v>
      </c>
      <c r="B448">
        <f t="shared" si="6"/>
        <v>650.49215000000004</v>
      </c>
      <c r="C448">
        <v>95.878479999999996</v>
      </c>
    </row>
    <row r="449" spans="1:3" x14ac:dyDescent="0.35">
      <c r="A449">
        <v>65.182193999999996</v>
      </c>
      <c r="B449">
        <f t="shared" si="6"/>
        <v>651.82193999999993</v>
      </c>
      <c r="C449">
        <v>84.082909999999998</v>
      </c>
    </row>
    <row r="450" spans="1:3" x14ac:dyDescent="0.35">
      <c r="A450">
        <v>65.315200720000007</v>
      </c>
      <c r="B450">
        <f t="shared" si="6"/>
        <v>653.15200720000007</v>
      </c>
      <c r="C450">
        <v>66.216691999999995</v>
      </c>
    </row>
    <row r="451" spans="1:3" x14ac:dyDescent="0.35">
      <c r="A451">
        <v>65.44822284</v>
      </c>
      <c r="B451">
        <f t="shared" si="6"/>
        <v>654.48222839999994</v>
      </c>
      <c r="C451">
        <v>45.120086000000001</v>
      </c>
    </row>
    <row r="452" spans="1:3" x14ac:dyDescent="0.35">
      <c r="A452">
        <v>65.581226479999998</v>
      </c>
      <c r="B452">
        <f t="shared" si="6"/>
        <v>655.81226479999998</v>
      </c>
      <c r="C452">
        <v>32.669398000000001</v>
      </c>
    </row>
    <row r="453" spans="1:3" x14ac:dyDescent="0.35">
      <c r="A453">
        <v>65.779064120000001</v>
      </c>
      <c r="B453">
        <f t="shared" si="6"/>
        <v>657.79064119999998</v>
      </c>
      <c r="C453">
        <v>-82.547169999999994</v>
      </c>
    </row>
    <row r="454" spans="1:3" x14ac:dyDescent="0.35">
      <c r="A454">
        <v>65.912033879999996</v>
      </c>
      <c r="B454">
        <f t="shared" ref="B454:B517" si="7">A454*10</f>
        <v>659.1203387999999</v>
      </c>
      <c r="C454">
        <v>-12.731728</v>
      </c>
    </row>
    <row r="455" spans="1:3" x14ac:dyDescent="0.35">
      <c r="A455">
        <v>66.045000560000005</v>
      </c>
      <c r="B455">
        <f t="shared" si="7"/>
        <v>660.45000560000005</v>
      </c>
      <c r="C455">
        <v>35.665467999999997</v>
      </c>
    </row>
    <row r="456" spans="1:3" x14ac:dyDescent="0.35">
      <c r="A456">
        <v>66.178010360000002</v>
      </c>
      <c r="B456">
        <f t="shared" si="7"/>
        <v>661.78010360000007</v>
      </c>
      <c r="C456">
        <v>99.285390000000007</v>
      </c>
    </row>
    <row r="457" spans="1:3" x14ac:dyDescent="0.35">
      <c r="A457">
        <v>66.311032479999994</v>
      </c>
      <c r="B457">
        <f t="shared" si="7"/>
        <v>663.11032479999994</v>
      </c>
      <c r="C457">
        <v>144.90448000000001</v>
      </c>
    </row>
    <row r="458" spans="1:3" x14ac:dyDescent="0.35">
      <c r="A458">
        <v>66.508916319999997</v>
      </c>
      <c r="B458">
        <f t="shared" si="7"/>
        <v>665.08916320000003</v>
      </c>
      <c r="C458">
        <v>223.901554</v>
      </c>
    </row>
    <row r="459" spans="1:3" x14ac:dyDescent="0.35">
      <c r="A459">
        <v>66.641879919999994</v>
      </c>
      <c r="B459">
        <f t="shared" si="7"/>
        <v>666.41879919999997</v>
      </c>
      <c r="C459">
        <v>127.66924400000001</v>
      </c>
    </row>
    <row r="460" spans="1:3" x14ac:dyDescent="0.35">
      <c r="A460">
        <v>66.774840440000006</v>
      </c>
      <c r="B460">
        <f t="shared" si="7"/>
        <v>667.74840440000003</v>
      </c>
      <c r="C460">
        <v>84.305499999999995</v>
      </c>
    </row>
    <row r="461" spans="1:3" x14ac:dyDescent="0.35">
      <c r="A461">
        <v>66.907816359999998</v>
      </c>
      <c r="B461">
        <f t="shared" si="7"/>
        <v>669.07816359999993</v>
      </c>
      <c r="C461">
        <v>104.88242</v>
      </c>
    </row>
    <row r="462" spans="1:3" x14ac:dyDescent="0.35">
      <c r="A462">
        <v>67.040832320000007</v>
      </c>
      <c r="B462">
        <f t="shared" si="7"/>
        <v>670.40832320000004</v>
      </c>
      <c r="C462">
        <v>96.439964000000003</v>
      </c>
    </row>
    <row r="463" spans="1:3" x14ac:dyDescent="0.35">
      <c r="A463">
        <v>67.238685360000005</v>
      </c>
      <c r="B463">
        <f t="shared" si="7"/>
        <v>672.38685359999999</v>
      </c>
      <c r="C463">
        <v>73.432128000000006</v>
      </c>
    </row>
    <row r="464" spans="1:3" x14ac:dyDescent="0.35">
      <c r="A464">
        <v>67.371707479999998</v>
      </c>
      <c r="B464">
        <f t="shared" si="7"/>
        <v>673.71707479999998</v>
      </c>
      <c r="C464">
        <v>57.294822000000003</v>
      </c>
    </row>
    <row r="465" spans="1:3" x14ac:dyDescent="0.35">
      <c r="A465">
        <v>67.504680320000006</v>
      </c>
      <c r="B465">
        <f t="shared" si="7"/>
        <v>675.04680320000011</v>
      </c>
      <c r="C465">
        <v>46.300358000000003</v>
      </c>
    </row>
    <row r="466" spans="1:3" x14ac:dyDescent="0.35">
      <c r="A466">
        <v>67.637662399999996</v>
      </c>
      <c r="B466">
        <f t="shared" si="7"/>
        <v>676.37662399999999</v>
      </c>
      <c r="C466">
        <v>3.9984360000000101</v>
      </c>
    </row>
    <row r="467" spans="1:3" x14ac:dyDescent="0.35">
      <c r="A467">
        <v>67.770629080000006</v>
      </c>
      <c r="B467">
        <f t="shared" si="7"/>
        <v>677.70629080000003</v>
      </c>
      <c r="C467">
        <v>-88.81129</v>
      </c>
    </row>
    <row r="468" spans="1:3" x14ac:dyDescent="0.35">
      <c r="A468">
        <v>67.96849752</v>
      </c>
      <c r="B468">
        <f t="shared" si="7"/>
        <v>679.68497520000005</v>
      </c>
      <c r="C468">
        <v>29.638141999999998</v>
      </c>
    </row>
    <row r="469" spans="1:3" x14ac:dyDescent="0.35">
      <c r="A469">
        <v>68.101513479999994</v>
      </c>
      <c r="B469">
        <f t="shared" si="7"/>
        <v>681.01513479999994</v>
      </c>
      <c r="C469">
        <v>71.555104</v>
      </c>
    </row>
    <row r="470" spans="1:3" x14ac:dyDescent="0.35">
      <c r="A470">
        <v>68.234541759999999</v>
      </c>
      <c r="B470">
        <f t="shared" si="7"/>
        <v>682.34541760000002</v>
      </c>
      <c r="C470">
        <v>134.37509</v>
      </c>
    </row>
    <row r="471" spans="1:3" x14ac:dyDescent="0.35">
      <c r="A471">
        <v>68.367511519999994</v>
      </c>
      <c r="B471">
        <f t="shared" si="7"/>
        <v>683.67511519999994</v>
      </c>
      <c r="C471">
        <v>240.08131</v>
      </c>
    </row>
    <row r="472" spans="1:3" x14ac:dyDescent="0.35">
      <c r="A472">
        <v>68.500478200000003</v>
      </c>
      <c r="B472">
        <f t="shared" si="7"/>
        <v>685.00478199999998</v>
      </c>
      <c r="C472">
        <v>209.352858</v>
      </c>
    </row>
    <row r="473" spans="1:3" x14ac:dyDescent="0.35">
      <c r="A473">
        <v>68.699785000000006</v>
      </c>
      <c r="B473">
        <f t="shared" si="7"/>
        <v>686.99785000000008</v>
      </c>
      <c r="C473">
        <v>106.273202</v>
      </c>
    </row>
    <row r="474" spans="1:3" x14ac:dyDescent="0.35">
      <c r="A474">
        <v>68.832813279999996</v>
      </c>
      <c r="B474">
        <f t="shared" si="7"/>
        <v>688.32813279999993</v>
      </c>
      <c r="C474">
        <v>95.068991999999994</v>
      </c>
    </row>
    <row r="475" spans="1:3" x14ac:dyDescent="0.35">
      <c r="A475">
        <v>68.965823080000007</v>
      </c>
      <c r="B475">
        <f t="shared" si="7"/>
        <v>689.65823080000007</v>
      </c>
      <c r="C475">
        <v>100.976804</v>
      </c>
    </row>
    <row r="476" spans="1:3" x14ac:dyDescent="0.35">
      <c r="A476">
        <v>69.100942680000003</v>
      </c>
      <c r="B476">
        <f t="shared" si="7"/>
        <v>691.00942680000003</v>
      </c>
      <c r="C476">
        <v>88.519205999999997</v>
      </c>
    </row>
    <row r="477" spans="1:3" x14ac:dyDescent="0.35">
      <c r="A477">
        <v>69.233912439999997</v>
      </c>
      <c r="B477">
        <f t="shared" si="7"/>
        <v>692.33912439999995</v>
      </c>
      <c r="C477">
        <v>72.053728000000007</v>
      </c>
    </row>
    <row r="478" spans="1:3" x14ac:dyDescent="0.35">
      <c r="A478">
        <v>69.431743920000002</v>
      </c>
      <c r="B478">
        <f t="shared" si="7"/>
        <v>694.31743920000008</v>
      </c>
      <c r="C478">
        <v>43.905783999999997</v>
      </c>
    </row>
    <row r="479" spans="1:3" x14ac:dyDescent="0.35">
      <c r="A479">
        <v>69.564772199999993</v>
      </c>
      <c r="B479">
        <f t="shared" si="7"/>
        <v>695.64772199999993</v>
      </c>
      <c r="C479">
        <v>24.16216</v>
      </c>
    </row>
    <row r="480" spans="1:3" x14ac:dyDescent="0.35">
      <c r="A480">
        <v>69.69779432</v>
      </c>
      <c r="B480">
        <f t="shared" si="7"/>
        <v>696.97794320000003</v>
      </c>
      <c r="C480">
        <v>-54.609552000000001</v>
      </c>
    </row>
    <row r="481" spans="1:3" x14ac:dyDescent="0.35">
      <c r="A481">
        <v>69.830813359999993</v>
      </c>
      <c r="B481">
        <f t="shared" si="7"/>
        <v>698.30813359999991</v>
      </c>
      <c r="C481">
        <v>-46.832552</v>
      </c>
    </row>
    <row r="482" spans="1:3" x14ac:dyDescent="0.35">
      <c r="A482">
        <v>69.963786200000001</v>
      </c>
      <c r="B482">
        <f t="shared" si="7"/>
        <v>699.63786200000004</v>
      </c>
      <c r="C482">
        <v>29.118714000000001</v>
      </c>
    </row>
    <row r="483" spans="1:3" x14ac:dyDescent="0.35">
      <c r="A483">
        <v>70.161602279999997</v>
      </c>
      <c r="B483">
        <f t="shared" si="7"/>
        <v>701.6160228</v>
      </c>
      <c r="C483">
        <v>120.011748</v>
      </c>
    </row>
    <row r="484" spans="1:3" x14ac:dyDescent="0.35">
      <c r="A484">
        <v>70.294572040000006</v>
      </c>
      <c r="B484">
        <f t="shared" si="7"/>
        <v>702.94572040000003</v>
      </c>
      <c r="C484">
        <v>159.75872799999999</v>
      </c>
    </row>
    <row r="485" spans="1:3" x14ac:dyDescent="0.35">
      <c r="A485">
        <v>70.427600319999996</v>
      </c>
      <c r="B485">
        <f t="shared" si="7"/>
        <v>704.27600319999999</v>
      </c>
      <c r="C485">
        <v>250.99596199999999</v>
      </c>
    </row>
    <row r="486" spans="1:3" x14ac:dyDescent="0.35">
      <c r="A486">
        <v>70.560622440000003</v>
      </c>
      <c r="B486">
        <f t="shared" si="7"/>
        <v>705.60622439999997</v>
      </c>
      <c r="C486">
        <v>148.14912000000001</v>
      </c>
    </row>
    <row r="487" spans="1:3" x14ac:dyDescent="0.35">
      <c r="A487">
        <v>70.693635319999999</v>
      </c>
      <c r="B487">
        <f t="shared" si="7"/>
        <v>706.93635319999999</v>
      </c>
      <c r="C487">
        <v>103.600692</v>
      </c>
    </row>
    <row r="488" spans="1:3" x14ac:dyDescent="0.35">
      <c r="A488">
        <v>70.891463720000004</v>
      </c>
      <c r="B488">
        <f t="shared" si="7"/>
        <v>708.91463720000002</v>
      </c>
      <c r="C488">
        <v>104.17273400000001</v>
      </c>
    </row>
    <row r="489" spans="1:3" x14ac:dyDescent="0.35">
      <c r="A489">
        <v>71.024424240000002</v>
      </c>
      <c r="B489">
        <f t="shared" si="7"/>
        <v>710.24424240000008</v>
      </c>
      <c r="C489">
        <v>94.768484000000001</v>
      </c>
    </row>
    <row r="490" spans="1:3" x14ac:dyDescent="0.35">
      <c r="A490">
        <v>71.15738168</v>
      </c>
      <c r="B490">
        <f t="shared" si="7"/>
        <v>711.57381680000003</v>
      </c>
      <c r="C490">
        <v>79.228605999999999</v>
      </c>
    </row>
    <row r="491" spans="1:3" x14ac:dyDescent="0.35">
      <c r="A491">
        <v>71.290391479999997</v>
      </c>
      <c r="B491">
        <f t="shared" si="7"/>
        <v>712.90391479999994</v>
      </c>
      <c r="C491">
        <v>62.283361999999997</v>
      </c>
    </row>
    <row r="492" spans="1:3" x14ac:dyDescent="0.35">
      <c r="A492">
        <v>71.423395119999995</v>
      </c>
      <c r="B492">
        <f t="shared" si="7"/>
        <v>714.23395119999998</v>
      </c>
      <c r="C492">
        <v>46.720407999999999</v>
      </c>
    </row>
    <row r="493" spans="1:3" x14ac:dyDescent="0.35">
      <c r="A493">
        <v>71.621263560000003</v>
      </c>
      <c r="B493">
        <f t="shared" si="7"/>
        <v>716.2126356</v>
      </c>
      <c r="C493">
        <v>-5.8396920000000003</v>
      </c>
    </row>
    <row r="494" spans="1:3" x14ac:dyDescent="0.35">
      <c r="A494">
        <v>71.754233319999997</v>
      </c>
      <c r="B494">
        <f t="shared" si="7"/>
        <v>717.54233320000003</v>
      </c>
      <c r="C494">
        <v>-93.968252000000007</v>
      </c>
    </row>
    <row r="495" spans="1:3" x14ac:dyDescent="0.35">
      <c r="A495">
        <v>71.887206160000005</v>
      </c>
      <c r="B495">
        <f t="shared" si="7"/>
        <v>718.87206160000005</v>
      </c>
      <c r="C495">
        <v>25.880296000000001</v>
      </c>
    </row>
    <row r="496" spans="1:3" x14ac:dyDescent="0.35">
      <c r="A496">
        <v>72.020163600000004</v>
      </c>
      <c r="B496">
        <f t="shared" si="7"/>
        <v>720.20163600000001</v>
      </c>
      <c r="C496">
        <v>47.759045999999998</v>
      </c>
    </row>
    <row r="497" spans="1:3" x14ac:dyDescent="0.35">
      <c r="A497">
        <v>72.153167240000002</v>
      </c>
      <c r="B497">
        <f t="shared" si="7"/>
        <v>721.53167240000005</v>
      </c>
      <c r="C497">
        <v>131.974234</v>
      </c>
    </row>
    <row r="498" spans="1:3" x14ac:dyDescent="0.35">
      <c r="A498">
        <v>72.351041839999993</v>
      </c>
      <c r="B498">
        <f t="shared" si="7"/>
        <v>723.51041839999993</v>
      </c>
      <c r="C498">
        <v>263.37696199999999</v>
      </c>
    </row>
    <row r="499" spans="1:3" x14ac:dyDescent="0.35">
      <c r="A499">
        <v>72.484045480000006</v>
      </c>
      <c r="B499">
        <f t="shared" si="7"/>
        <v>724.84045480000009</v>
      </c>
      <c r="C499">
        <v>187.385096</v>
      </c>
    </row>
    <row r="500" spans="1:3" x14ac:dyDescent="0.35">
      <c r="A500">
        <v>72.61701832</v>
      </c>
      <c r="B500">
        <f t="shared" si="7"/>
        <v>726.1701832</v>
      </c>
      <c r="C500">
        <v>116.957798</v>
      </c>
    </row>
    <row r="501" spans="1:3" x14ac:dyDescent="0.35">
      <c r="A501">
        <v>72.749981919999996</v>
      </c>
      <c r="B501">
        <f t="shared" si="7"/>
        <v>727.49981919999993</v>
      </c>
      <c r="C501">
        <v>79.433318</v>
      </c>
    </row>
    <row r="502" spans="1:3" x14ac:dyDescent="0.35">
      <c r="A502">
        <v>72.882960920000002</v>
      </c>
      <c r="B502">
        <f t="shared" si="7"/>
        <v>728.82960920000005</v>
      </c>
      <c r="C502">
        <v>103.80595</v>
      </c>
    </row>
    <row r="503" spans="1:3" x14ac:dyDescent="0.35">
      <c r="A503">
        <v>73.080838600000007</v>
      </c>
      <c r="B503">
        <f t="shared" si="7"/>
        <v>730.80838600000004</v>
      </c>
      <c r="C503">
        <v>87.849872000000005</v>
      </c>
    </row>
    <row r="504" spans="1:3" x14ac:dyDescent="0.35">
      <c r="A504">
        <v>73.213854560000001</v>
      </c>
      <c r="B504">
        <f t="shared" si="7"/>
        <v>732.13854560000004</v>
      </c>
      <c r="C504">
        <v>69.270737999999994</v>
      </c>
    </row>
    <row r="505" spans="1:3" x14ac:dyDescent="0.35">
      <c r="A505">
        <v>73.350357079999995</v>
      </c>
      <c r="B505">
        <f t="shared" si="7"/>
        <v>733.50357079999992</v>
      </c>
      <c r="C505">
        <v>49.593891999999997</v>
      </c>
    </row>
    <row r="506" spans="1:3" x14ac:dyDescent="0.35">
      <c r="A506">
        <v>73.483329920000003</v>
      </c>
      <c r="B506">
        <f t="shared" si="7"/>
        <v>734.83329920000006</v>
      </c>
      <c r="C506">
        <v>38.877257999999998</v>
      </c>
    </row>
    <row r="507" spans="1:3" x14ac:dyDescent="0.35">
      <c r="A507">
        <v>73.616299679999997</v>
      </c>
      <c r="B507">
        <f t="shared" si="7"/>
        <v>736.16299679999997</v>
      </c>
      <c r="C507">
        <v>-13.524825999999999</v>
      </c>
    </row>
    <row r="508" spans="1:3" x14ac:dyDescent="0.35">
      <c r="A508">
        <v>73.814180440000001</v>
      </c>
      <c r="B508">
        <f t="shared" si="7"/>
        <v>738.14180439999996</v>
      </c>
      <c r="C508">
        <v>-36.725864000000001</v>
      </c>
    </row>
    <row r="509" spans="1:3" x14ac:dyDescent="0.35">
      <c r="A509">
        <v>73.947208720000006</v>
      </c>
      <c r="B509">
        <f t="shared" si="7"/>
        <v>739.47208720000003</v>
      </c>
      <c r="C509">
        <v>31.884927999999999</v>
      </c>
    </row>
    <row r="510" spans="1:3" x14ac:dyDescent="0.35">
      <c r="A510">
        <v>74.08022776</v>
      </c>
      <c r="B510">
        <f t="shared" si="7"/>
        <v>740.80227760000002</v>
      </c>
      <c r="C510">
        <v>81.266013999999998</v>
      </c>
    </row>
    <row r="511" spans="1:3" x14ac:dyDescent="0.35">
      <c r="A511">
        <v>74.213459319999998</v>
      </c>
      <c r="B511">
        <f t="shared" si="7"/>
        <v>742.13459319999993</v>
      </c>
      <c r="C511">
        <v>125.484938</v>
      </c>
    </row>
    <row r="512" spans="1:3" x14ac:dyDescent="0.35">
      <c r="A512">
        <v>74.346425999999994</v>
      </c>
      <c r="B512">
        <f t="shared" si="7"/>
        <v>743.46425999999997</v>
      </c>
      <c r="C512">
        <v>268.04871800000001</v>
      </c>
    </row>
    <row r="513" spans="1:3" x14ac:dyDescent="0.35">
      <c r="A513">
        <v>74.544257479999999</v>
      </c>
      <c r="B513">
        <f t="shared" si="7"/>
        <v>745.44257479999999</v>
      </c>
      <c r="C513">
        <v>137.00575599999999</v>
      </c>
    </row>
    <row r="514" spans="1:3" x14ac:dyDescent="0.35">
      <c r="A514">
        <v>74.677279600000006</v>
      </c>
      <c r="B514">
        <f t="shared" si="7"/>
        <v>746.77279600000008</v>
      </c>
      <c r="C514">
        <v>98.514532000000003</v>
      </c>
    </row>
    <row r="515" spans="1:3" x14ac:dyDescent="0.35">
      <c r="A515">
        <v>74.81029556</v>
      </c>
      <c r="B515">
        <f t="shared" si="7"/>
        <v>748.10295559999997</v>
      </c>
      <c r="C515">
        <v>103.34768</v>
      </c>
    </row>
    <row r="516" spans="1:3" x14ac:dyDescent="0.35">
      <c r="A516">
        <v>74.943308439999996</v>
      </c>
      <c r="B516">
        <f t="shared" si="7"/>
        <v>749.43308439999998</v>
      </c>
      <c r="C516">
        <v>99.128506000000002</v>
      </c>
    </row>
    <row r="517" spans="1:3" x14ac:dyDescent="0.35">
      <c r="A517">
        <v>75.076262799999995</v>
      </c>
      <c r="B517">
        <f t="shared" si="7"/>
        <v>750.76262799999995</v>
      </c>
      <c r="C517">
        <v>85.087494000000007</v>
      </c>
    </row>
    <row r="518" spans="1:3" x14ac:dyDescent="0.35">
      <c r="A518">
        <v>75.274091200000001</v>
      </c>
      <c r="B518">
        <f t="shared" ref="B518:B581" si="8">A518*10</f>
        <v>752.74091199999998</v>
      </c>
      <c r="C518">
        <v>59.403571999999997</v>
      </c>
    </row>
    <row r="519" spans="1:3" x14ac:dyDescent="0.35">
      <c r="A519">
        <v>75.407057879999996</v>
      </c>
      <c r="B519">
        <f t="shared" si="8"/>
        <v>754.07057880000002</v>
      </c>
      <c r="C519">
        <v>46.003472000000002</v>
      </c>
    </row>
    <row r="520" spans="1:3" x14ac:dyDescent="0.35">
      <c r="A520">
        <v>75.540080000000003</v>
      </c>
      <c r="B520">
        <f t="shared" si="8"/>
        <v>755.4008</v>
      </c>
      <c r="C520">
        <v>12.681544000000001</v>
      </c>
    </row>
    <row r="521" spans="1:3" x14ac:dyDescent="0.35">
      <c r="A521">
        <v>75.673095959999998</v>
      </c>
      <c r="B521">
        <f t="shared" si="8"/>
        <v>756.73095960000001</v>
      </c>
      <c r="C521">
        <v>-78.859012000000007</v>
      </c>
    </row>
    <row r="522" spans="1:3" x14ac:dyDescent="0.35">
      <c r="A522">
        <v>75.806124240000003</v>
      </c>
      <c r="B522">
        <f t="shared" si="8"/>
        <v>758.06124240000008</v>
      </c>
      <c r="C522">
        <v>-28.718779999999999</v>
      </c>
    </row>
    <row r="523" spans="1:3" x14ac:dyDescent="0.35">
      <c r="A523">
        <v>76.003943399999997</v>
      </c>
      <c r="B523">
        <f t="shared" si="8"/>
        <v>760.03943400000003</v>
      </c>
      <c r="C523">
        <v>59.952646000000001</v>
      </c>
    </row>
    <row r="524" spans="1:3" x14ac:dyDescent="0.35">
      <c r="A524">
        <v>76.136903919999995</v>
      </c>
      <c r="B524">
        <f t="shared" si="8"/>
        <v>761.36903919999997</v>
      </c>
      <c r="C524">
        <v>136.42565999999999</v>
      </c>
    </row>
    <row r="525" spans="1:3" x14ac:dyDescent="0.35">
      <c r="A525">
        <v>76.269879840000002</v>
      </c>
      <c r="B525">
        <f t="shared" si="8"/>
        <v>762.69879839999999</v>
      </c>
      <c r="C525">
        <v>196.56169199999999</v>
      </c>
    </row>
    <row r="526" spans="1:3" x14ac:dyDescent="0.35">
      <c r="A526">
        <v>76.402908120000006</v>
      </c>
      <c r="B526">
        <f t="shared" si="8"/>
        <v>764.02908120000006</v>
      </c>
      <c r="C526">
        <v>259.23827399999999</v>
      </c>
    </row>
    <row r="527" spans="1:3" x14ac:dyDescent="0.35">
      <c r="A527">
        <v>76.535908680000006</v>
      </c>
      <c r="B527">
        <f t="shared" si="8"/>
        <v>765.35908680000011</v>
      </c>
      <c r="C527">
        <v>133.75359800000001</v>
      </c>
    </row>
    <row r="528" spans="1:3" x14ac:dyDescent="0.35">
      <c r="A528">
        <v>76.737956679999996</v>
      </c>
      <c r="B528">
        <f t="shared" si="8"/>
        <v>767.37956680000002</v>
      </c>
      <c r="C528">
        <v>89.958495999999997</v>
      </c>
    </row>
    <row r="529" spans="1:3" x14ac:dyDescent="0.35">
      <c r="A529">
        <v>76.870926440000005</v>
      </c>
      <c r="B529">
        <f t="shared" si="8"/>
        <v>768.70926440000005</v>
      </c>
      <c r="C529">
        <v>102.203276</v>
      </c>
    </row>
    <row r="530" spans="1:3" x14ac:dyDescent="0.35">
      <c r="A530">
        <v>77.003899279999999</v>
      </c>
      <c r="B530">
        <f t="shared" si="8"/>
        <v>770.03899279999996</v>
      </c>
      <c r="C530">
        <v>91.323207999999994</v>
      </c>
    </row>
    <row r="531" spans="1:3" x14ac:dyDescent="0.35">
      <c r="A531">
        <v>77.137783799999994</v>
      </c>
      <c r="B531">
        <f t="shared" si="8"/>
        <v>771.37783799999988</v>
      </c>
      <c r="C531">
        <v>73.187923999999995</v>
      </c>
    </row>
    <row r="532" spans="1:3" x14ac:dyDescent="0.35">
      <c r="A532">
        <v>77.270793600000005</v>
      </c>
      <c r="B532">
        <f t="shared" si="8"/>
        <v>772.70793600000002</v>
      </c>
      <c r="C532">
        <v>56.404698000000003</v>
      </c>
    </row>
    <row r="533" spans="1:3" x14ac:dyDescent="0.35">
      <c r="A533">
        <v>77.468643560000004</v>
      </c>
      <c r="B533">
        <f t="shared" si="8"/>
        <v>774.6864356000001</v>
      </c>
      <c r="C533">
        <v>32.304535999999999</v>
      </c>
    </row>
    <row r="534" spans="1:3" x14ac:dyDescent="0.35">
      <c r="A534">
        <v>77.601601000000002</v>
      </c>
      <c r="B534">
        <f t="shared" si="8"/>
        <v>776.01601000000005</v>
      </c>
      <c r="C534">
        <v>-30.051058000000001</v>
      </c>
    </row>
    <row r="535" spans="1:3" x14ac:dyDescent="0.35">
      <c r="A535">
        <v>77.734570759999997</v>
      </c>
      <c r="B535">
        <f t="shared" si="8"/>
        <v>777.34570759999997</v>
      </c>
      <c r="C535">
        <v>-66.189623999999995</v>
      </c>
    </row>
    <row r="536" spans="1:3" x14ac:dyDescent="0.35">
      <c r="A536">
        <v>77.867537440000007</v>
      </c>
      <c r="B536">
        <f t="shared" si="8"/>
        <v>778.67537440000001</v>
      </c>
      <c r="C536">
        <v>32.517740000000003</v>
      </c>
    </row>
    <row r="537" spans="1:3" x14ac:dyDescent="0.35">
      <c r="A537">
        <v>78.000590360000004</v>
      </c>
      <c r="B537">
        <f t="shared" si="8"/>
        <v>780.00590360000001</v>
      </c>
      <c r="C537">
        <v>68.812528</v>
      </c>
    </row>
    <row r="538" spans="1:3" x14ac:dyDescent="0.35">
      <c r="A538">
        <v>78.198468039999995</v>
      </c>
      <c r="B538">
        <f t="shared" si="8"/>
        <v>781.98468039999989</v>
      </c>
      <c r="C538">
        <v>146.148394</v>
      </c>
    </row>
    <row r="539" spans="1:3" x14ac:dyDescent="0.35">
      <c r="A539">
        <v>78.331487080000002</v>
      </c>
      <c r="B539">
        <f t="shared" si="8"/>
        <v>783.31487079999999</v>
      </c>
      <c r="C539">
        <v>254.651444</v>
      </c>
    </row>
    <row r="540" spans="1:3" x14ac:dyDescent="0.35">
      <c r="A540">
        <v>78.464462999999995</v>
      </c>
      <c r="B540">
        <f t="shared" si="8"/>
        <v>784.64463000000001</v>
      </c>
      <c r="C540">
        <v>159.63497000000001</v>
      </c>
    </row>
    <row r="541" spans="1:3" x14ac:dyDescent="0.35">
      <c r="A541">
        <v>78.597438920000002</v>
      </c>
      <c r="B541">
        <f t="shared" si="8"/>
        <v>785.97438920000002</v>
      </c>
      <c r="C541">
        <v>107.77529800000001</v>
      </c>
    </row>
    <row r="542" spans="1:3" x14ac:dyDescent="0.35">
      <c r="A542">
        <v>78.730405599999997</v>
      </c>
      <c r="B542">
        <f t="shared" si="8"/>
        <v>787.30405599999995</v>
      </c>
      <c r="C542">
        <v>93.385598000000002</v>
      </c>
    </row>
    <row r="543" spans="1:3" x14ac:dyDescent="0.35">
      <c r="A543">
        <v>78.928280200000003</v>
      </c>
      <c r="B543">
        <f t="shared" si="8"/>
        <v>789.28280200000006</v>
      </c>
      <c r="C543">
        <v>96.130043999999998</v>
      </c>
    </row>
    <row r="544" spans="1:3" x14ac:dyDescent="0.35">
      <c r="A544">
        <v>79.061293079999999</v>
      </c>
      <c r="B544">
        <f t="shared" si="8"/>
        <v>790.61293079999996</v>
      </c>
      <c r="C544">
        <v>82.132487999999995</v>
      </c>
    </row>
    <row r="545" spans="1:3" x14ac:dyDescent="0.35">
      <c r="A545">
        <v>79.194309039999993</v>
      </c>
      <c r="B545">
        <f t="shared" si="8"/>
        <v>791.94309039999996</v>
      </c>
      <c r="C545">
        <v>64.644102000000004</v>
      </c>
    </row>
    <row r="546" spans="1:3" x14ac:dyDescent="0.35">
      <c r="A546">
        <v>79.327281880000001</v>
      </c>
      <c r="B546">
        <f t="shared" si="8"/>
        <v>793.27281879999998</v>
      </c>
      <c r="C546">
        <v>44.733727999999999</v>
      </c>
    </row>
    <row r="547" spans="1:3" x14ac:dyDescent="0.35">
      <c r="A547">
        <v>79.460257799999994</v>
      </c>
      <c r="B547">
        <f t="shared" si="8"/>
        <v>794.60257799999999</v>
      </c>
      <c r="C547">
        <v>28.425370000000001</v>
      </c>
    </row>
    <row r="548" spans="1:3" x14ac:dyDescent="0.35">
      <c r="A548">
        <v>79.658083120000001</v>
      </c>
      <c r="B548">
        <f t="shared" si="8"/>
        <v>796.58083120000003</v>
      </c>
      <c r="C548">
        <v>-89.407315999999994</v>
      </c>
    </row>
    <row r="549" spans="1:3" x14ac:dyDescent="0.35">
      <c r="A549">
        <v>79.791102159999994</v>
      </c>
      <c r="B549">
        <f t="shared" si="8"/>
        <v>797.91102159999991</v>
      </c>
      <c r="C549">
        <v>3.2218640000000001</v>
      </c>
    </row>
    <row r="550" spans="1:3" x14ac:dyDescent="0.35">
      <c r="A550">
        <v>79.924124280000001</v>
      </c>
      <c r="B550">
        <f t="shared" si="8"/>
        <v>799.24124280000001</v>
      </c>
      <c r="C550">
        <v>37.028511999999999</v>
      </c>
    </row>
    <row r="551" spans="1:3" x14ac:dyDescent="0.35">
      <c r="A551">
        <v>80.057134079999997</v>
      </c>
      <c r="B551">
        <f t="shared" si="8"/>
        <v>800.57134079999992</v>
      </c>
      <c r="C551">
        <v>109.38173</v>
      </c>
    </row>
    <row r="552" spans="1:3" x14ac:dyDescent="0.35">
      <c r="A552">
        <v>80.190091519999996</v>
      </c>
      <c r="B552">
        <f t="shared" si="8"/>
        <v>801.90091519999999</v>
      </c>
      <c r="C552">
        <v>147.95649</v>
      </c>
    </row>
    <row r="553" spans="1:3" x14ac:dyDescent="0.35">
      <c r="A553">
        <v>80.387916840000003</v>
      </c>
      <c r="B553">
        <f t="shared" si="8"/>
        <v>803.87916840000003</v>
      </c>
      <c r="C553">
        <v>210.39807400000001</v>
      </c>
    </row>
    <row r="554" spans="1:3" x14ac:dyDescent="0.35">
      <c r="A554">
        <v>80.524986080000005</v>
      </c>
      <c r="B554">
        <f t="shared" si="8"/>
        <v>805.24986080000008</v>
      </c>
      <c r="C554">
        <v>122.574422</v>
      </c>
    </row>
    <row r="555" spans="1:3" x14ac:dyDescent="0.35">
      <c r="A555">
        <v>80.658005119999999</v>
      </c>
      <c r="B555">
        <f t="shared" si="8"/>
        <v>806.58005119999996</v>
      </c>
      <c r="C555">
        <v>82.384658000000002</v>
      </c>
    </row>
    <row r="556" spans="1:3" x14ac:dyDescent="0.35">
      <c r="A556">
        <v>80.791027240000005</v>
      </c>
      <c r="B556">
        <f t="shared" si="8"/>
        <v>807.91027240000005</v>
      </c>
      <c r="C556">
        <v>105.433474</v>
      </c>
    </row>
    <row r="557" spans="1:3" x14ac:dyDescent="0.35">
      <c r="A557">
        <v>80.92624232</v>
      </c>
      <c r="B557">
        <f t="shared" si="8"/>
        <v>809.26242320000006</v>
      </c>
      <c r="C557">
        <v>95.587010000000006</v>
      </c>
    </row>
    <row r="558" spans="1:3" x14ac:dyDescent="0.35">
      <c r="A558">
        <v>81.124073800000005</v>
      </c>
      <c r="B558">
        <f t="shared" si="8"/>
        <v>811.24073800000008</v>
      </c>
      <c r="C558">
        <v>72.101939999999999</v>
      </c>
    </row>
    <row r="559" spans="1:3" x14ac:dyDescent="0.35">
      <c r="A559">
        <v>81.257046639999999</v>
      </c>
      <c r="B559">
        <f t="shared" si="8"/>
        <v>812.57046639999999</v>
      </c>
      <c r="C559">
        <v>53.143859999999997</v>
      </c>
    </row>
    <row r="560" spans="1:3" x14ac:dyDescent="0.35">
      <c r="A560">
        <v>81.390074920000004</v>
      </c>
      <c r="B560">
        <f t="shared" si="8"/>
        <v>813.90074920000006</v>
      </c>
      <c r="C560">
        <v>43.810062000000002</v>
      </c>
    </row>
    <row r="561" spans="1:3" x14ac:dyDescent="0.35">
      <c r="A561">
        <v>81.52308472</v>
      </c>
      <c r="B561">
        <f t="shared" si="8"/>
        <v>815.23084719999997</v>
      </c>
      <c r="C561">
        <v>-4.1718060000000001</v>
      </c>
    </row>
    <row r="562" spans="1:3" x14ac:dyDescent="0.35">
      <c r="A562">
        <v>81.656088359999998</v>
      </c>
      <c r="B562">
        <f t="shared" si="8"/>
        <v>816.56088360000001</v>
      </c>
      <c r="C562">
        <v>-95.491404000000003</v>
      </c>
    </row>
    <row r="563" spans="1:3" x14ac:dyDescent="0.35">
      <c r="A563">
        <v>81.853916760000004</v>
      </c>
      <c r="B563">
        <f t="shared" si="8"/>
        <v>818.53916760000004</v>
      </c>
      <c r="C563">
        <v>30.543652000000002</v>
      </c>
    </row>
    <row r="564" spans="1:3" x14ac:dyDescent="0.35">
      <c r="A564">
        <v>81.986889599999998</v>
      </c>
      <c r="B564">
        <f t="shared" si="8"/>
        <v>819.86889599999995</v>
      </c>
      <c r="C564">
        <v>75.044376</v>
      </c>
    </row>
    <row r="565" spans="1:3" x14ac:dyDescent="0.35">
      <c r="A565">
        <v>82.119865520000005</v>
      </c>
      <c r="B565">
        <f t="shared" si="8"/>
        <v>821.19865520000008</v>
      </c>
      <c r="C565">
        <v>127.94304</v>
      </c>
    </row>
    <row r="566" spans="1:3" x14ac:dyDescent="0.35">
      <c r="A566">
        <v>82.252881479999999</v>
      </c>
      <c r="B566">
        <f t="shared" si="8"/>
        <v>822.52881479999996</v>
      </c>
      <c r="C566">
        <v>260.71169800000001</v>
      </c>
    </row>
    <row r="567" spans="1:3" x14ac:dyDescent="0.35">
      <c r="A567">
        <v>82.385903600000006</v>
      </c>
      <c r="B567">
        <f t="shared" si="8"/>
        <v>823.85903600000006</v>
      </c>
      <c r="C567">
        <v>190.01275000000001</v>
      </c>
    </row>
    <row r="568" spans="1:3" x14ac:dyDescent="0.35">
      <c r="A568">
        <v>82.583787439999995</v>
      </c>
      <c r="B568">
        <f t="shared" si="8"/>
        <v>825.83787439999992</v>
      </c>
      <c r="C568">
        <v>102.02096</v>
      </c>
    </row>
    <row r="569" spans="1:3" x14ac:dyDescent="0.35">
      <c r="A569">
        <v>82.716744879999993</v>
      </c>
      <c r="B569">
        <f t="shared" si="8"/>
        <v>827.16744879999987</v>
      </c>
      <c r="C569">
        <v>99.307044000000005</v>
      </c>
    </row>
    <row r="570" spans="1:3" x14ac:dyDescent="0.35">
      <c r="A570">
        <v>82.849723879999999</v>
      </c>
      <c r="B570">
        <f t="shared" si="8"/>
        <v>828.49723879999999</v>
      </c>
      <c r="C570">
        <v>99.188348000000005</v>
      </c>
    </row>
    <row r="571" spans="1:3" x14ac:dyDescent="0.35">
      <c r="A571">
        <v>82.982699800000006</v>
      </c>
      <c r="B571">
        <f t="shared" si="8"/>
        <v>829.826998</v>
      </c>
      <c r="C571">
        <v>88.234183999999999</v>
      </c>
    </row>
    <row r="572" spans="1:3" x14ac:dyDescent="0.35">
      <c r="A572">
        <v>83.115703440000004</v>
      </c>
      <c r="B572">
        <f t="shared" si="8"/>
        <v>831.15703440000004</v>
      </c>
      <c r="C572">
        <v>70.326170000000005</v>
      </c>
    </row>
    <row r="573" spans="1:3" x14ac:dyDescent="0.35">
      <c r="A573">
        <v>83.313568799999999</v>
      </c>
      <c r="B573">
        <f t="shared" si="8"/>
        <v>833.13568799999996</v>
      </c>
      <c r="C573">
        <v>43.520313999999999</v>
      </c>
    </row>
    <row r="574" spans="1:3" x14ac:dyDescent="0.35">
      <c r="A574">
        <v>83.446590920000006</v>
      </c>
      <c r="B574">
        <f t="shared" si="8"/>
        <v>834.46590920000006</v>
      </c>
      <c r="C574">
        <v>20.373154</v>
      </c>
    </row>
    <row r="575" spans="1:3" x14ac:dyDescent="0.35">
      <c r="A575">
        <v>83.579554520000002</v>
      </c>
      <c r="B575">
        <f t="shared" si="8"/>
        <v>835.79554519999999</v>
      </c>
      <c r="C575">
        <v>-68.794663999999997</v>
      </c>
    </row>
    <row r="576" spans="1:3" x14ac:dyDescent="0.35">
      <c r="A576">
        <v>83.712521199999998</v>
      </c>
      <c r="B576">
        <f t="shared" si="8"/>
        <v>837.12521199999992</v>
      </c>
      <c r="C576">
        <v>-40.848182000000001</v>
      </c>
    </row>
    <row r="577" spans="1:3" x14ac:dyDescent="0.35">
      <c r="A577">
        <v>83.845490960000006</v>
      </c>
      <c r="B577">
        <f t="shared" si="8"/>
        <v>838.45490960000006</v>
      </c>
      <c r="C577">
        <v>33.977530000000002</v>
      </c>
    </row>
    <row r="578" spans="1:3" x14ac:dyDescent="0.35">
      <c r="A578">
        <v>84.043362479999999</v>
      </c>
      <c r="B578">
        <f t="shared" si="8"/>
        <v>840.43362479999996</v>
      </c>
      <c r="C578">
        <v>134.77893</v>
      </c>
    </row>
    <row r="579" spans="1:3" x14ac:dyDescent="0.35">
      <c r="A579">
        <v>84.176390760000004</v>
      </c>
      <c r="B579">
        <f t="shared" si="8"/>
        <v>841.76390760000004</v>
      </c>
      <c r="C579">
        <v>178.72714999999999</v>
      </c>
    </row>
    <row r="580" spans="1:3" x14ac:dyDescent="0.35">
      <c r="A580">
        <v>84.309403639999999</v>
      </c>
      <c r="B580">
        <f t="shared" si="8"/>
        <v>843.09403640000005</v>
      </c>
      <c r="C580">
        <v>249.00413</v>
      </c>
    </row>
    <row r="581" spans="1:3" x14ac:dyDescent="0.35">
      <c r="A581">
        <v>84.442370319999995</v>
      </c>
      <c r="B581">
        <f t="shared" si="8"/>
        <v>844.42370319999998</v>
      </c>
      <c r="C581">
        <v>139.6908</v>
      </c>
    </row>
    <row r="582" spans="1:3" x14ac:dyDescent="0.35">
      <c r="A582">
        <v>84.575333920000006</v>
      </c>
      <c r="B582">
        <f t="shared" ref="B582:B645" si="9">A582*10</f>
        <v>845.75333920000003</v>
      </c>
      <c r="C582">
        <v>100.24587</v>
      </c>
    </row>
    <row r="583" spans="1:3" x14ac:dyDescent="0.35">
      <c r="A583">
        <v>84.774807039999999</v>
      </c>
      <c r="B583">
        <f t="shared" si="9"/>
        <v>847.74807039999996</v>
      </c>
      <c r="C583">
        <v>103.634466</v>
      </c>
    </row>
    <row r="584" spans="1:3" x14ac:dyDescent="0.35">
      <c r="A584">
        <v>84.907807599999998</v>
      </c>
      <c r="B584">
        <f t="shared" si="9"/>
        <v>849.07807600000001</v>
      </c>
      <c r="C584">
        <v>94.465190000000007</v>
      </c>
    </row>
    <row r="585" spans="1:3" x14ac:dyDescent="0.35">
      <c r="A585">
        <v>85.040829720000005</v>
      </c>
      <c r="B585">
        <f t="shared" si="9"/>
        <v>850.40829720000011</v>
      </c>
      <c r="C585">
        <v>77.741991999999996</v>
      </c>
    </row>
    <row r="586" spans="1:3" x14ac:dyDescent="0.35">
      <c r="A586">
        <v>85.175933920000006</v>
      </c>
      <c r="B586">
        <f t="shared" si="9"/>
        <v>851.75933920000011</v>
      </c>
      <c r="C586">
        <v>59.566324000000002</v>
      </c>
    </row>
    <row r="587" spans="1:3" x14ac:dyDescent="0.35">
      <c r="A587">
        <v>85.308891360000004</v>
      </c>
      <c r="B587">
        <f t="shared" si="9"/>
        <v>853.08891360000007</v>
      </c>
      <c r="C587">
        <v>44.640557999999999</v>
      </c>
    </row>
    <row r="588" spans="1:3" x14ac:dyDescent="0.35">
      <c r="A588">
        <v>85.506722839999995</v>
      </c>
      <c r="B588">
        <f t="shared" si="9"/>
        <v>855.06722839999998</v>
      </c>
      <c r="C588">
        <v>-15.260529999999999</v>
      </c>
    </row>
    <row r="589" spans="1:3" x14ac:dyDescent="0.35">
      <c r="A589">
        <v>85.639723399999994</v>
      </c>
      <c r="B589">
        <f t="shared" si="9"/>
        <v>856.39723399999991</v>
      </c>
      <c r="C589">
        <v>-85.058586000000005</v>
      </c>
    </row>
    <row r="590" spans="1:3" x14ac:dyDescent="0.35">
      <c r="A590">
        <v>85.772745520000001</v>
      </c>
      <c r="B590">
        <f t="shared" si="9"/>
        <v>857.72745520000001</v>
      </c>
      <c r="C590">
        <v>29.074012</v>
      </c>
    </row>
    <row r="591" spans="1:3" x14ac:dyDescent="0.35">
      <c r="A591">
        <v>85.905767639999993</v>
      </c>
      <c r="B591">
        <f t="shared" si="9"/>
        <v>859.05767639999999</v>
      </c>
      <c r="C591">
        <v>56.343581999999998</v>
      </c>
    </row>
    <row r="592" spans="1:3" x14ac:dyDescent="0.35">
      <c r="A592">
        <v>86.038826720000003</v>
      </c>
      <c r="B592">
        <f t="shared" si="9"/>
        <v>860.38826719999997</v>
      </c>
      <c r="C592">
        <v>142.54150799999999</v>
      </c>
    </row>
    <row r="593" spans="1:3" x14ac:dyDescent="0.35">
      <c r="A593">
        <v>86.236648959999997</v>
      </c>
      <c r="B593">
        <f t="shared" si="9"/>
        <v>862.36648960000002</v>
      </c>
      <c r="C593">
        <v>265.04997800000001</v>
      </c>
    </row>
    <row r="594" spans="1:3" x14ac:dyDescent="0.35">
      <c r="A594">
        <v>86.369621800000004</v>
      </c>
      <c r="B594">
        <f t="shared" si="9"/>
        <v>863.69621800000004</v>
      </c>
      <c r="C594">
        <v>174.24285399999999</v>
      </c>
    </row>
    <row r="595" spans="1:3" x14ac:dyDescent="0.35">
      <c r="A595">
        <v>86.502631600000001</v>
      </c>
      <c r="B595">
        <f t="shared" si="9"/>
        <v>865.02631599999995</v>
      </c>
      <c r="C595">
        <v>113.04777799999999</v>
      </c>
    </row>
    <row r="596" spans="1:3" x14ac:dyDescent="0.35">
      <c r="A596">
        <v>86.635641399999997</v>
      </c>
      <c r="B596">
        <f t="shared" si="9"/>
        <v>866.35641399999997</v>
      </c>
      <c r="C596">
        <v>87.660702000000001</v>
      </c>
    </row>
    <row r="597" spans="1:3" x14ac:dyDescent="0.35">
      <c r="A597">
        <v>86.768657360000006</v>
      </c>
      <c r="B597">
        <f t="shared" si="9"/>
        <v>867.68657360000009</v>
      </c>
      <c r="C597">
        <v>102.47795000000001</v>
      </c>
    </row>
    <row r="598" spans="1:3" x14ac:dyDescent="0.35">
      <c r="A598">
        <v>86.966501160000007</v>
      </c>
      <c r="B598">
        <f t="shared" si="9"/>
        <v>869.66501160000007</v>
      </c>
      <c r="C598">
        <v>84.605007999999998</v>
      </c>
    </row>
    <row r="599" spans="1:3" x14ac:dyDescent="0.35">
      <c r="A599">
        <v>87.099467840000003</v>
      </c>
      <c r="B599">
        <f t="shared" si="9"/>
        <v>870.9946784</v>
      </c>
      <c r="C599">
        <v>67.960915999999997</v>
      </c>
    </row>
    <row r="600" spans="1:3" x14ac:dyDescent="0.35">
      <c r="A600">
        <v>87.232425280000001</v>
      </c>
      <c r="B600">
        <f t="shared" si="9"/>
        <v>872.32425280000007</v>
      </c>
      <c r="C600">
        <v>46.922241999999997</v>
      </c>
    </row>
    <row r="601" spans="1:3" x14ac:dyDescent="0.35">
      <c r="A601">
        <v>87.365453560000006</v>
      </c>
      <c r="B601">
        <f t="shared" si="9"/>
        <v>873.65453560000003</v>
      </c>
      <c r="C601">
        <v>36.955832000000001</v>
      </c>
    </row>
    <row r="602" spans="1:3" x14ac:dyDescent="0.35">
      <c r="A602">
        <v>87.498463360000002</v>
      </c>
      <c r="B602">
        <f t="shared" si="9"/>
        <v>874.98463360000005</v>
      </c>
      <c r="C602">
        <v>-22.533162000000001</v>
      </c>
    </row>
    <row r="603" spans="1:3" x14ac:dyDescent="0.35">
      <c r="A603">
        <v>87.700385080000004</v>
      </c>
      <c r="B603">
        <f t="shared" si="9"/>
        <v>877.00385080000001</v>
      </c>
      <c r="C603">
        <v>-22.594332000000001</v>
      </c>
    </row>
    <row r="604" spans="1:3" x14ac:dyDescent="0.35">
      <c r="A604">
        <v>87.833370239999994</v>
      </c>
      <c r="B604">
        <f t="shared" si="9"/>
        <v>878.33370239999999</v>
      </c>
      <c r="C604">
        <v>33.225430000000003</v>
      </c>
    </row>
    <row r="605" spans="1:3" x14ac:dyDescent="0.35">
      <c r="A605">
        <v>87.966352319999999</v>
      </c>
      <c r="B605">
        <f t="shared" si="9"/>
        <v>879.66352319999999</v>
      </c>
      <c r="C605">
        <v>95.089500000000001</v>
      </c>
    </row>
    <row r="606" spans="1:3" x14ac:dyDescent="0.35">
      <c r="A606">
        <v>88.100954479999999</v>
      </c>
      <c r="B606">
        <f t="shared" si="9"/>
        <v>881.00954479999996</v>
      </c>
      <c r="C606">
        <v>139.699692</v>
      </c>
    </row>
    <row r="607" spans="1:3" x14ac:dyDescent="0.35">
      <c r="A607">
        <v>88.233970439999993</v>
      </c>
      <c r="B607">
        <f t="shared" si="9"/>
        <v>882.33970439999996</v>
      </c>
      <c r="C607">
        <v>249.86013600000001</v>
      </c>
    </row>
    <row r="608" spans="1:3" x14ac:dyDescent="0.35">
      <c r="A608">
        <v>88.431848119999998</v>
      </c>
      <c r="B608">
        <f t="shared" si="9"/>
        <v>884.31848119999995</v>
      </c>
      <c r="C608">
        <v>129.83546000000001</v>
      </c>
    </row>
    <row r="609" spans="1:3" x14ac:dyDescent="0.35">
      <c r="A609">
        <v>88.564811719999994</v>
      </c>
      <c r="B609">
        <f t="shared" si="9"/>
        <v>885.64811719999989</v>
      </c>
      <c r="C609">
        <v>84.932118000000003</v>
      </c>
    </row>
    <row r="610" spans="1:3" x14ac:dyDescent="0.35">
      <c r="A610">
        <v>88.697772240000006</v>
      </c>
      <c r="B610">
        <f t="shared" si="9"/>
        <v>886.97772240000006</v>
      </c>
      <c r="C610">
        <v>104.836422</v>
      </c>
    </row>
    <row r="611" spans="1:3" x14ac:dyDescent="0.35">
      <c r="A611">
        <v>88.830735840000003</v>
      </c>
      <c r="B611">
        <f t="shared" si="9"/>
        <v>888.3073584</v>
      </c>
      <c r="C611">
        <v>113.27488</v>
      </c>
    </row>
    <row r="612" spans="1:3" x14ac:dyDescent="0.35">
      <c r="A612">
        <v>88.963727160000005</v>
      </c>
      <c r="B612">
        <f t="shared" si="9"/>
        <v>889.63727160000008</v>
      </c>
      <c r="C612">
        <v>82.816339999999997</v>
      </c>
    </row>
    <row r="613" spans="1:3" x14ac:dyDescent="0.35">
      <c r="A613">
        <v>89.161583280000002</v>
      </c>
      <c r="B613">
        <f t="shared" si="9"/>
        <v>891.61583280000002</v>
      </c>
      <c r="C613">
        <v>56.144663999999999</v>
      </c>
    </row>
    <row r="614" spans="1:3" x14ac:dyDescent="0.35">
      <c r="A614">
        <v>89.294602319999996</v>
      </c>
      <c r="B614">
        <f t="shared" si="9"/>
        <v>892.9460231999999</v>
      </c>
      <c r="C614">
        <v>46.034466000000002</v>
      </c>
    </row>
    <row r="615" spans="1:3" x14ac:dyDescent="0.35">
      <c r="A615">
        <v>89.427572080000004</v>
      </c>
      <c r="B615">
        <f t="shared" si="9"/>
        <v>894.27572080000004</v>
      </c>
      <c r="C615">
        <v>5.3607480000000001</v>
      </c>
    </row>
    <row r="616" spans="1:3" x14ac:dyDescent="0.35">
      <c r="A616">
        <v>89.560557239999994</v>
      </c>
      <c r="B616">
        <f t="shared" si="9"/>
        <v>895.60557239999991</v>
      </c>
      <c r="C616">
        <v>-88.697249999999997</v>
      </c>
    </row>
    <row r="617" spans="1:3" x14ac:dyDescent="0.35">
      <c r="A617">
        <v>89.693520840000005</v>
      </c>
      <c r="B617">
        <f t="shared" si="9"/>
        <v>896.93520840000008</v>
      </c>
      <c r="C617">
        <v>-5.8884980000000002</v>
      </c>
    </row>
    <row r="618" spans="1:3" x14ac:dyDescent="0.35">
      <c r="A618">
        <v>89.891413920000005</v>
      </c>
      <c r="B618">
        <f t="shared" si="9"/>
        <v>898.91413920000002</v>
      </c>
      <c r="C618">
        <v>70.503532000000007</v>
      </c>
    </row>
    <row r="619" spans="1:3" x14ac:dyDescent="0.35">
      <c r="A619">
        <v>90.024426800000001</v>
      </c>
      <c r="B619">
        <f t="shared" si="9"/>
        <v>900.24426800000003</v>
      </c>
      <c r="C619">
        <v>134.614676</v>
      </c>
    </row>
    <row r="620" spans="1:3" x14ac:dyDescent="0.35">
      <c r="A620">
        <v>90.157436599999997</v>
      </c>
      <c r="B620">
        <f t="shared" si="9"/>
        <v>901.57436599999994</v>
      </c>
      <c r="C620">
        <v>236.23099999999999</v>
      </c>
    </row>
    <row r="621" spans="1:3" x14ac:dyDescent="0.35">
      <c r="A621">
        <v>90.29047104</v>
      </c>
      <c r="B621">
        <f t="shared" si="9"/>
        <v>902.9047104</v>
      </c>
      <c r="C621">
        <v>215.23782600000001</v>
      </c>
    </row>
    <row r="622" spans="1:3" x14ac:dyDescent="0.35">
      <c r="A622">
        <v>90.423450040000006</v>
      </c>
      <c r="B622">
        <f t="shared" si="9"/>
        <v>904.23450040000012</v>
      </c>
      <c r="C622">
        <v>126.273172</v>
      </c>
    </row>
    <row r="623" spans="1:3" x14ac:dyDescent="0.35">
      <c r="A623">
        <v>90.621281519999997</v>
      </c>
      <c r="B623">
        <f t="shared" si="9"/>
        <v>906.21281520000002</v>
      </c>
      <c r="C623">
        <v>96.073657999999995</v>
      </c>
    </row>
    <row r="624" spans="1:3" x14ac:dyDescent="0.35">
      <c r="A624">
        <v>90.754300560000004</v>
      </c>
      <c r="B624">
        <f t="shared" si="9"/>
        <v>907.54300560000001</v>
      </c>
      <c r="C624">
        <v>101.00044200000001</v>
      </c>
    </row>
    <row r="625" spans="1:3" x14ac:dyDescent="0.35">
      <c r="A625">
        <v>90.88731344</v>
      </c>
      <c r="B625">
        <f t="shared" si="9"/>
        <v>908.87313440000003</v>
      </c>
      <c r="C625">
        <v>89.692610000000002</v>
      </c>
    </row>
    <row r="626" spans="1:3" x14ac:dyDescent="0.35">
      <c r="A626">
        <v>91.020329399999994</v>
      </c>
      <c r="B626">
        <f t="shared" si="9"/>
        <v>910.20329399999991</v>
      </c>
      <c r="C626">
        <v>71.883402000000004</v>
      </c>
    </row>
    <row r="627" spans="1:3" x14ac:dyDescent="0.35">
      <c r="A627">
        <v>91.153293000000005</v>
      </c>
      <c r="B627">
        <f t="shared" si="9"/>
        <v>911.53293000000008</v>
      </c>
      <c r="C627">
        <v>53.366585999999998</v>
      </c>
    </row>
    <row r="628" spans="1:3" x14ac:dyDescent="0.35">
      <c r="A628">
        <v>91.351118319999998</v>
      </c>
      <c r="B628">
        <f t="shared" si="9"/>
        <v>913.5111832</v>
      </c>
      <c r="C628">
        <v>27.245425999999998</v>
      </c>
    </row>
    <row r="629" spans="1:3" x14ac:dyDescent="0.35">
      <c r="A629">
        <v>91.484088080000006</v>
      </c>
      <c r="B629">
        <f t="shared" si="9"/>
        <v>914.84088080000004</v>
      </c>
      <c r="C629">
        <v>-45.739150000000002</v>
      </c>
    </row>
    <row r="630" spans="1:3" x14ac:dyDescent="0.35">
      <c r="A630">
        <v>91.617104040000001</v>
      </c>
      <c r="B630">
        <f t="shared" si="9"/>
        <v>916.17104040000004</v>
      </c>
      <c r="C630">
        <v>-54.324032000000003</v>
      </c>
    </row>
    <row r="631" spans="1:3" x14ac:dyDescent="0.35">
      <c r="A631">
        <v>91.750126159999994</v>
      </c>
      <c r="B631">
        <f t="shared" si="9"/>
        <v>917.50126159999991</v>
      </c>
      <c r="C631">
        <v>29.833621999999998</v>
      </c>
    </row>
    <row r="632" spans="1:3" x14ac:dyDescent="0.35">
      <c r="A632">
        <v>91.883151359999999</v>
      </c>
      <c r="B632">
        <f t="shared" si="9"/>
        <v>918.83151359999999</v>
      </c>
      <c r="C632">
        <v>74.062119999999993</v>
      </c>
    </row>
    <row r="633" spans="1:3" x14ac:dyDescent="0.35">
      <c r="A633">
        <v>92.080992080000001</v>
      </c>
      <c r="B633">
        <f t="shared" si="9"/>
        <v>920.80992079999999</v>
      </c>
      <c r="C633">
        <v>151.97794200000001</v>
      </c>
    </row>
    <row r="634" spans="1:3" x14ac:dyDescent="0.35">
      <c r="A634">
        <v>92.213964919999995</v>
      </c>
      <c r="B634">
        <f t="shared" si="9"/>
        <v>922.13964919999989</v>
      </c>
      <c r="C634">
        <v>254.45333400000001</v>
      </c>
    </row>
    <row r="635" spans="1:3" x14ac:dyDescent="0.35">
      <c r="A635">
        <v>92.350455120000007</v>
      </c>
      <c r="B635">
        <f t="shared" si="9"/>
        <v>923.50455120000004</v>
      </c>
      <c r="C635">
        <v>149.74904599999999</v>
      </c>
    </row>
    <row r="636" spans="1:3" x14ac:dyDescent="0.35">
      <c r="A636">
        <v>92.483483399999997</v>
      </c>
      <c r="B636">
        <f t="shared" si="9"/>
        <v>924.834834</v>
      </c>
      <c r="C636">
        <v>105.720198</v>
      </c>
    </row>
    <row r="637" spans="1:3" x14ac:dyDescent="0.35">
      <c r="A637">
        <v>92.616499360000006</v>
      </c>
      <c r="B637">
        <f t="shared" si="9"/>
        <v>926.16499360000012</v>
      </c>
      <c r="C637">
        <v>96.302589999999995</v>
      </c>
    </row>
    <row r="638" spans="1:3" x14ac:dyDescent="0.35">
      <c r="A638">
        <v>92.814324679999999</v>
      </c>
      <c r="B638">
        <f t="shared" si="9"/>
        <v>928.14324680000004</v>
      </c>
      <c r="C638">
        <v>95.286333999999997</v>
      </c>
    </row>
    <row r="639" spans="1:3" x14ac:dyDescent="0.35">
      <c r="A639">
        <v>92.947297520000006</v>
      </c>
      <c r="B639">
        <f t="shared" si="9"/>
        <v>929.47297520000006</v>
      </c>
      <c r="C639">
        <v>79.562045999999995</v>
      </c>
    </row>
    <row r="640" spans="1:3" x14ac:dyDescent="0.35">
      <c r="A640">
        <v>93.080267280000001</v>
      </c>
      <c r="B640">
        <f t="shared" si="9"/>
        <v>930.80267279999998</v>
      </c>
      <c r="C640">
        <v>62.890335999999998</v>
      </c>
    </row>
    <row r="641" spans="1:3" x14ac:dyDescent="0.35">
      <c r="A641">
        <v>93.213683639999999</v>
      </c>
      <c r="B641">
        <f t="shared" si="9"/>
        <v>932.13683639999999</v>
      </c>
      <c r="C641">
        <v>43.117082000000003</v>
      </c>
    </row>
    <row r="642" spans="1:3" x14ac:dyDescent="0.35">
      <c r="A642">
        <v>93.346699599999994</v>
      </c>
      <c r="B642">
        <f t="shared" si="9"/>
        <v>933.46699599999988</v>
      </c>
      <c r="C642">
        <v>22.492298000000002</v>
      </c>
    </row>
    <row r="643" spans="1:3" x14ac:dyDescent="0.35">
      <c r="A643">
        <v>93.544561880000003</v>
      </c>
      <c r="B643">
        <f t="shared" si="9"/>
        <v>935.44561880000003</v>
      </c>
      <c r="C643">
        <v>-94.319181999999998</v>
      </c>
    </row>
    <row r="644" spans="1:3" x14ac:dyDescent="0.35">
      <c r="A644">
        <v>93.677540879999995</v>
      </c>
      <c r="B644">
        <f t="shared" si="9"/>
        <v>936.77540879999992</v>
      </c>
      <c r="C644">
        <v>19.703334000000002</v>
      </c>
    </row>
    <row r="645" spans="1:3" x14ac:dyDescent="0.35">
      <c r="A645">
        <v>93.810519880000001</v>
      </c>
      <c r="B645">
        <f t="shared" si="9"/>
        <v>938.10519880000004</v>
      </c>
      <c r="C645">
        <v>46.259113999999997</v>
      </c>
    </row>
    <row r="646" spans="1:3" x14ac:dyDescent="0.35">
      <c r="A646">
        <v>93.943498880000007</v>
      </c>
      <c r="B646">
        <f t="shared" ref="B646:B709" si="10">A646*10</f>
        <v>939.43498880000004</v>
      </c>
      <c r="C646">
        <v>127.072768</v>
      </c>
    </row>
    <row r="647" spans="1:3" x14ac:dyDescent="0.35">
      <c r="A647">
        <v>94.076514840000002</v>
      </c>
      <c r="B647">
        <f t="shared" si="10"/>
        <v>940.76514840000004</v>
      </c>
      <c r="C647">
        <v>171.25454199999999</v>
      </c>
    </row>
    <row r="648" spans="1:3" x14ac:dyDescent="0.35">
      <c r="A648">
        <v>94.274392520000006</v>
      </c>
      <c r="B648">
        <f t="shared" si="10"/>
        <v>942.74392520000004</v>
      </c>
      <c r="C648">
        <v>190.84428199999999</v>
      </c>
    </row>
    <row r="649" spans="1:3" x14ac:dyDescent="0.35">
      <c r="A649">
        <v>94.407402320000003</v>
      </c>
      <c r="B649">
        <f t="shared" si="10"/>
        <v>944.07402320000006</v>
      </c>
      <c r="C649">
        <v>118.865582</v>
      </c>
    </row>
    <row r="650" spans="1:3" x14ac:dyDescent="0.35">
      <c r="A650">
        <v>94.540365919999999</v>
      </c>
      <c r="B650">
        <f t="shared" si="10"/>
        <v>945.40365919999999</v>
      </c>
      <c r="C650">
        <v>79.528521999999995</v>
      </c>
    </row>
    <row r="651" spans="1:3" x14ac:dyDescent="0.35">
      <c r="A651">
        <v>94.673344920000005</v>
      </c>
      <c r="B651">
        <f t="shared" si="10"/>
        <v>946.7334492</v>
      </c>
      <c r="C651">
        <v>104.170762</v>
      </c>
    </row>
    <row r="652" spans="1:3" x14ac:dyDescent="0.35">
      <c r="A652">
        <v>94.806302360000004</v>
      </c>
      <c r="B652">
        <f t="shared" si="10"/>
        <v>948.06302360000007</v>
      </c>
      <c r="C652">
        <v>94.096429999999998</v>
      </c>
    </row>
    <row r="653" spans="1:3" x14ac:dyDescent="0.35">
      <c r="A653">
        <v>95.00416156</v>
      </c>
      <c r="B653">
        <f t="shared" si="10"/>
        <v>950.0416156</v>
      </c>
      <c r="C653">
        <v>70.373177999999996</v>
      </c>
    </row>
    <row r="654" spans="1:3" x14ac:dyDescent="0.35">
      <c r="A654">
        <v>95.137177519999995</v>
      </c>
      <c r="B654">
        <f t="shared" si="10"/>
        <v>951.3717752</v>
      </c>
      <c r="C654">
        <v>50.944586000000001</v>
      </c>
    </row>
    <row r="655" spans="1:3" x14ac:dyDescent="0.35">
      <c r="A655">
        <v>95.270181160000007</v>
      </c>
      <c r="B655">
        <f t="shared" si="10"/>
        <v>952.70181160000004</v>
      </c>
      <c r="C655">
        <v>44.219093999999998</v>
      </c>
    </row>
    <row r="656" spans="1:3" x14ac:dyDescent="0.35">
      <c r="A656">
        <v>95.403166319999997</v>
      </c>
      <c r="B656">
        <f t="shared" si="10"/>
        <v>954.03166319999991</v>
      </c>
      <c r="C656">
        <v>-8.0715500000000002</v>
      </c>
    </row>
    <row r="657" spans="1:3" x14ac:dyDescent="0.35">
      <c r="A657">
        <v>95.536142240000004</v>
      </c>
      <c r="B657">
        <f t="shared" si="10"/>
        <v>955.36142240000004</v>
      </c>
      <c r="C657">
        <v>-88.779269999999997</v>
      </c>
    </row>
    <row r="658" spans="1:3" x14ac:dyDescent="0.35">
      <c r="A658">
        <v>95.733986040000005</v>
      </c>
      <c r="B658">
        <f t="shared" si="10"/>
        <v>957.33986040000002</v>
      </c>
      <c r="C658">
        <v>33.204059999999998</v>
      </c>
    </row>
    <row r="659" spans="1:3" x14ac:dyDescent="0.35">
      <c r="A659">
        <v>95.867001999999999</v>
      </c>
      <c r="B659">
        <f t="shared" si="10"/>
        <v>958.67002000000002</v>
      </c>
      <c r="C659">
        <v>76.762879999999996</v>
      </c>
    </row>
    <row r="660" spans="1:3" x14ac:dyDescent="0.35">
      <c r="A660">
        <v>96.000008719999997</v>
      </c>
      <c r="B660">
        <f t="shared" si="10"/>
        <v>960.00008719999994</v>
      </c>
      <c r="C660">
        <v>129.68600000000001</v>
      </c>
    </row>
    <row r="661" spans="1:3" x14ac:dyDescent="0.35">
      <c r="A661">
        <v>96.133030840000004</v>
      </c>
      <c r="B661">
        <f t="shared" si="10"/>
        <v>961.33030840000004</v>
      </c>
      <c r="C661">
        <v>266.76271800000001</v>
      </c>
    </row>
    <row r="662" spans="1:3" x14ac:dyDescent="0.35">
      <c r="A662">
        <v>96.265988280000002</v>
      </c>
      <c r="B662">
        <f t="shared" si="10"/>
        <v>962.65988279999999</v>
      </c>
      <c r="C662">
        <v>182.92670799999999</v>
      </c>
    </row>
    <row r="663" spans="1:3" x14ac:dyDescent="0.35">
      <c r="A663">
        <v>96.463819760000007</v>
      </c>
      <c r="B663">
        <f t="shared" si="10"/>
        <v>964.63819760000001</v>
      </c>
      <c r="C663">
        <v>100.24052</v>
      </c>
    </row>
    <row r="664" spans="1:3" x14ac:dyDescent="0.35">
      <c r="A664">
        <v>96.600966</v>
      </c>
      <c r="B664">
        <f t="shared" si="10"/>
        <v>966.00965999999994</v>
      </c>
      <c r="C664">
        <v>102.54650599999999</v>
      </c>
    </row>
    <row r="665" spans="1:3" x14ac:dyDescent="0.35">
      <c r="A665">
        <v>96.733988120000006</v>
      </c>
      <c r="B665">
        <f t="shared" si="10"/>
        <v>967.33988120000004</v>
      </c>
      <c r="C665">
        <v>99.665021999999993</v>
      </c>
    </row>
    <row r="666" spans="1:3" x14ac:dyDescent="0.35">
      <c r="A666">
        <v>96.867004080000001</v>
      </c>
      <c r="B666">
        <f t="shared" si="10"/>
        <v>968.67004080000004</v>
      </c>
      <c r="C666">
        <v>86.510046000000003</v>
      </c>
    </row>
    <row r="667" spans="1:3" x14ac:dyDescent="0.35">
      <c r="A667">
        <v>97.001904999999994</v>
      </c>
      <c r="B667">
        <f t="shared" si="10"/>
        <v>970.01904999999988</v>
      </c>
      <c r="C667">
        <v>67.777090000000001</v>
      </c>
    </row>
    <row r="668" spans="1:3" x14ac:dyDescent="0.35">
      <c r="A668">
        <v>97.1997334</v>
      </c>
      <c r="B668">
        <f t="shared" si="10"/>
        <v>971.99733400000002</v>
      </c>
      <c r="C668">
        <v>45.362031999999999</v>
      </c>
    </row>
    <row r="669" spans="1:3" x14ac:dyDescent="0.35">
      <c r="A669">
        <v>97.332693919999997</v>
      </c>
      <c r="B669">
        <f t="shared" si="10"/>
        <v>973.32693919999997</v>
      </c>
      <c r="C669">
        <v>13.380682</v>
      </c>
    </row>
    <row r="670" spans="1:3" x14ac:dyDescent="0.35">
      <c r="A670">
        <v>97.465694479999996</v>
      </c>
      <c r="B670">
        <f t="shared" si="10"/>
        <v>974.65694480000002</v>
      </c>
      <c r="C670">
        <v>-81.919325999999998</v>
      </c>
    </row>
    <row r="671" spans="1:3" x14ac:dyDescent="0.35">
      <c r="A671">
        <v>97.598716600000003</v>
      </c>
      <c r="B671">
        <f t="shared" si="10"/>
        <v>975.987166</v>
      </c>
      <c r="C671">
        <v>-32.053936</v>
      </c>
    </row>
    <row r="672" spans="1:3" x14ac:dyDescent="0.35">
      <c r="A672">
        <v>97.731738719999996</v>
      </c>
      <c r="B672">
        <f t="shared" si="10"/>
        <v>977.31738719999998</v>
      </c>
      <c r="C672">
        <v>31.229972</v>
      </c>
    </row>
    <row r="673" spans="1:3" x14ac:dyDescent="0.35">
      <c r="A673">
        <v>97.929564040000002</v>
      </c>
      <c r="B673">
        <f t="shared" si="10"/>
        <v>979.29564040000002</v>
      </c>
      <c r="C673">
        <v>141.23783599999999</v>
      </c>
    </row>
    <row r="674" spans="1:3" x14ac:dyDescent="0.35">
      <c r="A674">
        <v>98.062527639999999</v>
      </c>
      <c r="B674">
        <f t="shared" si="10"/>
        <v>980.62527639999996</v>
      </c>
      <c r="C674">
        <v>194.87338199999999</v>
      </c>
    </row>
    <row r="675" spans="1:3" x14ac:dyDescent="0.35">
      <c r="A675">
        <v>98.195494319999995</v>
      </c>
      <c r="B675">
        <f t="shared" si="10"/>
        <v>981.95494319999989</v>
      </c>
      <c r="C675">
        <v>260.15674000000001</v>
      </c>
    </row>
    <row r="676" spans="1:3" x14ac:dyDescent="0.35">
      <c r="A676">
        <v>98.328525679999998</v>
      </c>
      <c r="B676">
        <f t="shared" si="10"/>
        <v>983.28525679999996</v>
      </c>
      <c r="C676">
        <v>134.14449999999999</v>
      </c>
    </row>
    <row r="677" spans="1:3" x14ac:dyDescent="0.35">
      <c r="A677">
        <v>98.461541639999993</v>
      </c>
      <c r="B677">
        <f t="shared" si="10"/>
        <v>984.61541639999996</v>
      </c>
      <c r="C677">
        <v>91.334378000000001</v>
      </c>
    </row>
    <row r="678" spans="1:3" x14ac:dyDescent="0.35">
      <c r="A678">
        <v>98.659416239999999</v>
      </c>
      <c r="B678">
        <f t="shared" si="10"/>
        <v>986.59416239999996</v>
      </c>
      <c r="C678">
        <v>102.55452</v>
      </c>
    </row>
    <row r="679" spans="1:3" x14ac:dyDescent="0.35">
      <c r="A679">
        <v>98.792395240000005</v>
      </c>
      <c r="B679">
        <f t="shared" si="10"/>
        <v>987.92395240000008</v>
      </c>
      <c r="C679">
        <v>92.355149999999995</v>
      </c>
    </row>
    <row r="680" spans="1:3" x14ac:dyDescent="0.35">
      <c r="A680">
        <v>98.925374239999996</v>
      </c>
      <c r="B680">
        <f t="shared" si="10"/>
        <v>989.25374239999996</v>
      </c>
      <c r="C680">
        <v>75.891825999999995</v>
      </c>
    </row>
    <row r="681" spans="1:3" x14ac:dyDescent="0.35">
      <c r="A681">
        <v>99.058344000000005</v>
      </c>
      <c r="B681">
        <f t="shared" si="10"/>
        <v>990.58344000000011</v>
      </c>
      <c r="C681">
        <v>57.793306000000001</v>
      </c>
    </row>
    <row r="682" spans="1:3" x14ac:dyDescent="0.35">
      <c r="A682">
        <v>99.191353800000002</v>
      </c>
      <c r="B682">
        <f t="shared" si="10"/>
        <v>991.91353800000002</v>
      </c>
      <c r="C682">
        <v>43.220258000000001</v>
      </c>
    </row>
    <row r="683" spans="1:3" x14ac:dyDescent="0.35">
      <c r="A683">
        <v>99.389222239999995</v>
      </c>
      <c r="B683">
        <f t="shared" si="10"/>
        <v>993.89222239999992</v>
      </c>
      <c r="C683">
        <v>-25.129182</v>
      </c>
    </row>
    <row r="684" spans="1:3" x14ac:dyDescent="0.35">
      <c r="A684">
        <v>99.526026599999994</v>
      </c>
      <c r="B684">
        <f t="shared" si="10"/>
        <v>995.260266</v>
      </c>
      <c r="C684">
        <v>-69.972002000000003</v>
      </c>
    </row>
    <row r="685" spans="1:3" x14ac:dyDescent="0.35">
      <c r="A685">
        <v>99.658996360000003</v>
      </c>
      <c r="B685">
        <f t="shared" si="10"/>
        <v>996.58996360000003</v>
      </c>
      <c r="C685">
        <v>31.406237999999998</v>
      </c>
    </row>
    <row r="686" spans="1:3" x14ac:dyDescent="0.35">
      <c r="A686">
        <v>99.791963039999999</v>
      </c>
      <c r="B686">
        <f t="shared" si="10"/>
        <v>997.91963039999996</v>
      </c>
      <c r="C686">
        <v>68.951635999999993</v>
      </c>
    </row>
    <row r="687" spans="1:3" x14ac:dyDescent="0.35">
      <c r="A687">
        <v>99.927116519999998</v>
      </c>
      <c r="B687">
        <f t="shared" si="10"/>
        <v>999.27116520000004</v>
      </c>
      <c r="C687">
        <v>133.03291999999999</v>
      </c>
    </row>
    <row r="688" spans="1:3" x14ac:dyDescent="0.35">
      <c r="A688">
        <v>100.12497571999999</v>
      </c>
      <c r="B688">
        <f t="shared" si="10"/>
        <v>1001.2497572</v>
      </c>
      <c r="C688">
        <v>255.660394</v>
      </c>
    </row>
    <row r="689" spans="1:3" x14ac:dyDescent="0.35">
      <c r="A689">
        <v>100.25799168</v>
      </c>
      <c r="B689">
        <f t="shared" si="10"/>
        <v>1002.5799168000001</v>
      </c>
      <c r="C689">
        <v>159.566114</v>
      </c>
    </row>
    <row r="690" spans="1:3" x14ac:dyDescent="0.35">
      <c r="A690">
        <v>100.3909676</v>
      </c>
      <c r="B690">
        <f t="shared" si="10"/>
        <v>1003.909676</v>
      </c>
      <c r="C690">
        <v>108.21723799999999</v>
      </c>
    </row>
    <row r="691" spans="1:3" x14ac:dyDescent="0.35">
      <c r="A691">
        <v>100.52395276</v>
      </c>
      <c r="B691">
        <f t="shared" si="10"/>
        <v>1005.2395276</v>
      </c>
      <c r="C691">
        <v>93.940222000000006</v>
      </c>
    </row>
    <row r="692" spans="1:3" x14ac:dyDescent="0.35">
      <c r="A692">
        <v>100.65691636</v>
      </c>
      <c r="B692">
        <f t="shared" si="10"/>
        <v>1006.5691635999999</v>
      </c>
      <c r="C692">
        <v>102.24283800000001</v>
      </c>
    </row>
    <row r="693" spans="1:3" x14ac:dyDescent="0.35">
      <c r="A693">
        <v>100.85477864000001</v>
      </c>
      <c r="B693">
        <f t="shared" si="10"/>
        <v>1008.5477864000001</v>
      </c>
      <c r="C693">
        <v>83.745452</v>
      </c>
    </row>
    <row r="694" spans="1:3" x14ac:dyDescent="0.35">
      <c r="A694">
        <v>100.98780384</v>
      </c>
      <c r="B694">
        <f t="shared" si="10"/>
        <v>1009.8780383999999</v>
      </c>
      <c r="C694">
        <v>65.209046000000001</v>
      </c>
    </row>
    <row r="695" spans="1:3" x14ac:dyDescent="0.35">
      <c r="A695">
        <v>101.12082596</v>
      </c>
      <c r="B695">
        <f t="shared" si="10"/>
        <v>1011.2082596</v>
      </c>
      <c r="C695">
        <v>44.313125999999997</v>
      </c>
    </row>
    <row r="696" spans="1:3" x14ac:dyDescent="0.35">
      <c r="A696">
        <v>101.2537834</v>
      </c>
      <c r="B696">
        <f t="shared" si="10"/>
        <v>1012.537834</v>
      </c>
      <c r="C696">
        <v>29.180389999999999</v>
      </c>
    </row>
    <row r="697" spans="1:3" x14ac:dyDescent="0.35">
      <c r="A697">
        <v>101.38675624</v>
      </c>
      <c r="B697">
        <f t="shared" si="10"/>
        <v>1013.8675624</v>
      </c>
      <c r="C697">
        <v>-40.515720000000002</v>
      </c>
    </row>
    <row r="698" spans="1:3" x14ac:dyDescent="0.35">
      <c r="A698">
        <v>101.5845908</v>
      </c>
      <c r="B698">
        <f t="shared" si="10"/>
        <v>1015.845908</v>
      </c>
      <c r="C698">
        <v>-1.1753420000000001</v>
      </c>
    </row>
    <row r="699" spans="1:3" x14ac:dyDescent="0.35">
      <c r="A699">
        <v>101.71761291999999</v>
      </c>
      <c r="B699">
        <f t="shared" si="10"/>
        <v>1017.1761291999999</v>
      </c>
      <c r="C699">
        <v>36.780106000000004</v>
      </c>
    </row>
    <row r="700" spans="1:3" x14ac:dyDescent="0.35">
      <c r="A700">
        <v>101.85061039999999</v>
      </c>
      <c r="B700">
        <f t="shared" si="10"/>
        <v>1018.5061039999999</v>
      </c>
      <c r="C700">
        <v>106.770482</v>
      </c>
    </row>
    <row r="701" spans="1:3" x14ac:dyDescent="0.35">
      <c r="A701">
        <v>101.98362328</v>
      </c>
      <c r="B701">
        <f t="shared" si="10"/>
        <v>1019.8362328000001</v>
      </c>
      <c r="C701">
        <v>150.01413600000001</v>
      </c>
    </row>
    <row r="702" spans="1:3" x14ac:dyDescent="0.35">
      <c r="A702">
        <v>102.11687024</v>
      </c>
      <c r="B702">
        <f t="shared" si="10"/>
        <v>1021.1687024</v>
      </c>
      <c r="C702">
        <v>254.640398</v>
      </c>
    </row>
    <row r="703" spans="1:3" x14ac:dyDescent="0.35">
      <c r="A703">
        <v>102.31469248000001</v>
      </c>
      <c r="B703">
        <f t="shared" si="10"/>
        <v>1023.1469248000001</v>
      </c>
      <c r="C703">
        <v>123.617244</v>
      </c>
    </row>
    <row r="704" spans="1:3" x14ac:dyDescent="0.35">
      <c r="A704">
        <v>102.44766532</v>
      </c>
      <c r="B704">
        <f t="shared" si="10"/>
        <v>1024.4766531999999</v>
      </c>
      <c r="C704">
        <v>81.146153999999996</v>
      </c>
    </row>
    <row r="705" spans="1:3" x14ac:dyDescent="0.35">
      <c r="A705">
        <v>102.58068436000001</v>
      </c>
      <c r="B705">
        <f t="shared" si="10"/>
        <v>1025.8068436000001</v>
      </c>
      <c r="C705">
        <v>106.35670399999999</v>
      </c>
    </row>
    <row r="706" spans="1:3" x14ac:dyDescent="0.35">
      <c r="A706">
        <v>102.71370032</v>
      </c>
      <c r="B706">
        <f t="shared" si="10"/>
        <v>1027.1370032</v>
      </c>
      <c r="C706">
        <v>94.039952</v>
      </c>
    </row>
    <row r="707" spans="1:3" x14ac:dyDescent="0.35">
      <c r="A707">
        <v>102.84671628</v>
      </c>
      <c r="B707">
        <f t="shared" si="10"/>
        <v>1028.4671627999999</v>
      </c>
      <c r="C707">
        <v>80.243899999999996</v>
      </c>
    </row>
    <row r="708" spans="1:3" x14ac:dyDescent="0.35">
      <c r="A708">
        <v>103.04454776</v>
      </c>
      <c r="B708">
        <f t="shared" si="10"/>
        <v>1030.4454776</v>
      </c>
      <c r="C708">
        <v>53.854709999999997</v>
      </c>
    </row>
    <row r="709" spans="1:3" x14ac:dyDescent="0.35">
      <c r="A709">
        <v>103.17750828</v>
      </c>
      <c r="B709">
        <f t="shared" si="10"/>
        <v>1031.7750828000001</v>
      </c>
      <c r="C709">
        <v>44.865519999999997</v>
      </c>
    </row>
    <row r="710" spans="1:3" x14ac:dyDescent="0.35">
      <c r="A710">
        <v>103.31047495999999</v>
      </c>
      <c r="B710">
        <f t="shared" ref="B710:B773" si="11">A710*10</f>
        <v>1033.1047495999999</v>
      </c>
      <c r="C710">
        <v>-1.028616</v>
      </c>
    </row>
    <row r="711" spans="1:3" x14ac:dyDescent="0.35">
      <c r="A711">
        <v>103.44349708</v>
      </c>
      <c r="B711">
        <f t="shared" si="11"/>
        <v>1034.4349708</v>
      </c>
      <c r="C711">
        <v>-96.793909999999997</v>
      </c>
    </row>
    <row r="712" spans="1:3" x14ac:dyDescent="0.35">
      <c r="A712">
        <v>103.57650996</v>
      </c>
      <c r="B712">
        <f t="shared" si="11"/>
        <v>1035.7650996</v>
      </c>
      <c r="C712">
        <v>11.115640000000001</v>
      </c>
    </row>
    <row r="713" spans="1:3" x14ac:dyDescent="0.35">
      <c r="A713">
        <v>103.77787728</v>
      </c>
      <c r="B713">
        <f t="shared" si="11"/>
        <v>1037.7787728000001</v>
      </c>
      <c r="C713">
        <v>75.301227999999995</v>
      </c>
    </row>
    <row r="714" spans="1:3" x14ac:dyDescent="0.35">
      <c r="A714">
        <v>103.91084703999999</v>
      </c>
      <c r="B714">
        <f t="shared" si="11"/>
        <v>1039.1084704</v>
      </c>
      <c r="C714">
        <v>131.17053799999999</v>
      </c>
    </row>
    <row r="715" spans="1:3" x14ac:dyDescent="0.35">
      <c r="A715">
        <v>104.04382604</v>
      </c>
      <c r="B715">
        <f t="shared" si="11"/>
        <v>1040.4382604</v>
      </c>
      <c r="C715">
        <v>258.84245600000003</v>
      </c>
    </row>
    <row r="716" spans="1:3" x14ac:dyDescent="0.35">
      <c r="A716">
        <v>104.17683276</v>
      </c>
      <c r="B716">
        <f t="shared" si="11"/>
        <v>1041.7683276</v>
      </c>
      <c r="C716">
        <v>196.68557000000001</v>
      </c>
    </row>
    <row r="717" spans="1:3" x14ac:dyDescent="0.35">
      <c r="A717">
        <v>104.30984872000001</v>
      </c>
      <c r="B717">
        <f t="shared" si="11"/>
        <v>1043.0984872000001</v>
      </c>
      <c r="C717">
        <v>120.296432</v>
      </c>
    </row>
    <row r="718" spans="1:3" x14ac:dyDescent="0.35">
      <c r="A718">
        <v>104.50773255999999</v>
      </c>
      <c r="B718">
        <f t="shared" si="11"/>
        <v>1045.0773256</v>
      </c>
      <c r="C718">
        <v>98.977208000000005</v>
      </c>
    </row>
    <row r="719" spans="1:3" x14ac:dyDescent="0.35">
      <c r="A719">
        <v>104.6407054</v>
      </c>
      <c r="B719">
        <f t="shared" si="11"/>
        <v>1046.407054</v>
      </c>
      <c r="C719">
        <v>100.193972</v>
      </c>
    </row>
    <row r="720" spans="1:3" x14ac:dyDescent="0.35">
      <c r="A720">
        <v>104.7736536</v>
      </c>
      <c r="B720">
        <f t="shared" si="11"/>
        <v>1047.7365360000001</v>
      </c>
      <c r="C720">
        <v>88.052790000000002</v>
      </c>
    </row>
    <row r="721" spans="1:3" x14ac:dyDescent="0.35">
      <c r="A721">
        <v>104.9066172</v>
      </c>
      <c r="B721">
        <f t="shared" si="11"/>
        <v>1049.0661720000001</v>
      </c>
      <c r="C721">
        <v>70.208889999999997</v>
      </c>
    </row>
    <row r="722" spans="1:3" x14ac:dyDescent="0.35">
      <c r="A722">
        <v>105.0401506</v>
      </c>
      <c r="B722">
        <f t="shared" si="11"/>
        <v>1050.4015060000002</v>
      </c>
      <c r="C722">
        <v>51.579636000000001</v>
      </c>
    </row>
    <row r="723" spans="1:3" x14ac:dyDescent="0.35">
      <c r="A723">
        <v>105.2380252</v>
      </c>
      <c r="B723">
        <f t="shared" si="11"/>
        <v>1052.3802519999999</v>
      </c>
      <c r="C723">
        <v>26.087284</v>
      </c>
    </row>
    <row r="724" spans="1:3" x14ac:dyDescent="0.35">
      <c r="A724">
        <v>105.37102883999999</v>
      </c>
      <c r="B724">
        <f t="shared" si="11"/>
        <v>1053.7102883999999</v>
      </c>
      <c r="C724">
        <v>-65.047938000000002</v>
      </c>
    </row>
    <row r="725" spans="1:3" x14ac:dyDescent="0.35">
      <c r="A725">
        <v>105.50399552</v>
      </c>
      <c r="B725">
        <f t="shared" si="11"/>
        <v>1055.0399552000001</v>
      </c>
      <c r="C725">
        <v>-44.941616000000003</v>
      </c>
    </row>
    <row r="726" spans="1:3" x14ac:dyDescent="0.35">
      <c r="A726">
        <v>105.63695912</v>
      </c>
      <c r="B726">
        <f t="shared" si="11"/>
        <v>1056.3695912000001</v>
      </c>
      <c r="C726">
        <v>30.786660000000001</v>
      </c>
    </row>
    <row r="727" spans="1:3" x14ac:dyDescent="0.35">
      <c r="A727">
        <v>105.76992272</v>
      </c>
      <c r="B727">
        <f t="shared" si="11"/>
        <v>1057.6992272</v>
      </c>
      <c r="C727">
        <v>77.309163999999996</v>
      </c>
    </row>
    <row r="728" spans="1:3" x14ac:dyDescent="0.35">
      <c r="A728">
        <v>105.96779424</v>
      </c>
      <c r="B728">
        <f t="shared" si="11"/>
        <v>1059.6779424000001</v>
      </c>
      <c r="C728">
        <v>172.52701200000001</v>
      </c>
    </row>
    <row r="729" spans="1:3" x14ac:dyDescent="0.35">
      <c r="A729">
        <v>106.10081636</v>
      </c>
      <c r="B729">
        <f t="shared" si="11"/>
        <v>1061.0081636</v>
      </c>
      <c r="C729">
        <v>251.439772</v>
      </c>
    </row>
    <row r="730" spans="1:3" x14ac:dyDescent="0.35">
      <c r="A730">
        <v>106.2338354</v>
      </c>
      <c r="B730">
        <f t="shared" si="11"/>
        <v>1062.338354</v>
      </c>
      <c r="C730">
        <v>143.35593600000001</v>
      </c>
    </row>
    <row r="731" spans="1:3" x14ac:dyDescent="0.35">
      <c r="A731">
        <v>106.366799</v>
      </c>
      <c r="B731">
        <f t="shared" si="11"/>
        <v>1063.6679899999999</v>
      </c>
      <c r="C731">
        <v>102.997902</v>
      </c>
    </row>
    <row r="732" spans="1:3" x14ac:dyDescent="0.35">
      <c r="A732">
        <v>106.49975336</v>
      </c>
      <c r="B732">
        <f t="shared" si="11"/>
        <v>1064.9975336</v>
      </c>
      <c r="C732">
        <v>101.479744</v>
      </c>
    </row>
    <row r="733" spans="1:3" x14ac:dyDescent="0.35">
      <c r="A733">
        <v>106.69758484</v>
      </c>
      <c r="B733">
        <f t="shared" si="11"/>
        <v>1066.9758484000001</v>
      </c>
      <c r="C733">
        <v>94.067924000000005</v>
      </c>
    </row>
    <row r="734" spans="1:3" x14ac:dyDescent="0.35">
      <c r="A734">
        <v>106.83059464</v>
      </c>
      <c r="B734">
        <f t="shared" si="11"/>
        <v>1068.3059464</v>
      </c>
      <c r="C734">
        <v>80.718059999999994</v>
      </c>
    </row>
    <row r="735" spans="1:3" x14ac:dyDescent="0.35">
      <c r="A735">
        <v>106.96360136</v>
      </c>
      <c r="B735">
        <f t="shared" si="11"/>
        <v>1069.6360136000001</v>
      </c>
      <c r="C735">
        <v>61.799303999999999</v>
      </c>
    </row>
    <row r="736" spans="1:3" x14ac:dyDescent="0.35">
      <c r="A736">
        <v>107.09661115999999</v>
      </c>
      <c r="B736">
        <f t="shared" si="11"/>
        <v>1070.9661116</v>
      </c>
      <c r="C736">
        <v>43.075845999999999</v>
      </c>
    </row>
    <row r="737" spans="1:3" x14ac:dyDescent="0.35">
      <c r="A737">
        <v>107.22959016</v>
      </c>
      <c r="B737">
        <f t="shared" si="11"/>
        <v>1072.2959016</v>
      </c>
      <c r="C737">
        <v>18.042172000000001</v>
      </c>
    </row>
    <row r="738" spans="1:3" x14ac:dyDescent="0.35">
      <c r="A738">
        <v>107.427397</v>
      </c>
      <c r="B738">
        <f t="shared" si="11"/>
        <v>1074.27397</v>
      </c>
      <c r="C738">
        <v>-89.332015999999996</v>
      </c>
    </row>
    <row r="739" spans="1:3" x14ac:dyDescent="0.35">
      <c r="A739">
        <v>107.56035444</v>
      </c>
      <c r="B739">
        <f t="shared" si="11"/>
        <v>1075.6035443999999</v>
      </c>
      <c r="C739">
        <v>28.473952000000001</v>
      </c>
    </row>
    <row r="740" spans="1:3" x14ac:dyDescent="0.35">
      <c r="A740">
        <v>107.69337040000001</v>
      </c>
      <c r="B740">
        <f t="shared" si="11"/>
        <v>1076.933704</v>
      </c>
      <c r="C740">
        <v>52.138126</v>
      </c>
    </row>
    <row r="741" spans="1:3" x14ac:dyDescent="0.35">
      <c r="A741">
        <v>107.82638636</v>
      </c>
      <c r="B741">
        <f t="shared" si="11"/>
        <v>1078.2638635999999</v>
      </c>
      <c r="C741">
        <v>138.45203799999999</v>
      </c>
    </row>
    <row r="742" spans="1:3" x14ac:dyDescent="0.35">
      <c r="A742">
        <v>107.95939308</v>
      </c>
      <c r="B742">
        <f t="shared" si="11"/>
        <v>1079.5939308</v>
      </c>
      <c r="C742">
        <v>183.97100800000001</v>
      </c>
    </row>
    <row r="743" spans="1:3" x14ac:dyDescent="0.35">
      <c r="A743">
        <v>108.15720915999999</v>
      </c>
      <c r="B743">
        <f t="shared" si="11"/>
        <v>1081.5720916</v>
      </c>
      <c r="C743">
        <v>179.69863599999999</v>
      </c>
    </row>
    <row r="744" spans="1:3" x14ac:dyDescent="0.35">
      <c r="A744">
        <v>108.29016351999999</v>
      </c>
      <c r="B744">
        <f t="shared" si="11"/>
        <v>1082.9016351999999</v>
      </c>
      <c r="C744">
        <v>114.77496600000001</v>
      </c>
    </row>
    <row r="745" spans="1:3" x14ac:dyDescent="0.35">
      <c r="A745">
        <v>108.42312096000001</v>
      </c>
      <c r="B745">
        <f t="shared" si="11"/>
        <v>1084.2312096000001</v>
      </c>
      <c r="C745">
        <v>83.594481999999999</v>
      </c>
    </row>
    <row r="746" spans="1:3" x14ac:dyDescent="0.35">
      <c r="A746">
        <v>108.5561246</v>
      </c>
      <c r="B746">
        <f t="shared" si="11"/>
        <v>1085.561246</v>
      </c>
      <c r="C746">
        <v>104.771794</v>
      </c>
    </row>
    <row r="747" spans="1:3" x14ac:dyDescent="0.35">
      <c r="A747">
        <v>108.68914672</v>
      </c>
      <c r="B747">
        <f t="shared" si="11"/>
        <v>1086.8914672000001</v>
      </c>
      <c r="C747">
        <v>92.576759999999993</v>
      </c>
    </row>
    <row r="748" spans="1:3" x14ac:dyDescent="0.35">
      <c r="A748">
        <v>108.89025224</v>
      </c>
      <c r="B748">
        <f t="shared" si="11"/>
        <v>1088.9025224</v>
      </c>
      <c r="C748">
        <v>69.356487999999999</v>
      </c>
    </row>
    <row r="749" spans="1:3" x14ac:dyDescent="0.35">
      <c r="A749">
        <v>109.02322816</v>
      </c>
      <c r="B749">
        <f t="shared" si="11"/>
        <v>1090.2322816000001</v>
      </c>
      <c r="C749">
        <v>47.518099999999997</v>
      </c>
    </row>
    <row r="750" spans="1:3" x14ac:dyDescent="0.35">
      <c r="A750">
        <v>109.15618868</v>
      </c>
      <c r="B750">
        <f t="shared" si="11"/>
        <v>1091.5618867999999</v>
      </c>
      <c r="C750">
        <v>39.612254</v>
      </c>
    </row>
    <row r="751" spans="1:3" x14ac:dyDescent="0.35">
      <c r="A751">
        <v>109.29078776</v>
      </c>
      <c r="B751">
        <f t="shared" si="11"/>
        <v>1092.9078776000001</v>
      </c>
      <c r="C751">
        <v>-20.305447999999998</v>
      </c>
    </row>
    <row r="752" spans="1:3" x14ac:dyDescent="0.35">
      <c r="A752">
        <v>109.42379756</v>
      </c>
      <c r="B752">
        <f t="shared" si="11"/>
        <v>1094.2379756</v>
      </c>
      <c r="C752">
        <v>-76.048630000000003</v>
      </c>
    </row>
    <row r="753" spans="1:3" x14ac:dyDescent="0.35">
      <c r="A753">
        <v>109.62167216</v>
      </c>
      <c r="B753">
        <f t="shared" si="11"/>
        <v>1096.2167216</v>
      </c>
      <c r="C753">
        <v>32.360627999999998</v>
      </c>
    </row>
    <row r="754" spans="1:3" x14ac:dyDescent="0.35">
      <c r="A754">
        <v>109.754645</v>
      </c>
      <c r="B754">
        <f t="shared" si="11"/>
        <v>1097.54645</v>
      </c>
      <c r="C754">
        <v>89.888887999999994</v>
      </c>
    </row>
    <row r="755" spans="1:3" x14ac:dyDescent="0.35">
      <c r="A755">
        <v>109.88761476000001</v>
      </c>
      <c r="B755">
        <f t="shared" si="11"/>
        <v>1098.8761476</v>
      </c>
      <c r="C755">
        <v>135.14581000000001</v>
      </c>
    </row>
    <row r="756" spans="1:3" x14ac:dyDescent="0.35">
      <c r="A756">
        <v>110.0205876</v>
      </c>
      <c r="B756">
        <f t="shared" si="11"/>
        <v>1100.205876</v>
      </c>
      <c r="C756">
        <v>251.88228599999999</v>
      </c>
    </row>
    <row r="757" spans="1:3" x14ac:dyDescent="0.35">
      <c r="A757">
        <v>110.1535974</v>
      </c>
      <c r="B757">
        <f t="shared" si="11"/>
        <v>1101.5359739999999</v>
      </c>
      <c r="C757">
        <v>168.53521799999999</v>
      </c>
    </row>
    <row r="758" spans="1:3" x14ac:dyDescent="0.35">
      <c r="A758">
        <v>110.351472</v>
      </c>
      <c r="B758">
        <f t="shared" si="11"/>
        <v>1103.5147200000001</v>
      </c>
      <c r="C758">
        <v>88.914547999999996</v>
      </c>
    </row>
    <row r="759" spans="1:3" x14ac:dyDescent="0.35">
      <c r="A759">
        <v>110.48446948</v>
      </c>
      <c r="B759">
        <f t="shared" si="11"/>
        <v>1104.8446948000001</v>
      </c>
      <c r="C759">
        <v>103.953158</v>
      </c>
    </row>
    <row r="760" spans="1:3" x14ac:dyDescent="0.35">
      <c r="A760">
        <v>110.61743924</v>
      </c>
      <c r="B760">
        <f t="shared" si="11"/>
        <v>1106.1743924</v>
      </c>
      <c r="C760">
        <v>97.260701999999995</v>
      </c>
    </row>
    <row r="761" spans="1:3" x14ac:dyDescent="0.35">
      <c r="A761">
        <v>110.75039975999999</v>
      </c>
      <c r="B761">
        <f t="shared" si="11"/>
        <v>1107.5039975999998</v>
      </c>
      <c r="C761">
        <v>85.119494000000003</v>
      </c>
    </row>
    <row r="762" spans="1:3" x14ac:dyDescent="0.35">
      <c r="A762">
        <v>110.88336336</v>
      </c>
      <c r="B762">
        <f t="shared" si="11"/>
        <v>1108.8336336</v>
      </c>
      <c r="C762">
        <v>65.153257999999994</v>
      </c>
    </row>
    <row r="763" spans="1:3" x14ac:dyDescent="0.35">
      <c r="A763">
        <v>111.08124720000001</v>
      </c>
      <c r="B763">
        <f t="shared" si="11"/>
        <v>1110.8124720000001</v>
      </c>
      <c r="C763">
        <v>42.27346</v>
      </c>
    </row>
    <row r="764" spans="1:3" x14ac:dyDescent="0.35">
      <c r="A764">
        <v>111.21426932</v>
      </c>
      <c r="B764">
        <f t="shared" si="11"/>
        <v>1112.1426931999999</v>
      </c>
      <c r="C764">
        <v>7.6811680000000004</v>
      </c>
    </row>
    <row r="765" spans="1:3" x14ac:dyDescent="0.35">
      <c r="A765">
        <v>111.3472822</v>
      </c>
      <c r="B765">
        <f t="shared" si="11"/>
        <v>1113.472822</v>
      </c>
      <c r="C765">
        <v>-84.932721999999998</v>
      </c>
    </row>
    <row r="766" spans="1:3" x14ac:dyDescent="0.35">
      <c r="A766">
        <v>111.48025504</v>
      </c>
      <c r="B766">
        <f t="shared" si="11"/>
        <v>1114.8025504</v>
      </c>
      <c r="C766">
        <v>-18.677108</v>
      </c>
    </row>
    <row r="767" spans="1:3" x14ac:dyDescent="0.35">
      <c r="A767">
        <v>111.61323096</v>
      </c>
      <c r="B767">
        <f t="shared" si="11"/>
        <v>1116.1323095999999</v>
      </c>
      <c r="C767">
        <v>34.246006000000001</v>
      </c>
    </row>
    <row r="768" spans="1:3" x14ac:dyDescent="0.35">
      <c r="A768">
        <v>111.81105012</v>
      </c>
      <c r="B768">
        <f t="shared" si="11"/>
        <v>1118.1105012</v>
      </c>
      <c r="C768">
        <v>134.43558400000001</v>
      </c>
    </row>
    <row r="769" spans="1:3" x14ac:dyDescent="0.35">
      <c r="A769">
        <v>111.94407224</v>
      </c>
      <c r="B769">
        <f t="shared" si="11"/>
        <v>1119.4407223999999</v>
      </c>
      <c r="C769">
        <v>216.31782200000001</v>
      </c>
    </row>
    <row r="770" spans="1:3" x14ac:dyDescent="0.35">
      <c r="A770">
        <v>112.07708820000001</v>
      </c>
      <c r="B770">
        <f t="shared" si="11"/>
        <v>1120.770882</v>
      </c>
      <c r="C770">
        <v>226.04262199999999</v>
      </c>
    </row>
    <row r="771" spans="1:3" x14ac:dyDescent="0.35">
      <c r="A771">
        <v>112.21011648</v>
      </c>
      <c r="B771">
        <f t="shared" si="11"/>
        <v>1122.1011647999999</v>
      </c>
      <c r="C771">
        <v>127.875866</v>
      </c>
    </row>
    <row r="772" spans="1:3" x14ac:dyDescent="0.35">
      <c r="A772">
        <v>112.34308624000001</v>
      </c>
      <c r="B772">
        <f t="shared" si="11"/>
        <v>1123.4308624</v>
      </c>
      <c r="C772">
        <v>83.936228</v>
      </c>
    </row>
    <row r="773" spans="1:3" x14ac:dyDescent="0.35">
      <c r="A773">
        <v>112.54091464</v>
      </c>
      <c r="B773">
        <f t="shared" si="11"/>
        <v>1125.4091464000001</v>
      </c>
      <c r="C773">
        <v>103.217304</v>
      </c>
    </row>
    <row r="774" spans="1:3" x14ac:dyDescent="0.35">
      <c r="A774">
        <v>112.6777498</v>
      </c>
      <c r="B774">
        <f t="shared" ref="B774:B837" si="12">A774*10</f>
        <v>1126.7774979999999</v>
      </c>
      <c r="C774">
        <v>90.191286000000005</v>
      </c>
    </row>
    <row r="775" spans="1:3" x14ac:dyDescent="0.35">
      <c r="A775">
        <v>112.81075344</v>
      </c>
      <c r="B775">
        <f t="shared" si="12"/>
        <v>1128.1075344000001</v>
      </c>
      <c r="C775">
        <v>73.266999999999996</v>
      </c>
    </row>
    <row r="776" spans="1:3" x14ac:dyDescent="0.35">
      <c r="A776">
        <v>112.94378172</v>
      </c>
      <c r="B776">
        <f t="shared" si="12"/>
        <v>1129.4378172000002</v>
      </c>
      <c r="C776">
        <v>54.793208</v>
      </c>
    </row>
    <row r="777" spans="1:3" x14ac:dyDescent="0.35">
      <c r="A777">
        <v>113.07849168</v>
      </c>
      <c r="B777">
        <f t="shared" si="12"/>
        <v>1130.7849168</v>
      </c>
      <c r="C777">
        <v>45.995123999999997</v>
      </c>
    </row>
    <row r="778" spans="1:3" x14ac:dyDescent="0.35">
      <c r="A778">
        <v>113.27634164</v>
      </c>
      <c r="B778">
        <f t="shared" si="12"/>
        <v>1132.7634164000001</v>
      </c>
      <c r="C778">
        <v>-43.833694000000001</v>
      </c>
    </row>
    <row r="779" spans="1:3" x14ac:dyDescent="0.35">
      <c r="A779">
        <v>113.40931140000001</v>
      </c>
      <c r="B779">
        <f t="shared" si="12"/>
        <v>1134.093114</v>
      </c>
      <c r="C779">
        <v>-56.112892000000002</v>
      </c>
    </row>
    <row r="780" spans="1:3" x14ac:dyDescent="0.35">
      <c r="A780">
        <v>113.54232736</v>
      </c>
      <c r="B780">
        <f t="shared" si="12"/>
        <v>1135.4232735999999</v>
      </c>
      <c r="C780">
        <v>30.047160000000002</v>
      </c>
    </row>
    <row r="781" spans="1:3" x14ac:dyDescent="0.35">
      <c r="A781">
        <v>113.67533716</v>
      </c>
      <c r="B781">
        <f t="shared" si="12"/>
        <v>1136.7533716</v>
      </c>
      <c r="C781">
        <v>74.501586000000003</v>
      </c>
    </row>
    <row r="782" spans="1:3" x14ac:dyDescent="0.35">
      <c r="A782">
        <v>113.80834388</v>
      </c>
      <c r="B782">
        <f t="shared" si="12"/>
        <v>1138.0834387999998</v>
      </c>
      <c r="C782">
        <v>135.87180799999999</v>
      </c>
    </row>
    <row r="783" spans="1:3" x14ac:dyDescent="0.35">
      <c r="A783">
        <v>114.00618152</v>
      </c>
      <c r="B783">
        <f t="shared" si="12"/>
        <v>1140.0618152</v>
      </c>
      <c r="C783">
        <v>254.19832600000001</v>
      </c>
    </row>
    <row r="784" spans="1:3" x14ac:dyDescent="0.35">
      <c r="A784">
        <v>114.13915127999999</v>
      </c>
      <c r="B784">
        <f t="shared" si="12"/>
        <v>1141.3915127999999</v>
      </c>
      <c r="C784">
        <v>152.09460799999999</v>
      </c>
    </row>
    <row r="785" spans="1:3" x14ac:dyDescent="0.35">
      <c r="A785">
        <v>114.27211796</v>
      </c>
      <c r="B785">
        <f t="shared" si="12"/>
        <v>1142.7211796000001</v>
      </c>
      <c r="C785">
        <v>105.94689200000001</v>
      </c>
    </row>
    <row r="786" spans="1:3" x14ac:dyDescent="0.35">
      <c r="A786">
        <v>114.40512468</v>
      </c>
      <c r="B786">
        <f t="shared" si="12"/>
        <v>1144.0512467999999</v>
      </c>
      <c r="C786">
        <v>97.353194000000002</v>
      </c>
    </row>
    <row r="787" spans="1:3" x14ac:dyDescent="0.35">
      <c r="A787">
        <v>114.53814063999999</v>
      </c>
      <c r="B787">
        <f t="shared" si="12"/>
        <v>1145.3814063999998</v>
      </c>
      <c r="C787">
        <v>102.01624200000001</v>
      </c>
    </row>
    <row r="788" spans="1:3" x14ac:dyDescent="0.35">
      <c r="A788">
        <v>114.73602756</v>
      </c>
      <c r="B788">
        <f t="shared" si="12"/>
        <v>1147.3602756</v>
      </c>
      <c r="C788">
        <v>79.995760000000004</v>
      </c>
    </row>
    <row r="789" spans="1:3" x14ac:dyDescent="0.35">
      <c r="A789">
        <v>114.86899732000001</v>
      </c>
      <c r="B789">
        <f t="shared" si="12"/>
        <v>1148.6899732000002</v>
      </c>
      <c r="C789">
        <v>63.208123999999998</v>
      </c>
    </row>
    <row r="790" spans="1:3" x14ac:dyDescent="0.35">
      <c r="A790">
        <v>115.00196708</v>
      </c>
      <c r="B790">
        <f t="shared" si="12"/>
        <v>1150.0196708000001</v>
      </c>
      <c r="C790">
        <v>43.794637999999999</v>
      </c>
    </row>
    <row r="791" spans="1:3" x14ac:dyDescent="0.35">
      <c r="A791">
        <v>115.1349276</v>
      </c>
      <c r="B791">
        <f t="shared" si="12"/>
        <v>1151.3492759999999</v>
      </c>
      <c r="C791">
        <v>24.221800000000002</v>
      </c>
    </row>
    <row r="792" spans="1:3" x14ac:dyDescent="0.35">
      <c r="A792">
        <v>115.26793124</v>
      </c>
      <c r="B792">
        <f t="shared" si="12"/>
        <v>1152.6793124000001</v>
      </c>
      <c r="C792">
        <v>-53.762605999999998</v>
      </c>
    </row>
    <row r="793" spans="1:3" x14ac:dyDescent="0.35">
      <c r="A793">
        <v>115.46581508</v>
      </c>
      <c r="B793">
        <f t="shared" si="12"/>
        <v>1154.6581507999999</v>
      </c>
      <c r="C793">
        <v>13.53725</v>
      </c>
    </row>
    <row r="794" spans="1:3" x14ac:dyDescent="0.35">
      <c r="A794">
        <v>115.59881872</v>
      </c>
      <c r="B794">
        <f t="shared" si="12"/>
        <v>1155.9881872000001</v>
      </c>
      <c r="C794">
        <v>40.994056</v>
      </c>
    </row>
    <row r="795" spans="1:3" x14ac:dyDescent="0.35">
      <c r="A795">
        <v>115.73178231999999</v>
      </c>
      <c r="B795">
        <f t="shared" si="12"/>
        <v>1157.3178232</v>
      </c>
      <c r="C795">
        <v>119.639702</v>
      </c>
    </row>
    <row r="796" spans="1:3" x14ac:dyDescent="0.35">
      <c r="A796">
        <v>115.86475516</v>
      </c>
      <c r="B796">
        <f t="shared" si="12"/>
        <v>1158.6475516</v>
      </c>
      <c r="C796">
        <v>160.36174</v>
      </c>
    </row>
    <row r="797" spans="1:3" x14ac:dyDescent="0.35">
      <c r="A797">
        <v>115.99772492</v>
      </c>
      <c r="B797">
        <f t="shared" si="12"/>
        <v>1159.9772492</v>
      </c>
      <c r="C797">
        <v>252.07789600000001</v>
      </c>
    </row>
    <row r="798" spans="1:3" x14ac:dyDescent="0.35">
      <c r="A798">
        <v>116.19559644</v>
      </c>
      <c r="B798">
        <f t="shared" si="12"/>
        <v>1161.9559644000001</v>
      </c>
      <c r="C798">
        <v>122.51758599999999</v>
      </c>
    </row>
    <row r="799" spans="1:3" x14ac:dyDescent="0.35">
      <c r="A799">
        <v>116.3286124</v>
      </c>
      <c r="B799">
        <f t="shared" si="12"/>
        <v>1163.286124</v>
      </c>
      <c r="C799">
        <v>80.056600000000003</v>
      </c>
    </row>
    <row r="800" spans="1:3" x14ac:dyDescent="0.35">
      <c r="A800">
        <v>116.46162219999999</v>
      </c>
      <c r="B800">
        <f t="shared" si="12"/>
        <v>1164.6162219999999</v>
      </c>
      <c r="C800">
        <v>104.0177</v>
      </c>
    </row>
    <row r="801" spans="1:3" x14ac:dyDescent="0.35">
      <c r="A801">
        <v>116.59460736</v>
      </c>
      <c r="B801">
        <f t="shared" si="12"/>
        <v>1165.9460736000001</v>
      </c>
      <c r="C801">
        <v>94.648284000000004</v>
      </c>
    </row>
    <row r="802" spans="1:3" x14ac:dyDescent="0.35">
      <c r="A802">
        <v>116.7275648</v>
      </c>
      <c r="B802">
        <f t="shared" si="12"/>
        <v>1167.275648</v>
      </c>
      <c r="C802">
        <v>78.636427999999995</v>
      </c>
    </row>
    <row r="803" spans="1:3" x14ac:dyDescent="0.35">
      <c r="A803">
        <v>116.92832228</v>
      </c>
      <c r="B803">
        <f t="shared" si="12"/>
        <v>1169.2832228</v>
      </c>
      <c r="C803">
        <v>50.574849999999998</v>
      </c>
    </row>
    <row r="804" spans="1:3" x14ac:dyDescent="0.35">
      <c r="A804">
        <v>117.06133208</v>
      </c>
      <c r="B804">
        <f t="shared" si="12"/>
        <v>1170.6133208000001</v>
      </c>
      <c r="C804">
        <v>44.821002</v>
      </c>
    </row>
    <row r="805" spans="1:3" x14ac:dyDescent="0.35">
      <c r="A805">
        <v>117.19433572</v>
      </c>
      <c r="B805">
        <f t="shared" si="12"/>
        <v>1171.9433572</v>
      </c>
      <c r="C805">
        <v>-8.6657940000000107</v>
      </c>
    </row>
    <row r="806" spans="1:3" x14ac:dyDescent="0.35">
      <c r="A806">
        <v>117.3274718</v>
      </c>
      <c r="B806">
        <f t="shared" si="12"/>
        <v>1173.2747179999999</v>
      </c>
      <c r="C806">
        <v>-91.612731999999994</v>
      </c>
    </row>
    <row r="807" spans="1:3" x14ac:dyDescent="0.35">
      <c r="A807">
        <v>117.46044156000001</v>
      </c>
      <c r="B807">
        <f t="shared" si="12"/>
        <v>1174.6044156</v>
      </c>
      <c r="C807">
        <v>24.750057999999999</v>
      </c>
    </row>
    <row r="808" spans="1:3" x14ac:dyDescent="0.35">
      <c r="A808">
        <v>117.65826996</v>
      </c>
      <c r="B808">
        <f t="shared" si="12"/>
        <v>1176.5826996000001</v>
      </c>
      <c r="C808">
        <v>76.987818000000004</v>
      </c>
    </row>
    <row r="809" spans="1:3" x14ac:dyDescent="0.35">
      <c r="A809">
        <v>117.79129516</v>
      </c>
      <c r="B809">
        <f t="shared" si="12"/>
        <v>1177.9129516</v>
      </c>
      <c r="C809">
        <v>127.31631</v>
      </c>
    </row>
    <row r="810" spans="1:3" x14ac:dyDescent="0.35">
      <c r="A810">
        <v>117.92431112</v>
      </c>
      <c r="B810">
        <f t="shared" si="12"/>
        <v>1179.2431111999999</v>
      </c>
      <c r="C810">
        <v>266.10413799999998</v>
      </c>
    </row>
    <row r="811" spans="1:3" x14ac:dyDescent="0.35">
      <c r="A811">
        <v>118.05733324000001</v>
      </c>
      <c r="B811">
        <f t="shared" si="12"/>
        <v>1180.5733324</v>
      </c>
      <c r="C811">
        <v>186.342826</v>
      </c>
    </row>
    <row r="812" spans="1:3" x14ac:dyDescent="0.35">
      <c r="A812">
        <v>118.19168592</v>
      </c>
      <c r="B812">
        <f t="shared" si="12"/>
        <v>1181.9168592000001</v>
      </c>
      <c r="C812">
        <v>116.224132</v>
      </c>
    </row>
    <row r="813" spans="1:3" x14ac:dyDescent="0.35">
      <c r="A813">
        <v>118.38950508000001</v>
      </c>
      <c r="B813">
        <f t="shared" si="12"/>
        <v>1183.8950508</v>
      </c>
      <c r="C813">
        <v>101.966658</v>
      </c>
    </row>
    <row r="814" spans="1:3" x14ac:dyDescent="0.35">
      <c r="A814">
        <v>118.52248716</v>
      </c>
      <c r="B814">
        <f t="shared" si="12"/>
        <v>1185.2248715999999</v>
      </c>
      <c r="C814">
        <v>99.582955999999996</v>
      </c>
    </row>
    <row r="815" spans="1:3" x14ac:dyDescent="0.35">
      <c r="A815">
        <v>118.6555062</v>
      </c>
      <c r="B815">
        <f t="shared" si="12"/>
        <v>1186.5550620000001</v>
      </c>
      <c r="C815">
        <v>86.151731999999996</v>
      </c>
    </row>
    <row r="816" spans="1:3" x14ac:dyDescent="0.35">
      <c r="A816">
        <v>118.788516</v>
      </c>
      <c r="B816">
        <f t="shared" si="12"/>
        <v>1187.88516</v>
      </c>
      <c r="C816">
        <v>69.457684</v>
      </c>
    </row>
    <row r="817" spans="1:3" x14ac:dyDescent="0.35">
      <c r="A817">
        <v>118.92152888</v>
      </c>
      <c r="B817">
        <f t="shared" si="12"/>
        <v>1189.2152888000001</v>
      </c>
      <c r="C817">
        <v>49.010187999999999</v>
      </c>
    </row>
    <row r="818" spans="1:3" x14ac:dyDescent="0.35">
      <c r="A818">
        <v>119.11935112</v>
      </c>
      <c r="B818">
        <f t="shared" si="12"/>
        <v>1191.1935112000001</v>
      </c>
      <c r="C818">
        <v>17.045634</v>
      </c>
    </row>
    <row r="819" spans="1:3" x14ac:dyDescent="0.35">
      <c r="A819">
        <v>119.25231164</v>
      </c>
      <c r="B819">
        <f t="shared" si="12"/>
        <v>1192.5231163999999</v>
      </c>
      <c r="C819">
        <v>-75.980912000000004</v>
      </c>
    </row>
    <row r="820" spans="1:3" x14ac:dyDescent="0.35">
      <c r="A820">
        <v>119.38527524</v>
      </c>
      <c r="B820">
        <f t="shared" si="12"/>
        <v>1193.8527524000001</v>
      </c>
      <c r="C820">
        <v>-38.898525999999997</v>
      </c>
    </row>
    <row r="821" spans="1:3" x14ac:dyDescent="0.35">
      <c r="A821">
        <v>119.51829119999999</v>
      </c>
      <c r="B821">
        <f t="shared" si="12"/>
        <v>1195.182912</v>
      </c>
      <c r="C821">
        <v>32.468252</v>
      </c>
    </row>
    <row r="822" spans="1:3" x14ac:dyDescent="0.35">
      <c r="A822">
        <v>119.65132564</v>
      </c>
      <c r="B822">
        <f t="shared" si="12"/>
        <v>1196.5132564</v>
      </c>
      <c r="C822">
        <v>82.175666000000007</v>
      </c>
    </row>
    <row r="823" spans="1:3" x14ac:dyDescent="0.35">
      <c r="A823">
        <v>119.849191</v>
      </c>
      <c r="B823">
        <f t="shared" si="12"/>
        <v>1198.49191</v>
      </c>
      <c r="C823">
        <v>187.39787200000001</v>
      </c>
    </row>
    <row r="824" spans="1:3" x14ac:dyDescent="0.35">
      <c r="A824">
        <v>119.9821546</v>
      </c>
      <c r="B824">
        <f t="shared" si="12"/>
        <v>1199.8215460000001</v>
      </c>
      <c r="C824">
        <v>249.88566599999999</v>
      </c>
    </row>
    <row r="825" spans="1:3" x14ac:dyDescent="0.35">
      <c r="A825">
        <v>120.11512128</v>
      </c>
      <c r="B825">
        <f t="shared" si="12"/>
        <v>1201.1512127999999</v>
      </c>
      <c r="C825">
        <v>136.474918</v>
      </c>
    </row>
    <row r="826" spans="1:3" x14ac:dyDescent="0.35">
      <c r="A826">
        <v>120.24809104000001</v>
      </c>
      <c r="B826">
        <f t="shared" si="12"/>
        <v>1202.4809104000001</v>
      </c>
      <c r="C826">
        <v>96.306010000000001</v>
      </c>
    </row>
    <row r="827" spans="1:3" x14ac:dyDescent="0.35">
      <c r="A827">
        <v>120.3810916</v>
      </c>
      <c r="B827">
        <f t="shared" si="12"/>
        <v>1203.8109160000001</v>
      </c>
      <c r="C827">
        <v>103.54661400000001</v>
      </c>
    </row>
    <row r="828" spans="1:3" x14ac:dyDescent="0.35">
      <c r="A828">
        <v>120.5789508</v>
      </c>
      <c r="B828">
        <f t="shared" si="12"/>
        <v>1205.7895080000001</v>
      </c>
      <c r="C828">
        <v>91.718065999999993</v>
      </c>
    </row>
    <row r="829" spans="1:3" x14ac:dyDescent="0.35">
      <c r="A829">
        <v>120.71194828</v>
      </c>
      <c r="B829">
        <f t="shared" si="12"/>
        <v>1207.1194828</v>
      </c>
      <c r="C829">
        <v>78.060986</v>
      </c>
    </row>
    <row r="830" spans="1:3" x14ac:dyDescent="0.35">
      <c r="A830">
        <v>120.8449088</v>
      </c>
      <c r="B830">
        <f t="shared" si="12"/>
        <v>1208.4490880000001</v>
      </c>
      <c r="C830">
        <v>59.301802000000002</v>
      </c>
    </row>
    <row r="831" spans="1:3" x14ac:dyDescent="0.35">
      <c r="A831">
        <v>120.97786008</v>
      </c>
      <c r="B831">
        <f t="shared" si="12"/>
        <v>1209.7786008</v>
      </c>
      <c r="C831">
        <v>44.764319999999998</v>
      </c>
    </row>
    <row r="832" spans="1:3" x14ac:dyDescent="0.35">
      <c r="A832">
        <v>121.11082368</v>
      </c>
      <c r="B832">
        <f t="shared" si="12"/>
        <v>1211.1082368</v>
      </c>
      <c r="C832">
        <v>11.86584</v>
      </c>
    </row>
    <row r="833" spans="1:3" x14ac:dyDescent="0.35">
      <c r="A833">
        <v>121.30869828</v>
      </c>
      <c r="B833">
        <f t="shared" si="12"/>
        <v>1213.0869828</v>
      </c>
      <c r="C833">
        <v>-81.232680000000002</v>
      </c>
    </row>
    <row r="834" spans="1:3" x14ac:dyDescent="0.35">
      <c r="A834">
        <v>121.44170808</v>
      </c>
      <c r="B834">
        <f t="shared" si="12"/>
        <v>1214.4170807999999</v>
      </c>
      <c r="C834">
        <v>29.985499999999998</v>
      </c>
    </row>
    <row r="835" spans="1:3" x14ac:dyDescent="0.35">
      <c r="A835">
        <v>121.57886356</v>
      </c>
      <c r="B835">
        <f t="shared" si="12"/>
        <v>1215.7886355999999</v>
      </c>
      <c r="C835">
        <v>65.301205999999993</v>
      </c>
    </row>
    <row r="836" spans="1:3" x14ac:dyDescent="0.35">
      <c r="A836">
        <v>121.71183024</v>
      </c>
      <c r="B836">
        <f t="shared" si="12"/>
        <v>1217.1183023999999</v>
      </c>
      <c r="C836">
        <v>138.905912</v>
      </c>
    </row>
    <row r="837" spans="1:3" x14ac:dyDescent="0.35">
      <c r="A837">
        <v>121.84479691999999</v>
      </c>
      <c r="B837">
        <f t="shared" si="12"/>
        <v>1218.4479692</v>
      </c>
      <c r="C837">
        <v>202.621926</v>
      </c>
    </row>
    <row r="838" spans="1:3" x14ac:dyDescent="0.35">
      <c r="A838">
        <v>122.04268384</v>
      </c>
      <c r="B838">
        <f t="shared" ref="B838:B901" si="13">A838*10</f>
        <v>1220.4268384</v>
      </c>
      <c r="C838">
        <v>168.31924799999999</v>
      </c>
    </row>
    <row r="839" spans="1:3" x14ac:dyDescent="0.35">
      <c r="A839">
        <v>122.17569364000001</v>
      </c>
      <c r="B839">
        <f t="shared" si="13"/>
        <v>1221.7569364000001</v>
      </c>
      <c r="C839">
        <v>111.328698</v>
      </c>
    </row>
    <row r="840" spans="1:3" x14ac:dyDescent="0.35">
      <c r="A840">
        <v>122.30870036</v>
      </c>
      <c r="B840">
        <f t="shared" si="13"/>
        <v>1223.0870036000001</v>
      </c>
      <c r="C840">
        <v>89.890321999999998</v>
      </c>
    </row>
    <row r="841" spans="1:3" x14ac:dyDescent="0.35">
      <c r="A841">
        <v>122.44166704</v>
      </c>
      <c r="B841">
        <f t="shared" si="13"/>
        <v>1224.4166703999999</v>
      </c>
      <c r="C841">
        <v>102.39309</v>
      </c>
    </row>
    <row r="842" spans="1:3" x14ac:dyDescent="0.35">
      <c r="A842">
        <v>122.57463679999999</v>
      </c>
      <c r="B842">
        <f t="shared" si="13"/>
        <v>1225.7463679999998</v>
      </c>
      <c r="C842">
        <v>90.591589999999997</v>
      </c>
    </row>
    <row r="843" spans="1:3" x14ac:dyDescent="0.35">
      <c r="A843">
        <v>122.77245288</v>
      </c>
      <c r="B843">
        <f t="shared" si="13"/>
        <v>1227.7245287999999</v>
      </c>
      <c r="C843">
        <v>65.354485999999994</v>
      </c>
    </row>
    <row r="844" spans="1:3" x14ac:dyDescent="0.35">
      <c r="A844">
        <v>122.90548115999999</v>
      </c>
      <c r="B844">
        <f t="shared" si="13"/>
        <v>1229.0548116</v>
      </c>
      <c r="C844">
        <v>44.347304000000001</v>
      </c>
    </row>
    <row r="845" spans="1:3" x14ac:dyDescent="0.35">
      <c r="A845">
        <v>123.03849096</v>
      </c>
      <c r="B845">
        <f t="shared" si="13"/>
        <v>1230.3849096000001</v>
      </c>
      <c r="C845">
        <v>33.094361999999997</v>
      </c>
    </row>
    <row r="846" spans="1:3" x14ac:dyDescent="0.35">
      <c r="A846">
        <v>123.17150076</v>
      </c>
      <c r="B846">
        <f t="shared" si="13"/>
        <v>1231.7150076</v>
      </c>
      <c r="C846">
        <v>-31.365639999999999</v>
      </c>
    </row>
    <row r="847" spans="1:3" x14ac:dyDescent="0.35">
      <c r="A847">
        <v>123.30447052</v>
      </c>
      <c r="B847">
        <f t="shared" si="13"/>
        <v>1233.0447052</v>
      </c>
      <c r="C847">
        <v>-66.616581999999994</v>
      </c>
    </row>
    <row r="848" spans="1:3" x14ac:dyDescent="0.35">
      <c r="A848">
        <v>123.50231124</v>
      </c>
      <c r="B848">
        <f t="shared" si="13"/>
        <v>1235.0231123999999</v>
      </c>
      <c r="C848">
        <v>33.271754000000001</v>
      </c>
    </row>
    <row r="849" spans="1:3" x14ac:dyDescent="0.35">
      <c r="A849">
        <v>123.63528100000001</v>
      </c>
      <c r="B849">
        <f t="shared" si="13"/>
        <v>1236.3528100000001</v>
      </c>
      <c r="C849">
        <v>95.942436000000001</v>
      </c>
    </row>
    <row r="850" spans="1:3" x14ac:dyDescent="0.35">
      <c r="A850">
        <v>123.76829696</v>
      </c>
      <c r="B850">
        <f t="shared" si="13"/>
        <v>1237.6829696</v>
      </c>
      <c r="C850">
        <v>144.036642</v>
      </c>
    </row>
    <row r="851" spans="1:3" x14ac:dyDescent="0.35">
      <c r="A851">
        <v>123.90131907999999</v>
      </c>
      <c r="B851">
        <f t="shared" si="13"/>
        <v>1239.0131907999998</v>
      </c>
      <c r="C851">
        <v>254.83380399999999</v>
      </c>
    </row>
    <row r="852" spans="1:3" x14ac:dyDescent="0.35">
      <c r="A852">
        <v>124.03433196</v>
      </c>
      <c r="B852">
        <f t="shared" si="13"/>
        <v>1240.3433196000001</v>
      </c>
      <c r="C852">
        <v>160.44916000000001</v>
      </c>
    </row>
    <row r="853" spans="1:3" x14ac:dyDescent="0.35">
      <c r="A853">
        <v>124.23216652000001</v>
      </c>
      <c r="B853">
        <f t="shared" si="13"/>
        <v>1242.3216652000001</v>
      </c>
      <c r="C853">
        <v>83.593549999999993</v>
      </c>
    </row>
    <row r="854" spans="1:3" x14ac:dyDescent="0.35">
      <c r="A854">
        <v>124.36512704</v>
      </c>
      <c r="B854">
        <f t="shared" si="13"/>
        <v>1243.6512704000002</v>
      </c>
      <c r="C854">
        <v>106.47764599999999</v>
      </c>
    </row>
    <row r="855" spans="1:3" x14ac:dyDescent="0.35">
      <c r="A855">
        <v>124.49808448</v>
      </c>
      <c r="B855">
        <f t="shared" si="13"/>
        <v>1244.9808448000001</v>
      </c>
      <c r="C855">
        <v>97.465438000000006</v>
      </c>
    </row>
    <row r="856" spans="1:3" x14ac:dyDescent="0.35">
      <c r="A856">
        <v>124.6311066</v>
      </c>
      <c r="B856">
        <f t="shared" si="13"/>
        <v>1246.311066</v>
      </c>
      <c r="C856">
        <v>81.897402</v>
      </c>
    </row>
    <row r="857" spans="1:3" x14ac:dyDescent="0.35">
      <c r="A857">
        <v>124.76411640000001</v>
      </c>
      <c r="B857">
        <f t="shared" si="13"/>
        <v>1247.6411640000001</v>
      </c>
      <c r="C857">
        <v>65.315845999999993</v>
      </c>
    </row>
    <row r="858" spans="1:3" x14ac:dyDescent="0.35">
      <c r="A858">
        <v>124.96632764</v>
      </c>
      <c r="B858">
        <f t="shared" si="13"/>
        <v>1249.6632764000001</v>
      </c>
      <c r="C858">
        <v>47.000646000000003</v>
      </c>
    </row>
    <row r="859" spans="1:3" x14ac:dyDescent="0.35">
      <c r="A859">
        <v>125.09930048</v>
      </c>
      <c r="B859">
        <f t="shared" si="13"/>
        <v>1250.9930047999999</v>
      </c>
      <c r="C859">
        <v>3.3368540000000002</v>
      </c>
    </row>
    <row r="860" spans="1:3" x14ac:dyDescent="0.35">
      <c r="A860">
        <v>125.23226407999999</v>
      </c>
      <c r="B860">
        <f t="shared" si="13"/>
        <v>1252.3226408</v>
      </c>
      <c r="C860">
        <v>-93.124572000000001</v>
      </c>
    </row>
    <row r="861" spans="1:3" x14ac:dyDescent="0.35">
      <c r="A861">
        <v>125.36778099999999</v>
      </c>
      <c r="B861">
        <f t="shared" si="13"/>
        <v>1253.6778099999999</v>
      </c>
      <c r="C861">
        <v>6.4586139999999999</v>
      </c>
    </row>
    <row r="862" spans="1:3" x14ac:dyDescent="0.35">
      <c r="A862">
        <v>125.50079696</v>
      </c>
      <c r="B862">
        <f t="shared" si="13"/>
        <v>1255.0079696</v>
      </c>
      <c r="C862">
        <v>38.964784000000002</v>
      </c>
    </row>
    <row r="863" spans="1:3" x14ac:dyDescent="0.35">
      <c r="A863">
        <v>125.6986654</v>
      </c>
      <c r="B863">
        <f t="shared" si="13"/>
        <v>1256.986654</v>
      </c>
      <c r="C863">
        <v>134.32708400000001</v>
      </c>
    </row>
    <row r="864" spans="1:3" x14ac:dyDescent="0.35">
      <c r="A864">
        <v>125.83164132</v>
      </c>
      <c r="B864">
        <f t="shared" si="13"/>
        <v>1258.3164131999999</v>
      </c>
      <c r="C864">
        <v>250.51895400000001</v>
      </c>
    </row>
    <row r="865" spans="1:3" x14ac:dyDescent="0.35">
      <c r="A865">
        <v>125.964608</v>
      </c>
      <c r="B865">
        <f t="shared" si="13"/>
        <v>1259.64608</v>
      </c>
      <c r="C865">
        <v>201.71520799999999</v>
      </c>
    </row>
    <row r="866" spans="1:3" x14ac:dyDescent="0.35">
      <c r="A866">
        <v>126.09758392000001</v>
      </c>
      <c r="B866">
        <f t="shared" si="13"/>
        <v>1260.9758392000001</v>
      </c>
      <c r="C866">
        <v>123.70106800000001</v>
      </c>
    </row>
    <row r="867" spans="1:3" x14ac:dyDescent="0.35">
      <c r="A867">
        <v>126.23059372</v>
      </c>
      <c r="B867">
        <f t="shared" si="13"/>
        <v>1262.3059372</v>
      </c>
      <c r="C867">
        <v>80.594785999999999</v>
      </c>
    </row>
    <row r="868" spans="1:3" x14ac:dyDescent="0.35">
      <c r="A868">
        <v>126.42846216</v>
      </c>
      <c r="B868">
        <f t="shared" si="13"/>
        <v>1264.2846216</v>
      </c>
      <c r="C868">
        <v>99.996951999999993</v>
      </c>
    </row>
    <row r="869" spans="1:3" x14ac:dyDescent="0.35">
      <c r="A869">
        <v>126.56147504</v>
      </c>
      <c r="B869">
        <f t="shared" si="13"/>
        <v>1265.6147504</v>
      </c>
      <c r="C869">
        <v>88.433661999999998</v>
      </c>
    </row>
    <row r="870" spans="1:3" x14ac:dyDescent="0.35">
      <c r="A870">
        <v>126.69444172</v>
      </c>
      <c r="B870">
        <f t="shared" si="13"/>
        <v>1266.9444172000001</v>
      </c>
      <c r="C870">
        <v>71.823071999999996</v>
      </c>
    </row>
    <row r="871" spans="1:3" x14ac:dyDescent="0.35">
      <c r="A871">
        <v>126.82739916</v>
      </c>
      <c r="B871">
        <f t="shared" si="13"/>
        <v>1268.2739916</v>
      </c>
      <c r="C871">
        <v>52.051538000000001</v>
      </c>
    </row>
    <row r="872" spans="1:3" x14ac:dyDescent="0.35">
      <c r="A872">
        <v>126.96037200000001</v>
      </c>
      <c r="B872">
        <f t="shared" si="13"/>
        <v>1269.6037200000001</v>
      </c>
      <c r="C872">
        <v>43.695098000000002</v>
      </c>
    </row>
    <row r="873" spans="1:3" x14ac:dyDescent="0.35">
      <c r="A873">
        <v>127.15824968</v>
      </c>
      <c r="B873">
        <f t="shared" si="13"/>
        <v>1271.5824967999999</v>
      </c>
      <c r="C873">
        <v>-57.086889999999997</v>
      </c>
    </row>
    <row r="874" spans="1:3" x14ac:dyDescent="0.35">
      <c r="A874">
        <v>127.29125639999999</v>
      </c>
      <c r="B874">
        <f t="shared" si="13"/>
        <v>1272.912564</v>
      </c>
      <c r="C874">
        <v>-48.888931999999997</v>
      </c>
    </row>
    <row r="875" spans="1:3" x14ac:dyDescent="0.35">
      <c r="A875">
        <v>127.42426620000001</v>
      </c>
      <c r="B875">
        <f t="shared" si="13"/>
        <v>1274.2426620000001</v>
      </c>
      <c r="C875">
        <v>29.417079999999999</v>
      </c>
    </row>
    <row r="876" spans="1:3" x14ac:dyDescent="0.35">
      <c r="A876">
        <v>127.55721748000001</v>
      </c>
      <c r="B876">
        <f t="shared" si="13"/>
        <v>1275.5721748000001</v>
      </c>
      <c r="C876">
        <v>75.751272</v>
      </c>
    </row>
    <row r="877" spans="1:3" x14ac:dyDescent="0.35">
      <c r="A877">
        <v>127.69018416</v>
      </c>
      <c r="B877">
        <f t="shared" si="13"/>
        <v>1276.9018415999999</v>
      </c>
      <c r="C877">
        <v>130.941046</v>
      </c>
    </row>
    <row r="878" spans="1:3" x14ac:dyDescent="0.35">
      <c r="A878">
        <v>127.89060592</v>
      </c>
      <c r="B878">
        <f t="shared" si="13"/>
        <v>1278.9060592000001</v>
      </c>
      <c r="C878">
        <v>253.182942</v>
      </c>
    </row>
    <row r="879" spans="1:3" x14ac:dyDescent="0.35">
      <c r="A879">
        <v>128.02362188000001</v>
      </c>
      <c r="B879">
        <f t="shared" si="13"/>
        <v>1280.2362188000002</v>
      </c>
      <c r="C879">
        <v>144.63758200000001</v>
      </c>
    </row>
    <row r="880" spans="1:3" x14ac:dyDescent="0.35">
      <c r="A880">
        <v>128.1566286</v>
      </c>
      <c r="B880">
        <f t="shared" si="13"/>
        <v>1281.566286</v>
      </c>
      <c r="C880">
        <v>101.33187599999999</v>
      </c>
    </row>
    <row r="881" spans="1:3" x14ac:dyDescent="0.35">
      <c r="A881">
        <v>128.29298327999999</v>
      </c>
      <c r="B881">
        <f t="shared" si="13"/>
        <v>1282.9298328</v>
      </c>
      <c r="C881">
        <v>100.35103599999999</v>
      </c>
    </row>
    <row r="882" spans="1:3" x14ac:dyDescent="0.35">
      <c r="A882">
        <v>128.42594996</v>
      </c>
      <c r="B882">
        <f t="shared" si="13"/>
        <v>1284.2594996</v>
      </c>
      <c r="C882">
        <v>99.983980000000003</v>
      </c>
    </row>
    <row r="883" spans="1:3" x14ac:dyDescent="0.35">
      <c r="A883">
        <v>128.62377219999999</v>
      </c>
      <c r="B883">
        <f t="shared" si="13"/>
        <v>1286.2377219999998</v>
      </c>
      <c r="C883">
        <v>78.450721999999999</v>
      </c>
    </row>
    <row r="884" spans="1:3" x14ac:dyDescent="0.35">
      <c r="A884">
        <v>128.75678816000001</v>
      </c>
      <c r="B884">
        <f t="shared" si="13"/>
        <v>1287.5678816000002</v>
      </c>
      <c r="C884">
        <v>61.081288000000001</v>
      </c>
    </row>
    <row r="885" spans="1:3" x14ac:dyDescent="0.35">
      <c r="A885">
        <v>128.88980104000001</v>
      </c>
      <c r="B885">
        <f t="shared" si="13"/>
        <v>1288.8980104000002</v>
      </c>
      <c r="C885">
        <v>42.313071999999998</v>
      </c>
    </row>
    <row r="886" spans="1:3" x14ac:dyDescent="0.35">
      <c r="A886">
        <v>129.02281084000001</v>
      </c>
      <c r="B886">
        <f t="shared" si="13"/>
        <v>1290.2281084000001</v>
      </c>
      <c r="C886">
        <v>18.003260000000001</v>
      </c>
    </row>
    <row r="887" spans="1:3" x14ac:dyDescent="0.35">
      <c r="A887">
        <v>129.15576827999999</v>
      </c>
      <c r="B887">
        <f t="shared" si="13"/>
        <v>1291.5576827999998</v>
      </c>
      <c r="C887">
        <v>-71.451864</v>
      </c>
    </row>
    <row r="888" spans="1:3" x14ac:dyDescent="0.35">
      <c r="A888">
        <v>129.35359976000001</v>
      </c>
      <c r="B888">
        <f t="shared" si="13"/>
        <v>1293.5359976</v>
      </c>
      <c r="C888">
        <v>27.56514</v>
      </c>
    </row>
    <row r="889" spans="1:3" x14ac:dyDescent="0.35">
      <c r="A889">
        <v>129.48656335999999</v>
      </c>
      <c r="B889">
        <f t="shared" si="13"/>
        <v>1294.8656335999999</v>
      </c>
      <c r="C889">
        <v>54.820926</v>
      </c>
    </row>
    <row r="890" spans="1:3" x14ac:dyDescent="0.35">
      <c r="A890">
        <v>129.61959164000001</v>
      </c>
      <c r="B890">
        <f t="shared" si="13"/>
        <v>1296.1959164</v>
      </c>
      <c r="C890">
        <v>137.51578599999999</v>
      </c>
    </row>
    <row r="891" spans="1:3" x14ac:dyDescent="0.35">
      <c r="A891">
        <v>129.75261068</v>
      </c>
      <c r="B891">
        <f t="shared" si="13"/>
        <v>1297.5261068</v>
      </c>
      <c r="C891">
        <v>183.89865</v>
      </c>
    </row>
    <row r="892" spans="1:3" x14ac:dyDescent="0.35">
      <c r="A892">
        <v>129.8856328</v>
      </c>
      <c r="B892">
        <f t="shared" si="13"/>
        <v>1298.8563279999998</v>
      </c>
      <c r="C892">
        <v>246.744236</v>
      </c>
    </row>
    <row r="893" spans="1:3" x14ac:dyDescent="0.35">
      <c r="A893">
        <v>130.08345811999999</v>
      </c>
      <c r="B893">
        <f t="shared" si="13"/>
        <v>1300.8345811999998</v>
      </c>
      <c r="C893">
        <v>115.181094</v>
      </c>
    </row>
    <row r="894" spans="1:3" x14ac:dyDescent="0.35">
      <c r="A894">
        <v>130.21642788</v>
      </c>
      <c r="B894">
        <f t="shared" si="13"/>
        <v>1302.1642787999999</v>
      </c>
      <c r="C894">
        <v>85.166985999999994</v>
      </c>
    </row>
    <row r="895" spans="1:3" x14ac:dyDescent="0.35">
      <c r="A895">
        <v>130.34939456000001</v>
      </c>
      <c r="B895">
        <f t="shared" si="13"/>
        <v>1303.4939456000002</v>
      </c>
      <c r="C895">
        <v>103.85658599999999</v>
      </c>
    </row>
    <row r="896" spans="1:3" x14ac:dyDescent="0.35">
      <c r="A896">
        <v>130.48240744</v>
      </c>
      <c r="B896">
        <f t="shared" si="13"/>
        <v>1304.8240744</v>
      </c>
      <c r="C896">
        <v>92.776032000000001</v>
      </c>
    </row>
    <row r="897" spans="1:3" x14ac:dyDescent="0.35">
      <c r="A897">
        <v>130.61541108</v>
      </c>
      <c r="B897">
        <f t="shared" si="13"/>
        <v>1306.1541108000001</v>
      </c>
      <c r="C897">
        <v>76.91319</v>
      </c>
    </row>
    <row r="898" spans="1:3" x14ac:dyDescent="0.35">
      <c r="A898">
        <v>130.81328568000001</v>
      </c>
      <c r="B898">
        <f t="shared" si="13"/>
        <v>1308.1328568000001</v>
      </c>
      <c r="C898">
        <v>47.712733999999998</v>
      </c>
    </row>
    <row r="899" spans="1:3" x14ac:dyDescent="0.35">
      <c r="A899">
        <v>130.94625543999999</v>
      </c>
      <c r="B899">
        <f t="shared" si="13"/>
        <v>1309.4625543999998</v>
      </c>
      <c r="C899">
        <v>38.987254</v>
      </c>
    </row>
    <row r="900" spans="1:3" x14ac:dyDescent="0.35">
      <c r="A900">
        <v>131.0792252</v>
      </c>
      <c r="B900">
        <f t="shared" si="13"/>
        <v>1310.792252</v>
      </c>
      <c r="C900">
        <v>-16.310047999999998</v>
      </c>
    </row>
    <row r="901" spans="1:3" x14ac:dyDescent="0.35">
      <c r="A901">
        <v>131.2122042</v>
      </c>
      <c r="B901">
        <f t="shared" si="13"/>
        <v>1312.122042</v>
      </c>
      <c r="C901">
        <v>-85.626993999999996</v>
      </c>
    </row>
    <row r="902" spans="1:3" x14ac:dyDescent="0.35">
      <c r="A902">
        <v>131.34521092</v>
      </c>
      <c r="B902">
        <f t="shared" ref="B902:B965" si="14">A902*10</f>
        <v>1313.4521092</v>
      </c>
      <c r="C902">
        <v>29.077801999999998</v>
      </c>
    </row>
    <row r="903" spans="1:3" x14ac:dyDescent="0.35">
      <c r="A903">
        <v>131.54307936000001</v>
      </c>
      <c r="B903">
        <f t="shared" si="14"/>
        <v>1315.4307936</v>
      </c>
      <c r="C903">
        <v>83.007942</v>
      </c>
    </row>
    <row r="904" spans="1:3" x14ac:dyDescent="0.35">
      <c r="A904">
        <v>131.67607992000001</v>
      </c>
      <c r="B904">
        <f t="shared" si="14"/>
        <v>1316.7607992000001</v>
      </c>
      <c r="C904">
        <v>132.91015400000001</v>
      </c>
    </row>
    <row r="905" spans="1:3" x14ac:dyDescent="0.35">
      <c r="A905">
        <v>131.80905892000001</v>
      </c>
      <c r="B905">
        <f t="shared" si="14"/>
        <v>1318.0905892000001</v>
      </c>
      <c r="C905">
        <v>265.21777800000001</v>
      </c>
    </row>
    <row r="906" spans="1:3" x14ac:dyDescent="0.35">
      <c r="A906">
        <v>131.94202251999999</v>
      </c>
      <c r="B906">
        <f t="shared" si="14"/>
        <v>1319.4202252</v>
      </c>
      <c r="C906">
        <v>172.571124</v>
      </c>
    </row>
    <row r="907" spans="1:3" x14ac:dyDescent="0.35">
      <c r="A907">
        <v>132.07497688000001</v>
      </c>
      <c r="B907">
        <f t="shared" si="14"/>
        <v>1320.7497688000001</v>
      </c>
      <c r="C907">
        <v>113.51237399999999</v>
      </c>
    </row>
    <row r="908" spans="1:3" x14ac:dyDescent="0.35">
      <c r="A908">
        <v>132.27286072000001</v>
      </c>
      <c r="B908">
        <f t="shared" si="14"/>
        <v>1322.7286072000002</v>
      </c>
      <c r="C908">
        <v>104.059912</v>
      </c>
    </row>
    <row r="909" spans="1:3" x14ac:dyDescent="0.35">
      <c r="A909">
        <v>132.40587052000001</v>
      </c>
      <c r="B909">
        <f t="shared" si="14"/>
        <v>1324.0587052000001</v>
      </c>
      <c r="C909">
        <v>98.461631999999994</v>
      </c>
    </row>
    <row r="910" spans="1:3" x14ac:dyDescent="0.35">
      <c r="A910">
        <v>132.54314611999999</v>
      </c>
      <c r="B910">
        <f t="shared" si="14"/>
        <v>1325.4314611999998</v>
      </c>
      <c r="C910">
        <v>84.387919999999994</v>
      </c>
    </row>
    <row r="911" spans="1:3" x14ac:dyDescent="0.35">
      <c r="A911">
        <v>132.67610972</v>
      </c>
      <c r="B911">
        <f t="shared" si="14"/>
        <v>1326.7610972</v>
      </c>
      <c r="C911">
        <v>65.776362000000006</v>
      </c>
    </row>
    <row r="912" spans="1:3" x14ac:dyDescent="0.35">
      <c r="A912">
        <v>132.80908872000001</v>
      </c>
      <c r="B912">
        <f t="shared" si="14"/>
        <v>1328.0908872</v>
      </c>
      <c r="C912">
        <v>45.036999999999999</v>
      </c>
    </row>
    <row r="913" spans="1:3" x14ac:dyDescent="0.35">
      <c r="A913">
        <v>133.00696024000001</v>
      </c>
      <c r="B913">
        <f t="shared" si="14"/>
        <v>1330.0696024000001</v>
      </c>
      <c r="C913">
        <v>10.861243999999999</v>
      </c>
    </row>
    <row r="914" spans="1:3" x14ac:dyDescent="0.35">
      <c r="A914">
        <v>133.13997620000001</v>
      </c>
      <c r="B914">
        <f t="shared" si="14"/>
        <v>1331.399762</v>
      </c>
      <c r="C914">
        <v>-84.823058000000003</v>
      </c>
    </row>
    <row r="915" spans="1:3" x14ac:dyDescent="0.35">
      <c r="A915">
        <v>133.27299216</v>
      </c>
      <c r="B915">
        <f t="shared" si="14"/>
        <v>1332.7299216000001</v>
      </c>
      <c r="C915">
        <v>-22.089936000000002</v>
      </c>
    </row>
    <row r="916" spans="1:3" x14ac:dyDescent="0.35">
      <c r="A916">
        <v>133.40594343999999</v>
      </c>
      <c r="B916">
        <f t="shared" si="14"/>
        <v>1334.0594343999999</v>
      </c>
      <c r="C916">
        <v>31.967962</v>
      </c>
    </row>
    <row r="917" spans="1:3" x14ac:dyDescent="0.35">
      <c r="A917">
        <v>133.53890396</v>
      </c>
      <c r="B917">
        <f t="shared" si="14"/>
        <v>1335.3890395999999</v>
      </c>
      <c r="C917">
        <v>94.967455999999999</v>
      </c>
    </row>
    <row r="918" spans="1:3" x14ac:dyDescent="0.35">
      <c r="A918">
        <v>133.73672927999999</v>
      </c>
      <c r="B918">
        <f t="shared" si="14"/>
        <v>1337.3672927999999</v>
      </c>
      <c r="C918">
        <v>210.40597600000001</v>
      </c>
    </row>
    <row r="919" spans="1:3" x14ac:dyDescent="0.35">
      <c r="A919">
        <v>133.86973599999999</v>
      </c>
      <c r="B919">
        <f t="shared" si="14"/>
        <v>1338.6973599999999</v>
      </c>
      <c r="C919">
        <v>231.143676</v>
      </c>
    </row>
    <row r="920" spans="1:3" x14ac:dyDescent="0.35">
      <c r="A920">
        <v>134.00274271999999</v>
      </c>
      <c r="B920">
        <f t="shared" si="14"/>
        <v>1340.0274271999999</v>
      </c>
      <c r="C920">
        <v>130.372792</v>
      </c>
    </row>
    <row r="921" spans="1:3" x14ac:dyDescent="0.35">
      <c r="A921">
        <v>134.13576176000001</v>
      </c>
      <c r="B921">
        <f t="shared" si="14"/>
        <v>1341.3576176000001</v>
      </c>
      <c r="C921">
        <v>83.913632000000007</v>
      </c>
    </row>
    <row r="922" spans="1:3" x14ac:dyDescent="0.35">
      <c r="A922">
        <v>134.26872843999999</v>
      </c>
      <c r="B922">
        <f t="shared" si="14"/>
        <v>1342.6872844</v>
      </c>
      <c r="C922">
        <v>105.99231399999999</v>
      </c>
    </row>
    <row r="923" spans="1:3" x14ac:dyDescent="0.35">
      <c r="A923">
        <v>134.46655684000001</v>
      </c>
      <c r="B923">
        <f t="shared" si="14"/>
        <v>1344.6655684000002</v>
      </c>
      <c r="C923">
        <v>91.540853999999996</v>
      </c>
    </row>
    <row r="924" spans="1:3" x14ac:dyDescent="0.35">
      <c r="A924">
        <v>134.59952351999999</v>
      </c>
      <c r="B924">
        <f t="shared" si="14"/>
        <v>1345.9952352</v>
      </c>
      <c r="C924">
        <v>74.077460000000002</v>
      </c>
    </row>
    <row r="925" spans="1:3" x14ac:dyDescent="0.35">
      <c r="A925">
        <v>134.73251791999999</v>
      </c>
      <c r="B925">
        <f t="shared" si="14"/>
        <v>1347.3251791999999</v>
      </c>
      <c r="C925">
        <v>56.116503999999999</v>
      </c>
    </row>
    <row r="926" spans="1:3" x14ac:dyDescent="0.35">
      <c r="A926">
        <v>134.86554004000001</v>
      </c>
      <c r="B926">
        <f t="shared" si="14"/>
        <v>1348.6554004000002</v>
      </c>
      <c r="C926">
        <v>45.920814</v>
      </c>
    </row>
    <row r="927" spans="1:3" x14ac:dyDescent="0.35">
      <c r="A927">
        <v>134.99854984000001</v>
      </c>
      <c r="B927">
        <f t="shared" si="14"/>
        <v>1349.9854984000001</v>
      </c>
      <c r="C927">
        <v>5.2061919999999997</v>
      </c>
    </row>
    <row r="928" spans="1:3" x14ac:dyDescent="0.35">
      <c r="A928">
        <v>135.19637824</v>
      </c>
      <c r="B928">
        <f t="shared" si="14"/>
        <v>1351.9637824000001</v>
      </c>
      <c r="C928">
        <v>-60.850451999999997</v>
      </c>
    </row>
    <row r="929" spans="1:3" x14ac:dyDescent="0.35">
      <c r="A929">
        <v>135.32935416000001</v>
      </c>
      <c r="B929">
        <f t="shared" si="14"/>
        <v>1353.2935416</v>
      </c>
      <c r="C929">
        <v>30.195066000000001</v>
      </c>
    </row>
    <row r="930" spans="1:3" x14ac:dyDescent="0.35">
      <c r="A930">
        <v>135.46232699999999</v>
      </c>
      <c r="B930">
        <f t="shared" si="14"/>
        <v>1354.6232699999998</v>
      </c>
      <c r="C930">
        <v>72.158940000000001</v>
      </c>
    </row>
    <row r="931" spans="1:3" x14ac:dyDescent="0.35">
      <c r="A931">
        <v>135.59533680000001</v>
      </c>
      <c r="B931">
        <f t="shared" si="14"/>
        <v>1355.9533680000002</v>
      </c>
      <c r="C931">
        <v>134.837086</v>
      </c>
    </row>
    <row r="932" spans="1:3" x14ac:dyDescent="0.35">
      <c r="A932">
        <v>135.72834044000001</v>
      </c>
      <c r="B932">
        <f t="shared" si="14"/>
        <v>1357.2834044000001</v>
      </c>
      <c r="C932">
        <v>235.61060800000001</v>
      </c>
    </row>
    <row r="933" spans="1:3" x14ac:dyDescent="0.35">
      <c r="A933">
        <v>135.92621503999999</v>
      </c>
      <c r="B933">
        <f t="shared" si="14"/>
        <v>1359.2621503999999</v>
      </c>
      <c r="C933">
        <v>158.364318</v>
      </c>
    </row>
    <row r="934" spans="1:3" x14ac:dyDescent="0.35">
      <c r="A934">
        <v>136.05918788</v>
      </c>
      <c r="B934">
        <f t="shared" si="14"/>
        <v>1360.5918787999999</v>
      </c>
      <c r="C934">
        <v>106.773476</v>
      </c>
    </row>
    <row r="935" spans="1:3" x14ac:dyDescent="0.35">
      <c r="A935">
        <v>136.19216996</v>
      </c>
      <c r="B935">
        <f t="shared" si="14"/>
        <v>1361.9216996</v>
      </c>
      <c r="C935">
        <v>97.379273999999995</v>
      </c>
    </row>
    <row r="936" spans="1:3" x14ac:dyDescent="0.35">
      <c r="A936">
        <v>136.32513048000001</v>
      </c>
      <c r="B936">
        <f t="shared" si="14"/>
        <v>1363.2513048000001</v>
      </c>
      <c r="C936">
        <v>100.945206</v>
      </c>
    </row>
    <row r="937" spans="1:3" x14ac:dyDescent="0.35">
      <c r="A937">
        <v>136.45813720000001</v>
      </c>
      <c r="B937">
        <f t="shared" si="14"/>
        <v>1364.5813720000001</v>
      </c>
      <c r="C937">
        <v>90.237178</v>
      </c>
    </row>
    <row r="938" spans="1:3" x14ac:dyDescent="0.35">
      <c r="A938">
        <v>136.65601796000001</v>
      </c>
      <c r="B938">
        <f t="shared" si="14"/>
        <v>1366.5601796000001</v>
      </c>
      <c r="C938">
        <v>63.610472000000001</v>
      </c>
    </row>
    <row r="939" spans="1:3" x14ac:dyDescent="0.35">
      <c r="A939">
        <v>136.7930102</v>
      </c>
      <c r="B939">
        <f t="shared" si="14"/>
        <v>1367.930102</v>
      </c>
      <c r="C939">
        <v>43.069374000000003</v>
      </c>
    </row>
    <row r="940" spans="1:3" x14ac:dyDescent="0.35">
      <c r="A940">
        <v>136.92599536</v>
      </c>
      <c r="B940">
        <f t="shared" si="14"/>
        <v>1369.2599536</v>
      </c>
      <c r="C940">
        <v>26.467061999999999</v>
      </c>
    </row>
    <row r="941" spans="1:3" x14ac:dyDescent="0.35">
      <c r="A941">
        <v>137.05896204000001</v>
      </c>
      <c r="B941">
        <f t="shared" si="14"/>
        <v>1370.5896204000001</v>
      </c>
      <c r="C941">
        <v>-52.185763999999999</v>
      </c>
    </row>
    <row r="942" spans="1:3" x14ac:dyDescent="0.35">
      <c r="A942">
        <v>137.19457136</v>
      </c>
      <c r="B942">
        <f t="shared" si="14"/>
        <v>1371.9457136000001</v>
      </c>
      <c r="C942">
        <v>-47.877963999999999</v>
      </c>
    </row>
    <row r="943" spans="1:3" x14ac:dyDescent="0.35">
      <c r="A943">
        <v>137.39243672000001</v>
      </c>
      <c r="B943">
        <f t="shared" si="14"/>
        <v>1373.9243672</v>
      </c>
      <c r="C943">
        <v>41.481720000000003</v>
      </c>
    </row>
    <row r="944" spans="1:3" x14ac:dyDescent="0.35">
      <c r="A944">
        <v>137.52544036</v>
      </c>
      <c r="B944">
        <f t="shared" si="14"/>
        <v>1375.2544035999999</v>
      </c>
      <c r="C944">
        <v>119.18848199999999</v>
      </c>
    </row>
    <row r="945" spans="1:3" x14ac:dyDescent="0.35">
      <c r="A945">
        <v>137.65841628000001</v>
      </c>
      <c r="B945">
        <f t="shared" si="14"/>
        <v>1376.5841628000001</v>
      </c>
      <c r="C945">
        <v>161.22294199999999</v>
      </c>
    </row>
    <row r="946" spans="1:3" x14ac:dyDescent="0.35">
      <c r="A946">
        <v>137.79137679999999</v>
      </c>
      <c r="B946">
        <f t="shared" si="14"/>
        <v>1377.9137679999999</v>
      </c>
      <c r="C946">
        <v>253.34777600000001</v>
      </c>
    </row>
    <row r="947" spans="1:3" x14ac:dyDescent="0.35">
      <c r="A947">
        <v>137.92433424000001</v>
      </c>
      <c r="B947">
        <f t="shared" si="14"/>
        <v>1379.2433424000001</v>
      </c>
      <c r="C947">
        <v>148.41503</v>
      </c>
    </row>
    <row r="948" spans="1:3" x14ac:dyDescent="0.35">
      <c r="A948">
        <v>138.12219959999999</v>
      </c>
      <c r="B948">
        <f t="shared" si="14"/>
        <v>1381.2219959999998</v>
      </c>
      <c r="C948">
        <v>81.233841999999996</v>
      </c>
    </row>
    <row r="949" spans="1:3" x14ac:dyDescent="0.35">
      <c r="A949">
        <v>138.25521556000001</v>
      </c>
      <c r="B949">
        <f t="shared" si="14"/>
        <v>1382.5521556000001</v>
      </c>
      <c r="C949">
        <v>105.045464</v>
      </c>
    </row>
    <row r="950" spans="1:3" x14ac:dyDescent="0.35">
      <c r="A950">
        <v>138.38823768</v>
      </c>
      <c r="B950">
        <f t="shared" si="14"/>
        <v>1383.8823768</v>
      </c>
      <c r="C950">
        <v>94.473656000000005</v>
      </c>
    </row>
    <row r="951" spans="1:3" x14ac:dyDescent="0.35">
      <c r="A951">
        <v>138.52121976000001</v>
      </c>
      <c r="B951">
        <f t="shared" si="14"/>
        <v>1385.2121976000001</v>
      </c>
      <c r="C951">
        <v>79.157604000000006</v>
      </c>
    </row>
    <row r="952" spans="1:3" x14ac:dyDescent="0.35">
      <c r="A952">
        <v>138.65418643999999</v>
      </c>
      <c r="B952">
        <f t="shared" si="14"/>
        <v>1386.5418643999999</v>
      </c>
      <c r="C952">
        <v>63.491529999999997</v>
      </c>
    </row>
    <row r="953" spans="1:3" x14ac:dyDescent="0.35">
      <c r="A953">
        <v>138.85201792000001</v>
      </c>
      <c r="B953">
        <f t="shared" si="14"/>
        <v>1388.5201792</v>
      </c>
      <c r="C953">
        <v>43.818154</v>
      </c>
    </row>
    <row r="954" spans="1:3" x14ac:dyDescent="0.35">
      <c r="A954">
        <v>138.98502464000001</v>
      </c>
      <c r="B954">
        <f t="shared" si="14"/>
        <v>1389.8502464000001</v>
      </c>
      <c r="C954">
        <v>-5.370158</v>
      </c>
    </row>
    <row r="955" spans="1:3" x14ac:dyDescent="0.35">
      <c r="A955">
        <v>139.1180406</v>
      </c>
      <c r="B955">
        <f t="shared" si="14"/>
        <v>1391.1804059999999</v>
      </c>
      <c r="C955">
        <v>-94.535741999999999</v>
      </c>
    </row>
    <row r="956" spans="1:3" x14ac:dyDescent="0.35">
      <c r="A956">
        <v>139.25105655999999</v>
      </c>
      <c r="B956">
        <f t="shared" si="14"/>
        <v>1392.5105656000001</v>
      </c>
      <c r="C956">
        <v>19.62734</v>
      </c>
    </row>
    <row r="957" spans="1:3" x14ac:dyDescent="0.35">
      <c r="A957">
        <v>139.38402632</v>
      </c>
      <c r="B957">
        <f t="shared" si="14"/>
        <v>1393.8402632</v>
      </c>
      <c r="C957">
        <v>47.487734000000003</v>
      </c>
    </row>
    <row r="958" spans="1:3" x14ac:dyDescent="0.35">
      <c r="A958">
        <v>139.58184548</v>
      </c>
      <c r="B958">
        <f t="shared" si="14"/>
        <v>1395.8184547999999</v>
      </c>
      <c r="C958">
        <v>127.614828</v>
      </c>
    </row>
    <row r="959" spans="1:3" x14ac:dyDescent="0.35">
      <c r="A959">
        <v>139.71766116000001</v>
      </c>
      <c r="B959">
        <f t="shared" si="14"/>
        <v>1397.1766116000001</v>
      </c>
      <c r="C959">
        <v>264.59058599999997</v>
      </c>
    </row>
    <row r="960" spans="1:3" x14ac:dyDescent="0.35">
      <c r="A960">
        <v>139.85067096</v>
      </c>
      <c r="B960">
        <f t="shared" si="14"/>
        <v>1398.5067096</v>
      </c>
      <c r="C960">
        <v>188.203642</v>
      </c>
    </row>
    <row r="961" spans="1:3" x14ac:dyDescent="0.35">
      <c r="A961">
        <v>139.9836746</v>
      </c>
      <c r="B961">
        <f t="shared" si="14"/>
        <v>1399.8367459999999</v>
      </c>
      <c r="C961">
        <v>117.38439</v>
      </c>
    </row>
    <row r="962" spans="1:3" x14ac:dyDescent="0.35">
      <c r="A962">
        <v>140.11978288</v>
      </c>
      <c r="B962">
        <f t="shared" si="14"/>
        <v>1401.1978288</v>
      </c>
      <c r="C962">
        <v>81.466372000000007</v>
      </c>
    </row>
    <row r="963" spans="1:3" x14ac:dyDescent="0.35">
      <c r="A963">
        <v>140.31760512</v>
      </c>
      <c r="B963">
        <f t="shared" si="14"/>
        <v>1403.1760512000001</v>
      </c>
      <c r="C963">
        <v>100.04130000000001</v>
      </c>
    </row>
    <row r="964" spans="1:3" x14ac:dyDescent="0.35">
      <c r="A964">
        <v>140.45056872000001</v>
      </c>
      <c r="B964">
        <f t="shared" si="14"/>
        <v>1404.5056872</v>
      </c>
      <c r="C964">
        <v>85.230295999999996</v>
      </c>
    </row>
    <row r="965" spans="1:3" x14ac:dyDescent="0.35">
      <c r="A965">
        <v>140.58357852</v>
      </c>
      <c r="B965">
        <f t="shared" si="14"/>
        <v>1405.8357851999999</v>
      </c>
      <c r="C965">
        <v>67.877272000000005</v>
      </c>
    </row>
    <row r="966" spans="1:3" x14ac:dyDescent="0.35">
      <c r="A966">
        <v>140.71660064</v>
      </c>
      <c r="B966">
        <f t="shared" ref="B966:B1029" si="15">A966*10</f>
        <v>1407.1660064</v>
      </c>
      <c r="C966">
        <v>50.005733999999997</v>
      </c>
    </row>
    <row r="967" spans="1:3" x14ac:dyDescent="0.35">
      <c r="A967">
        <v>140.84961967999999</v>
      </c>
      <c r="B967">
        <f t="shared" si="15"/>
        <v>1408.4961967999998</v>
      </c>
      <c r="C967">
        <v>40.482115999999998</v>
      </c>
    </row>
    <row r="968" spans="1:3" x14ac:dyDescent="0.35">
      <c r="A968">
        <v>141.04743884000001</v>
      </c>
      <c r="B968">
        <f t="shared" si="15"/>
        <v>1410.4743884000002</v>
      </c>
      <c r="C968">
        <v>-75.141182000000001</v>
      </c>
    </row>
    <row r="969" spans="1:3" x14ac:dyDescent="0.35">
      <c r="A969">
        <v>141.18039936</v>
      </c>
      <c r="B969">
        <f t="shared" si="15"/>
        <v>1411.8039936</v>
      </c>
      <c r="C969">
        <v>-37.326984000000003</v>
      </c>
    </row>
    <row r="970" spans="1:3" x14ac:dyDescent="0.35">
      <c r="A970">
        <v>141.31338144</v>
      </c>
      <c r="B970">
        <f t="shared" si="15"/>
        <v>1413.1338144000001</v>
      </c>
      <c r="C970">
        <v>33.301734000000003</v>
      </c>
    </row>
    <row r="971" spans="1:3" x14ac:dyDescent="0.35">
      <c r="A971">
        <v>141.4463974</v>
      </c>
      <c r="B971">
        <f t="shared" si="15"/>
        <v>1414.463974</v>
      </c>
      <c r="C971">
        <v>82.718481999999995</v>
      </c>
    </row>
    <row r="972" spans="1:3" x14ac:dyDescent="0.35">
      <c r="A972">
        <v>141.57941027999999</v>
      </c>
      <c r="B972">
        <f t="shared" si="15"/>
        <v>1415.7941028</v>
      </c>
      <c r="C972">
        <v>130.68377000000001</v>
      </c>
    </row>
    <row r="973" spans="1:3" x14ac:dyDescent="0.35">
      <c r="A973">
        <v>141.77728796</v>
      </c>
      <c r="B973">
        <f t="shared" si="15"/>
        <v>1417.7728795999999</v>
      </c>
      <c r="C973">
        <v>248.71776199999999</v>
      </c>
    </row>
    <row r="974" spans="1:3" x14ac:dyDescent="0.35">
      <c r="A974">
        <v>141.91024540000001</v>
      </c>
      <c r="B974">
        <f t="shared" si="15"/>
        <v>1419.1024540000001</v>
      </c>
      <c r="C974">
        <v>135.047652</v>
      </c>
    </row>
    <row r="975" spans="1:3" x14ac:dyDescent="0.35">
      <c r="A975">
        <v>142.04322131999999</v>
      </c>
      <c r="B975">
        <f t="shared" si="15"/>
        <v>1420.4322131999998</v>
      </c>
      <c r="C975">
        <v>94.400682000000003</v>
      </c>
    </row>
    <row r="976" spans="1:3" x14ac:dyDescent="0.35">
      <c r="A976">
        <v>142.17619415999999</v>
      </c>
      <c r="B976">
        <f t="shared" si="15"/>
        <v>1421.7619416</v>
      </c>
      <c r="C976">
        <v>103.933336</v>
      </c>
    </row>
    <row r="977" spans="1:3" x14ac:dyDescent="0.35">
      <c r="A977">
        <v>142.30921627999999</v>
      </c>
      <c r="B977">
        <f t="shared" si="15"/>
        <v>1423.0921627999999</v>
      </c>
      <c r="C977">
        <v>98.703419999999994</v>
      </c>
    </row>
    <row r="978" spans="1:3" x14ac:dyDescent="0.35">
      <c r="A978">
        <v>142.50709087999999</v>
      </c>
      <c r="B978">
        <f t="shared" si="15"/>
        <v>1425.0709087999999</v>
      </c>
      <c r="C978">
        <v>77.313705999999996</v>
      </c>
    </row>
    <row r="979" spans="1:3" x14ac:dyDescent="0.35">
      <c r="A979">
        <v>142.64010683999999</v>
      </c>
      <c r="B979">
        <f t="shared" si="15"/>
        <v>1426.4010684</v>
      </c>
      <c r="C979">
        <v>58.581657999999997</v>
      </c>
    </row>
    <row r="980" spans="1:3" x14ac:dyDescent="0.35">
      <c r="A980">
        <v>142.7730766</v>
      </c>
      <c r="B980">
        <f t="shared" si="15"/>
        <v>1427.7307659999999</v>
      </c>
      <c r="C980">
        <v>44.208131999999999</v>
      </c>
    </row>
    <row r="981" spans="1:3" x14ac:dyDescent="0.35">
      <c r="A981">
        <v>142.90604328000001</v>
      </c>
      <c r="B981">
        <f t="shared" si="15"/>
        <v>1429.0604327999999</v>
      </c>
      <c r="C981">
        <v>10.966338</v>
      </c>
    </row>
    <row r="982" spans="1:3" x14ac:dyDescent="0.35">
      <c r="A982">
        <v>143.03900687999999</v>
      </c>
      <c r="B982">
        <f t="shared" si="15"/>
        <v>1430.3900687999999</v>
      </c>
      <c r="C982">
        <v>-78.820558000000005</v>
      </c>
    </row>
    <row r="983" spans="1:3" x14ac:dyDescent="0.35">
      <c r="A983">
        <v>143.23687224</v>
      </c>
      <c r="B983">
        <f t="shared" si="15"/>
        <v>1432.3687224</v>
      </c>
      <c r="C983">
        <v>29.040873999999999</v>
      </c>
    </row>
    <row r="984" spans="1:3" x14ac:dyDescent="0.35">
      <c r="A984">
        <v>143.36988819999999</v>
      </c>
      <c r="B984">
        <f t="shared" si="15"/>
        <v>1433.6988819999999</v>
      </c>
      <c r="C984">
        <v>62.620199999999997</v>
      </c>
    </row>
    <row r="985" spans="1:3" x14ac:dyDescent="0.35">
      <c r="A985">
        <v>143.50291032000001</v>
      </c>
      <c r="B985">
        <f t="shared" si="15"/>
        <v>1435.0291032</v>
      </c>
      <c r="C985">
        <v>139.466038</v>
      </c>
    </row>
    <row r="986" spans="1:3" x14ac:dyDescent="0.35">
      <c r="A986">
        <v>143.63589239999999</v>
      </c>
      <c r="B986">
        <f t="shared" si="15"/>
        <v>1436.3589239999999</v>
      </c>
      <c r="C986">
        <v>197.85219000000001</v>
      </c>
    </row>
    <row r="987" spans="1:3" x14ac:dyDescent="0.35">
      <c r="A987">
        <v>143.76886524</v>
      </c>
      <c r="B987">
        <f t="shared" si="15"/>
        <v>1437.6886523999999</v>
      </c>
      <c r="C987">
        <v>251.983958</v>
      </c>
    </row>
    <row r="988" spans="1:3" x14ac:dyDescent="0.35">
      <c r="A988">
        <v>143.9687634</v>
      </c>
      <c r="B988">
        <f t="shared" si="15"/>
        <v>1439.6876339999999</v>
      </c>
      <c r="C988">
        <v>111.01191799999999</v>
      </c>
    </row>
    <row r="989" spans="1:3" x14ac:dyDescent="0.35">
      <c r="A989">
        <v>144.10179783999999</v>
      </c>
      <c r="B989">
        <f t="shared" si="15"/>
        <v>1441.0179783999999</v>
      </c>
      <c r="C989">
        <v>93.342181999999994</v>
      </c>
    </row>
    <row r="990" spans="1:3" x14ac:dyDescent="0.35">
      <c r="A990">
        <v>144.23481996000001</v>
      </c>
      <c r="B990">
        <f t="shared" si="15"/>
        <v>1442.3481996</v>
      </c>
      <c r="C990">
        <v>102.802724</v>
      </c>
    </row>
    <row r="991" spans="1:3" x14ac:dyDescent="0.35">
      <c r="A991">
        <v>144.37013976</v>
      </c>
      <c r="B991">
        <f t="shared" si="15"/>
        <v>1443.7013976000001</v>
      </c>
      <c r="C991">
        <v>92.188631999999998</v>
      </c>
    </row>
    <row r="992" spans="1:3" x14ac:dyDescent="0.35">
      <c r="A992">
        <v>144.50308795999999</v>
      </c>
      <c r="B992">
        <f t="shared" si="15"/>
        <v>1445.0308795999999</v>
      </c>
      <c r="C992">
        <v>73.269260000000003</v>
      </c>
    </row>
    <row r="993" spans="1:3" x14ac:dyDescent="0.35">
      <c r="A993">
        <v>144.70089171999999</v>
      </c>
      <c r="B993">
        <f t="shared" si="15"/>
        <v>1447.0089171999998</v>
      </c>
      <c r="C993">
        <v>44.627054000000001</v>
      </c>
    </row>
    <row r="994" spans="1:3" x14ac:dyDescent="0.35">
      <c r="A994">
        <v>144.83390768000001</v>
      </c>
      <c r="B994">
        <f t="shared" si="15"/>
        <v>1448.3390768000002</v>
      </c>
      <c r="C994">
        <v>31.332628</v>
      </c>
    </row>
    <row r="995" spans="1:3" x14ac:dyDescent="0.35">
      <c r="A995">
        <v>144.96693288</v>
      </c>
      <c r="B995">
        <f t="shared" si="15"/>
        <v>1449.6693288000001</v>
      </c>
      <c r="C995">
        <v>-33.804671999999997</v>
      </c>
    </row>
    <row r="996" spans="1:3" x14ac:dyDescent="0.35">
      <c r="A996">
        <v>145.09993652</v>
      </c>
      <c r="B996">
        <f t="shared" si="15"/>
        <v>1450.9993652000001</v>
      </c>
      <c r="C996">
        <v>-66.956286000000006</v>
      </c>
    </row>
    <row r="997" spans="1:3" x14ac:dyDescent="0.35">
      <c r="A997">
        <v>145.23290012000001</v>
      </c>
      <c r="B997">
        <f t="shared" si="15"/>
        <v>1452.3290012000002</v>
      </c>
      <c r="C997">
        <v>28.806419999999999</v>
      </c>
    </row>
    <row r="998" spans="1:3" x14ac:dyDescent="0.35">
      <c r="A998">
        <v>145.43071620000001</v>
      </c>
      <c r="B998">
        <f t="shared" si="15"/>
        <v>1454.3071620000001</v>
      </c>
      <c r="C998">
        <v>97.895690000000002</v>
      </c>
    </row>
    <row r="999" spans="1:3" x14ac:dyDescent="0.35">
      <c r="A999">
        <v>145.56368904000001</v>
      </c>
      <c r="B999">
        <f t="shared" si="15"/>
        <v>1455.6368904000001</v>
      </c>
      <c r="C999">
        <v>143.15118000000001</v>
      </c>
    </row>
    <row r="1000" spans="1:3" x14ac:dyDescent="0.35">
      <c r="A1000">
        <v>145.69670192000001</v>
      </c>
      <c r="B1000">
        <f t="shared" si="15"/>
        <v>1456.9670192000001</v>
      </c>
      <c r="C1000">
        <v>258.76140199999998</v>
      </c>
    </row>
    <row r="1001" spans="1:3" x14ac:dyDescent="0.35">
      <c r="A1001">
        <v>145.82971172000001</v>
      </c>
      <c r="B1001">
        <f t="shared" si="15"/>
        <v>1458.2971172</v>
      </c>
      <c r="C1001">
        <v>160.369316</v>
      </c>
    </row>
    <row r="1002" spans="1:3" x14ac:dyDescent="0.35">
      <c r="A1002">
        <v>145.96273384</v>
      </c>
      <c r="B1002">
        <f t="shared" si="15"/>
        <v>1459.6273384000001</v>
      </c>
      <c r="C1002">
        <v>108.888132</v>
      </c>
    </row>
    <row r="1003" spans="1:3" x14ac:dyDescent="0.35">
      <c r="A1003">
        <v>146.16055915999999</v>
      </c>
      <c r="B1003">
        <f t="shared" si="15"/>
        <v>1461.6055916</v>
      </c>
      <c r="C1003">
        <v>106.382932</v>
      </c>
    </row>
    <row r="1004" spans="1:3" x14ac:dyDescent="0.35">
      <c r="A1004">
        <v>146.29352276</v>
      </c>
      <c r="B1004">
        <f t="shared" si="15"/>
        <v>1462.9352276</v>
      </c>
      <c r="C1004">
        <v>96.767989999999998</v>
      </c>
    </row>
    <row r="1005" spans="1:3" x14ac:dyDescent="0.35">
      <c r="A1005">
        <v>146.42648636000001</v>
      </c>
      <c r="B1005">
        <f t="shared" si="15"/>
        <v>1464.2648636000001</v>
      </c>
      <c r="C1005">
        <v>82.328528000000006</v>
      </c>
    </row>
    <row r="1006" spans="1:3" x14ac:dyDescent="0.35">
      <c r="A1006">
        <v>146.55949924000001</v>
      </c>
      <c r="B1006">
        <f t="shared" si="15"/>
        <v>1465.5949924000001</v>
      </c>
      <c r="C1006">
        <v>65.649614</v>
      </c>
    </row>
    <row r="1007" spans="1:3" x14ac:dyDescent="0.35">
      <c r="A1007">
        <v>146.69250904</v>
      </c>
      <c r="B1007">
        <f t="shared" si="15"/>
        <v>1466.9250904</v>
      </c>
      <c r="C1007">
        <v>43.596482000000002</v>
      </c>
    </row>
    <row r="1008" spans="1:3" x14ac:dyDescent="0.35">
      <c r="A1008">
        <v>146.89037748000001</v>
      </c>
      <c r="B1008">
        <f t="shared" si="15"/>
        <v>1468.9037748000001</v>
      </c>
      <c r="C1008">
        <v>5.54997399999999</v>
      </c>
    </row>
    <row r="1009" spans="1:3" x14ac:dyDescent="0.35">
      <c r="A1009">
        <v>147.02335031999999</v>
      </c>
      <c r="B1009">
        <f t="shared" si="15"/>
        <v>1470.2335031999999</v>
      </c>
      <c r="C1009">
        <v>-89.189294000000004</v>
      </c>
    </row>
    <row r="1010" spans="1:3" x14ac:dyDescent="0.35">
      <c r="A1010">
        <v>147.15632008</v>
      </c>
      <c r="B1010">
        <f t="shared" si="15"/>
        <v>1471.5632008</v>
      </c>
      <c r="C1010">
        <v>1.2538199999999999</v>
      </c>
    </row>
    <row r="1011" spans="1:3" x14ac:dyDescent="0.35">
      <c r="A1011">
        <v>147.28928676000001</v>
      </c>
      <c r="B1011">
        <f t="shared" si="15"/>
        <v>1472.8928676</v>
      </c>
      <c r="C1011">
        <v>38.761811999999999</v>
      </c>
    </row>
    <row r="1012" spans="1:3" x14ac:dyDescent="0.35">
      <c r="A1012">
        <v>147.4223058</v>
      </c>
      <c r="B1012">
        <f t="shared" si="15"/>
        <v>1474.223058</v>
      </c>
      <c r="C1012">
        <v>108.736482</v>
      </c>
    </row>
    <row r="1013" spans="1:3" x14ac:dyDescent="0.35">
      <c r="A1013">
        <v>147.62017424000001</v>
      </c>
      <c r="B1013">
        <f t="shared" si="15"/>
        <v>1476.2017424000001</v>
      </c>
      <c r="C1013">
        <v>241.09498199999999</v>
      </c>
    </row>
    <row r="1014" spans="1:3" x14ac:dyDescent="0.35">
      <c r="A1014">
        <v>147.75319020000001</v>
      </c>
      <c r="B1014">
        <f t="shared" si="15"/>
        <v>1477.5319020000002</v>
      </c>
      <c r="C1014">
        <v>209.76629</v>
      </c>
    </row>
    <row r="1015" spans="1:3" x14ac:dyDescent="0.35">
      <c r="A1015">
        <v>147.88615071999999</v>
      </c>
      <c r="B1015">
        <f t="shared" si="15"/>
        <v>1478.8615071999998</v>
      </c>
      <c r="C1015">
        <v>122.928864</v>
      </c>
    </row>
    <row r="1016" spans="1:3" x14ac:dyDescent="0.35">
      <c r="A1016">
        <v>148.01912664</v>
      </c>
      <c r="B1016">
        <f t="shared" si="15"/>
        <v>1480.1912663999999</v>
      </c>
      <c r="C1016">
        <v>81.831946000000002</v>
      </c>
    </row>
    <row r="1017" spans="1:3" x14ac:dyDescent="0.35">
      <c r="A1017">
        <v>148.15209024000001</v>
      </c>
      <c r="B1017">
        <f t="shared" si="15"/>
        <v>1481.5209024000001</v>
      </c>
      <c r="C1017">
        <v>104.77679999999999</v>
      </c>
    </row>
    <row r="1018" spans="1:3" x14ac:dyDescent="0.35">
      <c r="A1018">
        <v>148.34994943999999</v>
      </c>
      <c r="B1018">
        <f t="shared" si="15"/>
        <v>1483.4994944</v>
      </c>
      <c r="C1018">
        <v>88.384314000000003</v>
      </c>
    </row>
    <row r="1019" spans="1:3" x14ac:dyDescent="0.35">
      <c r="A1019">
        <v>148.48297464000001</v>
      </c>
      <c r="B1019">
        <f t="shared" si="15"/>
        <v>1484.8297464000002</v>
      </c>
      <c r="C1019">
        <v>71.143428</v>
      </c>
    </row>
    <row r="1020" spans="1:3" x14ac:dyDescent="0.35">
      <c r="A1020">
        <v>148.62025023999999</v>
      </c>
      <c r="B1020">
        <f t="shared" si="15"/>
        <v>1486.2025024</v>
      </c>
      <c r="C1020">
        <v>52.315294000000002</v>
      </c>
    </row>
    <row r="1021" spans="1:3" x14ac:dyDescent="0.35">
      <c r="A1021">
        <v>148.75321384</v>
      </c>
      <c r="B1021">
        <f t="shared" si="15"/>
        <v>1487.5321383999999</v>
      </c>
      <c r="C1021">
        <v>44.085908000000003</v>
      </c>
    </row>
    <row r="1022" spans="1:3" x14ac:dyDescent="0.35">
      <c r="A1022">
        <v>148.88619284000001</v>
      </c>
      <c r="B1022">
        <f t="shared" si="15"/>
        <v>1488.8619284000001</v>
      </c>
      <c r="C1022">
        <v>3.4661999999997299E-2</v>
      </c>
    </row>
    <row r="1023" spans="1:3" x14ac:dyDescent="0.35">
      <c r="A1023">
        <v>149.08405511999999</v>
      </c>
      <c r="B1023">
        <f t="shared" si="15"/>
        <v>1490.8405511999999</v>
      </c>
      <c r="C1023">
        <v>-46.839804000000001</v>
      </c>
    </row>
    <row r="1024" spans="1:3" x14ac:dyDescent="0.35">
      <c r="A1024">
        <v>149.21706184000001</v>
      </c>
      <c r="B1024">
        <f t="shared" si="15"/>
        <v>1492.1706184000002</v>
      </c>
      <c r="C1024">
        <v>27.991796000000001</v>
      </c>
    </row>
    <row r="1025" spans="1:3" x14ac:dyDescent="0.35">
      <c r="A1025">
        <v>149.35007164000001</v>
      </c>
      <c r="B1025">
        <f t="shared" si="15"/>
        <v>1493.5007164000001</v>
      </c>
      <c r="C1025">
        <v>75.715097999999998</v>
      </c>
    </row>
    <row r="1026" spans="1:3" x14ac:dyDescent="0.35">
      <c r="A1026">
        <v>149.48374056</v>
      </c>
      <c r="B1026">
        <f t="shared" si="15"/>
        <v>1494.8374056</v>
      </c>
      <c r="C1026">
        <v>132.60005200000001</v>
      </c>
    </row>
    <row r="1027" spans="1:3" x14ac:dyDescent="0.35">
      <c r="A1027">
        <v>149.61670416000001</v>
      </c>
      <c r="B1027">
        <f t="shared" si="15"/>
        <v>1496.1670416000002</v>
      </c>
      <c r="C1027">
        <v>257.741896</v>
      </c>
    </row>
    <row r="1028" spans="1:3" x14ac:dyDescent="0.35">
      <c r="A1028">
        <v>149.81453564</v>
      </c>
      <c r="B1028">
        <f t="shared" si="15"/>
        <v>1498.1453564000001</v>
      </c>
      <c r="C1028">
        <v>145.715836</v>
      </c>
    </row>
    <row r="1029" spans="1:3" x14ac:dyDescent="0.35">
      <c r="A1029">
        <v>149.94756083999999</v>
      </c>
      <c r="B1029">
        <f t="shared" si="15"/>
        <v>1499.4756084000001</v>
      </c>
      <c r="C1029">
        <v>105.391126</v>
      </c>
    </row>
    <row r="1030" spans="1:3" x14ac:dyDescent="0.35">
      <c r="A1030">
        <v>150.08056447999999</v>
      </c>
      <c r="B1030">
        <f t="shared" ref="B1030:B1093" si="16">A1030*10</f>
        <v>1500.8056448</v>
      </c>
      <c r="C1030">
        <v>100.26262800000001</v>
      </c>
    </row>
    <row r="1031" spans="1:3" x14ac:dyDescent="0.35">
      <c r="A1031">
        <v>150.21358043999999</v>
      </c>
      <c r="B1031">
        <f t="shared" si="16"/>
        <v>1502.1358043999999</v>
      </c>
      <c r="C1031">
        <v>100.35468400000001</v>
      </c>
    </row>
    <row r="1032" spans="1:3" x14ac:dyDescent="0.35">
      <c r="A1032">
        <v>150.34654404</v>
      </c>
      <c r="B1032">
        <f t="shared" si="16"/>
        <v>1503.4654404</v>
      </c>
      <c r="C1032">
        <v>89.282538000000002</v>
      </c>
    </row>
    <row r="1033" spans="1:3" x14ac:dyDescent="0.35">
      <c r="A1033">
        <v>150.54437859999999</v>
      </c>
      <c r="B1033">
        <f t="shared" si="16"/>
        <v>1505.4437859999998</v>
      </c>
      <c r="C1033">
        <v>62.193998000000001</v>
      </c>
    </row>
    <row r="1034" spans="1:3" x14ac:dyDescent="0.35">
      <c r="A1034">
        <v>150.67733296</v>
      </c>
      <c r="B1034">
        <f t="shared" si="16"/>
        <v>1506.7733296000001</v>
      </c>
      <c r="C1034">
        <v>42.447502</v>
      </c>
    </row>
    <row r="1035" spans="1:3" x14ac:dyDescent="0.35">
      <c r="A1035">
        <v>150.81035199999999</v>
      </c>
      <c r="B1035">
        <f t="shared" si="16"/>
        <v>1508.1035199999999</v>
      </c>
      <c r="C1035">
        <v>19.868397999999999</v>
      </c>
    </row>
    <row r="1036" spans="1:3" x14ac:dyDescent="0.35">
      <c r="A1036">
        <v>150.94336179999999</v>
      </c>
      <c r="B1036">
        <f t="shared" si="16"/>
        <v>1509.433618</v>
      </c>
      <c r="C1036">
        <v>-66.74418</v>
      </c>
    </row>
    <row r="1037" spans="1:3" x14ac:dyDescent="0.35">
      <c r="A1037">
        <v>151.07638392000001</v>
      </c>
      <c r="B1037">
        <f t="shared" si="16"/>
        <v>1510.7638392000001</v>
      </c>
      <c r="C1037">
        <v>-42.118062000000002</v>
      </c>
    </row>
    <row r="1038" spans="1:3" x14ac:dyDescent="0.35">
      <c r="A1038">
        <v>151.27420308000001</v>
      </c>
      <c r="B1038">
        <f t="shared" si="16"/>
        <v>1512.7420308000001</v>
      </c>
      <c r="C1038">
        <v>49.779877999999997</v>
      </c>
    </row>
    <row r="1039" spans="1:3" x14ac:dyDescent="0.35">
      <c r="A1039">
        <v>151.40716975999999</v>
      </c>
      <c r="B1039">
        <f t="shared" si="16"/>
        <v>1514.0716975999999</v>
      </c>
      <c r="C1039">
        <v>131.051242</v>
      </c>
    </row>
    <row r="1040" spans="1:3" x14ac:dyDescent="0.35">
      <c r="A1040">
        <v>151.54015183999999</v>
      </c>
      <c r="B1040">
        <f t="shared" si="16"/>
        <v>1515.4015184</v>
      </c>
      <c r="C1040">
        <v>175.804216</v>
      </c>
    </row>
    <row r="1041" spans="1:3" x14ac:dyDescent="0.35">
      <c r="A1041">
        <v>151.67315547999999</v>
      </c>
      <c r="B1041">
        <f t="shared" si="16"/>
        <v>1516.7315547999999</v>
      </c>
      <c r="C1041">
        <v>250.447182</v>
      </c>
    </row>
    <row r="1042" spans="1:3" x14ac:dyDescent="0.35">
      <c r="A1042">
        <v>151.80617452000001</v>
      </c>
      <c r="B1042">
        <f t="shared" si="16"/>
        <v>1518.0617452000001</v>
      </c>
      <c r="C1042">
        <v>141.725256</v>
      </c>
    </row>
    <row r="1043" spans="1:3" x14ac:dyDescent="0.35">
      <c r="A1043">
        <v>152.00850588</v>
      </c>
      <c r="B1043">
        <f t="shared" si="16"/>
        <v>1520.0850588000001</v>
      </c>
      <c r="C1043">
        <v>84.074489999999997</v>
      </c>
    </row>
    <row r="1044" spans="1:3" x14ac:dyDescent="0.35">
      <c r="A1044">
        <v>152.14146948000001</v>
      </c>
      <c r="B1044">
        <f t="shared" si="16"/>
        <v>1521.4146948000002</v>
      </c>
      <c r="C1044">
        <v>104.132502</v>
      </c>
    </row>
    <row r="1045" spans="1:3" x14ac:dyDescent="0.35">
      <c r="A1045">
        <v>152.27443923999999</v>
      </c>
      <c r="B1045">
        <f t="shared" si="16"/>
        <v>1522.7443923999999</v>
      </c>
      <c r="C1045">
        <v>94.299976000000001</v>
      </c>
    </row>
    <row r="1046" spans="1:3" x14ac:dyDescent="0.35">
      <c r="A1046">
        <v>152.40834224</v>
      </c>
      <c r="B1046">
        <f t="shared" si="16"/>
        <v>1524.0834224</v>
      </c>
      <c r="C1046">
        <v>77.391806000000003</v>
      </c>
    </row>
    <row r="1047" spans="1:3" x14ac:dyDescent="0.35">
      <c r="A1047">
        <v>152.54137359999999</v>
      </c>
      <c r="B1047">
        <f t="shared" si="16"/>
        <v>1525.413736</v>
      </c>
      <c r="C1047">
        <v>58.25376</v>
      </c>
    </row>
    <row r="1048" spans="1:3" x14ac:dyDescent="0.35">
      <c r="A1048">
        <v>152.73926667999999</v>
      </c>
      <c r="B1048">
        <f t="shared" si="16"/>
        <v>1527.3926667999999</v>
      </c>
      <c r="C1048">
        <v>40.182867999999999</v>
      </c>
    </row>
    <row r="1049" spans="1:3" x14ac:dyDescent="0.35">
      <c r="A1049">
        <v>152.87223643999999</v>
      </c>
      <c r="B1049">
        <f t="shared" si="16"/>
        <v>1528.7223644000001</v>
      </c>
      <c r="C1049">
        <v>-14.583586</v>
      </c>
    </row>
    <row r="1050" spans="1:3" x14ac:dyDescent="0.35">
      <c r="A1050">
        <v>153.0052216</v>
      </c>
      <c r="B1050">
        <f t="shared" si="16"/>
        <v>1530.052216</v>
      </c>
      <c r="C1050">
        <v>-84.882425999999995</v>
      </c>
    </row>
    <row r="1051" spans="1:3" x14ac:dyDescent="0.35">
      <c r="A1051">
        <v>153.13819136000001</v>
      </c>
      <c r="B1051">
        <f t="shared" si="16"/>
        <v>1531.3819136000002</v>
      </c>
      <c r="C1051">
        <v>30.593532</v>
      </c>
    </row>
    <row r="1052" spans="1:3" x14ac:dyDescent="0.35">
      <c r="A1052">
        <v>153.27133667999999</v>
      </c>
      <c r="B1052">
        <f t="shared" si="16"/>
        <v>1532.7133667999999</v>
      </c>
      <c r="C1052">
        <v>60.415197999999997</v>
      </c>
    </row>
    <row r="1053" spans="1:3" x14ac:dyDescent="0.35">
      <c r="A1053">
        <v>153.46920512</v>
      </c>
      <c r="B1053">
        <f t="shared" si="16"/>
        <v>1534.6920511999999</v>
      </c>
      <c r="C1053">
        <v>132.58197200000001</v>
      </c>
    </row>
    <row r="1054" spans="1:3" x14ac:dyDescent="0.35">
      <c r="A1054">
        <v>153.60222723999999</v>
      </c>
      <c r="B1054">
        <f t="shared" si="16"/>
        <v>1536.0222724</v>
      </c>
      <c r="C1054">
        <v>270.37232</v>
      </c>
    </row>
    <row r="1055" spans="1:3" x14ac:dyDescent="0.35">
      <c r="A1055">
        <v>153.73520624</v>
      </c>
      <c r="B1055">
        <f t="shared" si="16"/>
        <v>1537.3520624</v>
      </c>
      <c r="C1055">
        <v>172.821834</v>
      </c>
    </row>
    <row r="1056" spans="1:3" x14ac:dyDescent="0.35">
      <c r="A1056">
        <v>153.86818832</v>
      </c>
      <c r="B1056">
        <f t="shared" si="16"/>
        <v>1538.6818831999999</v>
      </c>
      <c r="C1056">
        <v>112.51449</v>
      </c>
    </row>
    <row r="1057" spans="1:3" x14ac:dyDescent="0.35">
      <c r="A1057">
        <v>154.00116732000001</v>
      </c>
      <c r="B1057">
        <f t="shared" si="16"/>
        <v>1540.0116732000001</v>
      </c>
      <c r="C1057">
        <v>90.758915999999999</v>
      </c>
    </row>
    <row r="1058" spans="1:3" x14ac:dyDescent="0.35">
      <c r="A1058">
        <v>154.19905424000001</v>
      </c>
      <c r="B1058">
        <f t="shared" si="16"/>
        <v>1541.9905424000001</v>
      </c>
      <c r="C1058">
        <v>98.827644000000006</v>
      </c>
    </row>
    <row r="1059" spans="1:3" x14ac:dyDescent="0.35">
      <c r="A1059">
        <v>154.33205788000001</v>
      </c>
      <c r="B1059">
        <f t="shared" si="16"/>
        <v>1543.3205788</v>
      </c>
      <c r="C1059">
        <v>85.323852000000002</v>
      </c>
    </row>
    <row r="1060" spans="1:3" x14ac:dyDescent="0.35">
      <c r="A1060">
        <v>154.46507076</v>
      </c>
      <c r="B1060">
        <f t="shared" si="16"/>
        <v>1544.6507076</v>
      </c>
      <c r="C1060">
        <v>69.620660000000001</v>
      </c>
    </row>
    <row r="1061" spans="1:3" x14ac:dyDescent="0.35">
      <c r="A1061">
        <v>154.59804360000001</v>
      </c>
      <c r="B1061">
        <f t="shared" si="16"/>
        <v>1545.9804360000001</v>
      </c>
      <c r="C1061">
        <v>45.874074</v>
      </c>
    </row>
    <row r="1062" spans="1:3" x14ac:dyDescent="0.35">
      <c r="A1062">
        <v>154.73101335999999</v>
      </c>
      <c r="B1062">
        <f t="shared" si="16"/>
        <v>1547.3101336</v>
      </c>
      <c r="C1062">
        <v>37.084566000000002</v>
      </c>
    </row>
    <row r="1063" spans="1:3" x14ac:dyDescent="0.35">
      <c r="A1063">
        <v>154.92884484000001</v>
      </c>
      <c r="B1063">
        <f t="shared" si="16"/>
        <v>1549.2884484000001</v>
      </c>
      <c r="C1063">
        <v>-81.291460000000001</v>
      </c>
    </row>
    <row r="1064" spans="1:3" x14ac:dyDescent="0.35">
      <c r="A1064">
        <v>155.06187312</v>
      </c>
      <c r="B1064">
        <f t="shared" si="16"/>
        <v>1550.6187312</v>
      </c>
      <c r="C1064">
        <v>-27.952791999999999</v>
      </c>
    </row>
    <row r="1065" spans="1:3" x14ac:dyDescent="0.35">
      <c r="A1065">
        <v>155.19487984</v>
      </c>
      <c r="B1065">
        <f t="shared" si="16"/>
        <v>1551.9487984</v>
      </c>
      <c r="C1065">
        <v>31.543486000000001</v>
      </c>
    </row>
    <row r="1066" spans="1:3" x14ac:dyDescent="0.35">
      <c r="A1066">
        <v>155.32789579999999</v>
      </c>
      <c r="B1066">
        <f t="shared" si="16"/>
        <v>1553.2789579999999</v>
      </c>
      <c r="C1066">
        <v>90.827706000000006</v>
      </c>
    </row>
    <row r="1067" spans="1:3" x14ac:dyDescent="0.35">
      <c r="A1067">
        <v>155.46086556</v>
      </c>
      <c r="B1067">
        <f t="shared" si="16"/>
        <v>1554.6086556</v>
      </c>
      <c r="C1067">
        <v>139.40904</v>
      </c>
    </row>
    <row r="1068" spans="1:3" x14ac:dyDescent="0.35">
      <c r="A1068">
        <v>155.65868472</v>
      </c>
      <c r="B1068">
        <f t="shared" si="16"/>
        <v>1556.5868472</v>
      </c>
      <c r="C1068">
        <v>241.807256</v>
      </c>
    </row>
    <row r="1069" spans="1:3" x14ac:dyDescent="0.35">
      <c r="A1069">
        <v>155.79165448000001</v>
      </c>
      <c r="B1069">
        <f t="shared" si="16"/>
        <v>1557.9165448000001</v>
      </c>
      <c r="C1069">
        <v>132.02715599999999</v>
      </c>
    </row>
    <row r="1070" spans="1:3" x14ac:dyDescent="0.35">
      <c r="A1070">
        <v>155.9246766</v>
      </c>
      <c r="B1070">
        <f t="shared" si="16"/>
        <v>1559.246766</v>
      </c>
      <c r="C1070">
        <v>87.969328000000004</v>
      </c>
    </row>
    <row r="1071" spans="1:3" x14ac:dyDescent="0.35">
      <c r="A1071">
        <v>156.05768024</v>
      </c>
      <c r="B1071">
        <f t="shared" si="16"/>
        <v>1560.5768023999999</v>
      </c>
      <c r="C1071">
        <v>104.97276599999999</v>
      </c>
    </row>
    <row r="1072" spans="1:3" x14ac:dyDescent="0.35">
      <c r="A1072">
        <v>156.19069003999999</v>
      </c>
      <c r="B1072">
        <f t="shared" si="16"/>
        <v>1561.9069003999998</v>
      </c>
      <c r="C1072">
        <v>95.963198000000006</v>
      </c>
    </row>
    <row r="1073" spans="1:3" x14ac:dyDescent="0.35">
      <c r="A1073">
        <v>156.38851844000001</v>
      </c>
      <c r="B1073">
        <f t="shared" si="16"/>
        <v>1563.8851844000001</v>
      </c>
      <c r="C1073">
        <v>74.791364000000002</v>
      </c>
    </row>
    <row r="1074" spans="1:3" x14ac:dyDescent="0.35">
      <c r="A1074">
        <v>156.52148204</v>
      </c>
      <c r="B1074">
        <f t="shared" si="16"/>
        <v>1565.2148204</v>
      </c>
      <c r="C1074">
        <v>56.935962000000004</v>
      </c>
    </row>
    <row r="1075" spans="1:3" x14ac:dyDescent="0.35">
      <c r="A1075">
        <v>156.65445488</v>
      </c>
      <c r="B1075">
        <f t="shared" si="16"/>
        <v>1566.5445488</v>
      </c>
      <c r="C1075">
        <v>43.979854000000003</v>
      </c>
    </row>
    <row r="1076" spans="1:3" x14ac:dyDescent="0.35">
      <c r="A1076">
        <v>156.78746776</v>
      </c>
      <c r="B1076">
        <f t="shared" si="16"/>
        <v>1567.8746776</v>
      </c>
      <c r="C1076">
        <v>7.3515559999999898</v>
      </c>
    </row>
    <row r="1077" spans="1:3" x14ac:dyDescent="0.35">
      <c r="A1077">
        <v>156.92047755999999</v>
      </c>
      <c r="B1077">
        <f t="shared" si="16"/>
        <v>1569.2047755999999</v>
      </c>
      <c r="C1077">
        <v>-81.625208000000001</v>
      </c>
    </row>
    <row r="1078" spans="1:3" x14ac:dyDescent="0.35">
      <c r="A1078">
        <v>157.1213798</v>
      </c>
      <c r="B1078">
        <f t="shared" si="16"/>
        <v>1571.213798</v>
      </c>
      <c r="C1078">
        <v>29.114104000000001</v>
      </c>
    </row>
    <row r="1079" spans="1:3" x14ac:dyDescent="0.35">
      <c r="A1079">
        <v>157.25433724000001</v>
      </c>
      <c r="B1079">
        <f t="shared" si="16"/>
        <v>1572.5433724000002</v>
      </c>
      <c r="C1079">
        <v>70.491352000000006</v>
      </c>
    </row>
    <row r="1080" spans="1:3" x14ac:dyDescent="0.35">
      <c r="A1080">
        <v>157.38731007999999</v>
      </c>
      <c r="B1080">
        <f t="shared" si="16"/>
        <v>1573.8731008</v>
      </c>
      <c r="C1080">
        <v>132.66790800000001</v>
      </c>
    </row>
    <row r="1081" spans="1:3" x14ac:dyDescent="0.35">
      <c r="A1081">
        <v>157.52072336000001</v>
      </c>
      <c r="B1081">
        <f t="shared" si="16"/>
        <v>1575.2072336000001</v>
      </c>
      <c r="C1081">
        <v>231.60470799999999</v>
      </c>
    </row>
    <row r="1082" spans="1:3" x14ac:dyDescent="0.35">
      <c r="A1082">
        <v>157.653727</v>
      </c>
      <c r="B1082">
        <f t="shared" si="16"/>
        <v>1576.53727</v>
      </c>
      <c r="C1082">
        <v>218.16222200000001</v>
      </c>
    </row>
    <row r="1083" spans="1:3" x14ac:dyDescent="0.35">
      <c r="A1083">
        <v>157.85160160000001</v>
      </c>
      <c r="B1083">
        <f t="shared" si="16"/>
        <v>1578.516016</v>
      </c>
      <c r="C1083">
        <v>107.680694</v>
      </c>
    </row>
    <row r="1084" spans="1:3" x14ac:dyDescent="0.35">
      <c r="A1084">
        <v>157.98457751999999</v>
      </c>
      <c r="B1084">
        <f t="shared" si="16"/>
        <v>1579.8457751999999</v>
      </c>
      <c r="C1084">
        <v>96.451104000000001</v>
      </c>
    </row>
    <row r="1085" spans="1:3" x14ac:dyDescent="0.35">
      <c r="A1085">
        <v>158.11755651999999</v>
      </c>
      <c r="B1085">
        <f t="shared" si="16"/>
        <v>1581.1755651999999</v>
      </c>
      <c r="C1085">
        <v>101.622378</v>
      </c>
    </row>
    <row r="1086" spans="1:3" x14ac:dyDescent="0.35">
      <c r="A1086">
        <v>158.25051396000001</v>
      </c>
      <c r="B1086">
        <f t="shared" si="16"/>
        <v>1582.5051396000001</v>
      </c>
      <c r="C1086">
        <v>90.382692000000006</v>
      </c>
    </row>
    <row r="1087" spans="1:3" x14ac:dyDescent="0.35">
      <c r="A1087">
        <v>158.38390568</v>
      </c>
      <c r="B1087">
        <f t="shared" si="16"/>
        <v>1583.8390568</v>
      </c>
      <c r="C1087">
        <v>73.892246</v>
      </c>
    </row>
    <row r="1088" spans="1:3" x14ac:dyDescent="0.35">
      <c r="A1088">
        <v>158.58178336</v>
      </c>
      <c r="B1088">
        <f t="shared" si="16"/>
        <v>1585.8178336000001</v>
      </c>
      <c r="C1088">
        <v>42.884569999999997</v>
      </c>
    </row>
    <row r="1089" spans="1:3" x14ac:dyDescent="0.35">
      <c r="A1089">
        <v>158.714787</v>
      </c>
      <c r="B1089">
        <f t="shared" si="16"/>
        <v>1587.14787</v>
      </c>
      <c r="C1089">
        <v>28.310573999999999</v>
      </c>
    </row>
    <row r="1090" spans="1:3" x14ac:dyDescent="0.35">
      <c r="A1090">
        <v>158.84774752000001</v>
      </c>
      <c r="B1090">
        <f t="shared" si="16"/>
        <v>1588.4774752000001</v>
      </c>
      <c r="C1090">
        <v>-44.039845999999997</v>
      </c>
    </row>
    <row r="1091" spans="1:3" x14ac:dyDescent="0.35">
      <c r="A1091">
        <v>158.98070496</v>
      </c>
      <c r="B1091">
        <f t="shared" si="16"/>
        <v>1589.8070496</v>
      </c>
      <c r="C1091">
        <v>-52.234782000000003</v>
      </c>
    </row>
    <row r="1092" spans="1:3" x14ac:dyDescent="0.35">
      <c r="A1092">
        <v>159.11368396</v>
      </c>
      <c r="B1092">
        <f t="shared" si="16"/>
        <v>1591.1368396</v>
      </c>
      <c r="C1092">
        <v>29.867889999999999</v>
      </c>
    </row>
    <row r="1093" spans="1:3" x14ac:dyDescent="0.35">
      <c r="A1093">
        <v>159.31155240000001</v>
      </c>
      <c r="B1093">
        <f t="shared" si="16"/>
        <v>1593.1155240000001</v>
      </c>
      <c r="C1093">
        <v>107.79101</v>
      </c>
    </row>
    <row r="1094" spans="1:3" x14ac:dyDescent="0.35">
      <c r="A1094">
        <v>159.44456836000001</v>
      </c>
      <c r="B1094">
        <f t="shared" ref="B1094:B1157" si="17">A1094*10</f>
        <v>1594.4456835999999</v>
      </c>
      <c r="C1094">
        <v>152.88333800000001</v>
      </c>
    </row>
    <row r="1095" spans="1:3" x14ac:dyDescent="0.35">
      <c r="A1095">
        <v>159.57758124</v>
      </c>
      <c r="B1095">
        <f t="shared" si="17"/>
        <v>1595.7758123999999</v>
      </c>
      <c r="C1095">
        <v>253.277096</v>
      </c>
    </row>
    <row r="1096" spans="1:3" x14ac:dyDescent="0.35">
      <c r="A1096">
        <v>159.71055408000001</v>
      </c>
      <c r="B1096">
        <f t="shared" si="17"/>
        <v>1597.1055408000002</v>
      </c>
      <c r="C1096">
        <v>154.864744</v>
      </c>
    </row>
    <row r="1097" spans="1:3" x14ac:dyDescent="0.35">
      <c r="A1097">
        <v>159.84351151999999</v>
      </c>
      <c r="B1097">
        <f t="shared" si="17"/>
        <v>1598.4351151999999</v>
      </c>
      <c r="C1097">
        <v>104.736056</v>
      </c>
    </row>
    <row r="1098" spans="1:3" x14ac:dyDescent="0.35">
      <c r="A1098">
        <v>160.04133684000001</v>
      </c>
      <c r="B1098">
        <f t="shared" si="17"/>
        <v>1600.4133684000001</v>
      </c>
      <c r="C1098">
        <v>105.32918600000001</v>
      </c>
    </row>
    <row r="1099" spans="1:3" x14ac:dyDescent="0.35">
      <c r="A1099">
        <v>160.17435280000001</v>
      </c>
      <c r="B1099">
        <f t="shared" si="17"/>
        <v>1601.743528</v>
      </c>
      <c r="C1099">
        <v>95.267647999999994</v>
      </c>
    </row>
    <row r="1100" spans="1:3" x14ac:dyDescent="0.35">
      <c r="A1100">
        <v>160.30737184</v>
      </c>
      <c r="B1100">
        <f t="shared" si="17"/>
        <v>1603.0737184</v>
      </c>
      <c r="C1100">
        <v>81.816047999999995</v>
      </c>
    </row>
    <row r="1101" spans="1:3" x14ac:dyDescent="0.35">
      <c r="A1101">
        <v>160.44037548</v>
      </c>
      <c r="B1101">
        <f t="shared" si="17"/>
        <v>1604.4037548000001</v>
      </c>
      <c r="C1101">
        <v>63.952916000000002</v>
      </c>
    </row>
    <row r="1102" spans="1:3" x14ac:dyDescent="0.35">
      <c r="A1102">
        <v>160.57333908000001</v>
      </c>
      <c r="B1102">
        <f t="shared" si="17"/>
        <v>1605.7333908000001</v>
      </c>
      <c r="C1102">
        <v>43.469589999999997</v>
      </c>
    </row>
    <row r="1103" spans="1:3" x14ac:dyDescent="0.35">
      <c r="A1103">
        <v>160.7711644</v>
      </c>
      <c r="B1103">
        <f t="shared" si="17"/>
        <v>1607.711644</v>
      </c>
      <c r="C1103">
        <v>-1.66812599999999</v>
      </c>
    </row>
    <row r="1104" spans="1:3" x14ac:dyDescent="0.35">
      <c r="A1104">
        <v>160.90413416000001</v>
      </c>
      <c r="B1104">
        <f t="shared" si="17"/>
        <v>1609.0413416000001</v>
      </c>
      <c r="C1104">
        <v>-96.928324000000003</v>
      </c>
    </row>
    <row r="1105" spans="1:3" x14ac:dyDescent="0.35">
      <c r="A1105">
        <v>161.03713164000001</v>
      </c>
      <c r="B1105">
        <f t="shared" si="17"/>
        <v>1610.3713164000001</v>
      </c>
      <c r="C1105">
        <v>12.885268</v>
      </c>
    </row>
    <row r="1106" spans="1:3" x14ac:dyDescent="0.35">
      <c r="A1106">
        <v>161.17015376000001</v>
      </c>
      <c r="B1106">
        <f t="shared" si="17"/>
        <v>1611.7015375999999</v>
      </c>
      <c r="C1106">
        <v>42.394517999999998</v>
      </c>
    </row>
    <row r="1107" spans="1:3" x14ac:dyDescent="0.35">
      <c r="A1107">
        <v>161.30316048</v>
      </c>
      <c r="B1107">
        <f t="shared" si="17"/>
        <v>1613.0316048</v>
      </c>
      <c r="C1107">
        <v>120.440606</v>
      </c>
    </row>
    <row r="1108" spans="1:3" x14ac:dyDescent="0.35">
      <c r="A1108">
        <v>161.50098272</v>
      </c>
      <c r="B1108">
        <f t="shared" si="17"/>
        <v>1615.0098272</v>
      </c>
      <c r="C1108">
        <v>253.29423800000001</v>
      </c>
    </row>
    <row r="1109" spans="1:3" x14ac:dyDescent="0.35">
      <c r="A1109">
        <v>161.63394632000001</v>
      </c>
      <c r="B1109">
        <f t="shared" si="17"/>
        <v>1616.3394632</v>
      </c>
      <c r="C1109">
        <v>195.80388600000001</v>
      </c>
    </row>
    <row r="1110" spans="1:3" x14ac:dyDescent="0.35">
      <c r="A1110">
        <v>161.76691607999999</v>
      </c>
      <c r="B1110">
        <f t="shared" si="17"/>
        <v>1617.6691607999999</v>
      </c>
      <c r="C1110">
        <v>120.742818</v>
      </c>
    </row>
    <row r="1111" spans="1:3" x14ac:dyDescent="0.35">
      <c r="A1111">
        <v>161.89993820000001</v>
      </c>
      <c r="B1111">
        <f t="shared" si="17"/>
        <v>1618.999382</v>
      </c>
      <c r="C1111">
        <v>81.694438000000005</v>
      </c>
    </row>
    <row r="1112" spans="1:3" x14ac:dyDescent="0.35">
      <c r="A1112">
        <v>162.03294492000001</v>
      </c>
      <c r="B1112">
        <f t="shared" si="17"/>
        <v>1620.3294492</v>
      </c>
      <c r="C1112">
        <v>105.317212</v>
      </c>
    </row>
    <row r="1113" spans="1:3" x14ac:dyDescent="0.35">
      <c r="A1113">
        <v>162.23500831999999</v>
      </c>
      <c r="B1113">
        <f t="shared" si="17"/>
        <v>1622.3500832</v>
      </c>
      <c r="C1113">
        <v>89.352817999999999</v>
      </c>
    </row>
    <row r="1114" spans="1:3" x14ac:dyDescent="0.35">
      <c r="A1114">
        <v>162.3679904</v>
      </c>
      <c r="B1114">
        <f t="shared" si="17"/>
        <v>1623.6799040000001</v>
      </c>
      <c r="C1114">
        <v>70.474807999999996</v>
      </c>
    </row>
    <row r="1115" spans="1:3" x14ac:dyDescent="0.35">
      <c r="A1115">
        <v>162.50095092000001</v>
      </c>
      <c r="B1115">
        <f t="shared" si="17"/>
        <v>1625.0095092000001</v>
      </c>
      <c r="C1115">
        <v>49.762414</v>
      </c>
    </row>
    <row r="1116" spans="1:3" x14ac:dyDescent="0.35">
      <c r="A1116">
        <v>162.63495248000001</v>
      </c>
      <c r="B1116">
        <f t="shared" si="17"/>
        <v>1626.3495248000002</v>
      </c>
      <c r="C1116">
        <v>40.757309999999997</v>
      </c>
    </row>
    <row r="1117" spans="1:3" x14ac:dyDescent="0.35">
      <c r="A1117">
        <v>162.76798076</v>
      </c>
      <c r="B1117">
        <f t="shared" si="17"/>
        <v>1627.6798076</v>
      </c>
      <c r="C1117">
        <v>-8.9564839999999997</v>
      </c>
    </row>
    <row r="1118" spans="1:3" x14ac:dyDescent="0.35">
      <c r="A1118">
        <v>162.96585844000001</v>
      </c>
      <c r="B1118">
        <f t="shared" si="17"/>
        <v>1629.6585844000001</v>
      </c>
      <c r="C1118">
        <v>-41.576216000000002</v>
      </c>
    </row>
    <row r="1119" spans="1:3" x14ac:dyDescent="0.35">
      <c r="A1119">
        <v>163.09883436000001</v>
      </c>
      <c r="B1119">
        <f t="shared" si="17"/>
        <v>1630.9883436</v>
      </c>
      <c r="C1119">
        <v>31.344477999999999</v>
      </c>
    </row>
    <row r="1120" spans="1:3" x14ac:dyDescent="0.35">
      <c r="A1120">
        <v>163.23180103999999</v>
      </c>
      <c r="B1120">
        <f t="shared" si="17"/>
        <v>1632.3180103999998</v>
      </c>
      <c r="C1120">
        <v>77.335436000000001</v>
      </c>
    </row>
    <row r="1121" spans="1:3" x14ac:dyDescent="0.35">
      <c r="A1121">
        <v>163.36478312</v>
      </c>
      <c r="B1121">
        <f t="shared" si="17"/>
        <v>1633.6478311999999</v>
      </c>
      <c r="C1121">
        <v>128.712942</v>
      </c>
    </row>
    <row r="1122" spans="1:3" x14ac:dyDescent="0.35">
      <c r="A1122">
        <v>163.49778676</v>
      </c>
      <c r="B1122">
        <f t="shared" si="17"/>
        <v>1634.9778676000001</v>
      </c>
      <c r="C1122">
        <v>265.69477599999999</v>
      </c>
    </row>
    <row r="1123" spans="1:3" x14ac:dyDescent="0.35">
      <c r="A1123">
        <v>163.69564596000001</v>
      </c>
      <c r="B1123">
        <f t="shared" si="17"/>
        <v>1636.9564596</v>
      </c>
      <c r="C1123">
        <v>141.70823200000001</v>
      </c>
    </row>
    <row r="1124" spans="1:3" x14ac:dyDescent="0.35">
      <c r="A1124">
        <v>163.82865576</v>
      </c>
      <c r="B1124">
        <f t="shared" si="17"/>
        <v>1638.2865575999999</v>
      </c>
      <c r="C1124">
        <v>102.098072</v>
      </c>
    </row>
    <row r="1125" spans="1:3" x14ac:dyDescent="0.35">
      <c r="A1125">
        <v>163.96162552000001</v>
      </c>
      <c r="B1125">
        <f t="shared" si="17"/>
        <v>1639.6162552000001</v>
      </c>
      <c r="C1125">
        <v>101.849278</v>
      </c>
    </row>
    <row r="1126" spans="1:3" x14ac:dyDescent="0.35">
      <c r="A1126">
        <v>164.09459835999999</v>
      </c>
      <c r="B1126">
        <f t="shared" si="17"/>
        <v>1640.9459835999999</v>
      </c>
      <c r="C1126">
        <v>98.614238</v>
      </c>
    </row>
    <row r="1127" spans="1:3" x14ac:dyDescent="0.35">
      <c r="A1127">
        <v>164.22756812</v>
      </c>
      <c r="B1127">
        <f t="shared" si="17"/>
        <v>1642.2756812</v>
      </c>
      <c r="C1127">
        <v>86.067037999999997</v>
      </c>
    </row>
    <row r="1128" spans="1:3" x14ac:dyDescent="0.35">
      <c r="A1128">
        <v>164.42544888</v>
      </c>
      <c r="B1128">
        <f t="shared" si="17"/>
        <v>1644.2544888</v>
      </c>
      <c r="C1128">
        <v>60.527078000000003</v>
      </c>
    </row>
    <row r="1129" spans="1:3" x14ac:dyDescent="0.35">
      <c r="A1129">
        <v>164.55846484</v>
      </c>
      <c r="B1129">
        <f t="shared" si="17"/>
        <v>1645.5846483999999</v>
      </c>
      <c r="C1129">
        <v>42.255830000000003</v>
      </c>
    </row>
    <row r="1130" spans="1:3" x14ac:dyDescent="0.35">
      <c r="A1130">
        <v>164.69148695999999</v>
      </c>
      <c r="B1130">
        <f t="shared" si="17"/>
        <v>1646.9148696</v>
      </c>
      <c r="C1130">
        <v>15.031750000000001</v>
      </c>
    </row>
    <row r="1131" spans="1:3" x14ac:dyDescent="0.35">
      <c r="A1131">
        <v>164.82445056</v>
      </c>
      <c r="B1131">
        <f t="shared" si="17"/>
        <v>1648.2445056000001</v>
      </c>
      <c r="C1131">
        <v>-75.404582000000005</v>
      </c>
    </row>
    <row r="1132" spans="1:3" x14ac:dyDescent="0.35">
      <c r="A1132">
        <v>164.95743264000001</v>
      </c>
      <c r="B1132">
        <f t="shared" si="17"/>
        <v>1649.5743264</v>
      </c>
      <c r="C1132">
        <v>-35.944465999999998</v>
      </c>
    </row>
    <row r="1133" spans="1:3" x14ac:dyDescent="0.35">
      <c r="A1133">
        <v>165.1552518</v>
      </c>
      <c r="B1133">
        <f t="shared" si="17"/>
        <v>1651.552518</v>
      </c>
      <c r="C1133">
        <v>57.400801999999999</v>
      </c>
    </row>
    <row r="1134" spans="1:3" x14ac:dyDescent="0.35">
      <c r="A1134">
        <v>165.28825544</v>
      </c>
      <c r="B1134">
        <f t="shared" si="17"/>
        <v>1652.8825544000001</v>
      </c>
      <c r="C1134">
        <v>140.47628599999999</v>
      </c>
    </row>
    <row r="1135" spans="1:3" x14ac:dyDescent="0.35">
      <c r="A1135">
        <v>165.42128371999999</v>
      </c>
      <c r="B1135">
        <f t="shared" si="17"/>
        <v>1654.2128372</v>
      </c>
      <c r="C1135">
        <v>189.963762</v>
      </c>
    </row>
    <row r="1136" spans="1:3" x14ac:dyDescent="0.35">
      <c r="A1136">
        <v>165.55429659999999</v>
      </c>
      <c r="B1136">
        <f t="shared" si="17"/>
        <v>1655.542966</v>
      </c>
      <c r="C1136">
        <v>251.88194200000001</v>
      </c>
    </row>
    <row r="1137" spans="1:3" x14ac:dyDescent="0.35">
      <c r="A1137">
        <v>165.68726328</v>
      </c>
      <c r="B1137">
        <f t="shared" si="17"/>
        <v>1656.8726328</v>
      </c>
      <c r="C1137">
        <v>134.79838799999999</v>
      </c>
    </row>
    <row r="1138" spans="1:3" x14ac:dyDescent="0.35">
      <c r="A1138">
        <v>165.88510708000001</v>
      </c>
      <c r="B1138">
        <f t="shared" si="17"/>
        <v>1658.8510708000001</v>
      </c>
      <c r="C1138">
        <v>89.744427999999999</v>
      </c>
    </row>
    <row r="1139" spans="1:3" x14ac:dyDescent="0.35">
      <c r="A1139">
        <v>166.01807375999999</v>
      </c>
      <c r="B1139">
        <f t="shared" si="17"/>
        <v>1660.1807375999999</v>
      </c>
      <c r="C1139">
        <v>101.853522</v>
      </c>
    </row>
    <row r="1140" spans="1:3" x14ac:dyDescent="0.35">
      <c r="A1140">
        <v>166.15108663999999</v>
      </c>
      <c r="B1140">
        <f t="shared" si="17"/>
        <v>1661.5108663999999</v>
      </c>
      <c r="C1140">
        <v>92.306420000000003</v>
      </c>
    </row>
    <row r="1141" spans="1:3" x14ac:dyDescent="0.35">
      <c r="A1141">
        <v>166.28410876000001</v>
      </c>
      <c r="B1141">
        <f t="shared" si="17"/>
        <v>1662.8410876</v>
      </c>
      <c r="C1141">
        <v>75.819401999999997</v>
      </c>
    </row>
    <row r="1142" spans="1:3" x14ac:dyDescent="0.35">
      <c r="A1142">
        <v>166.41711856000001</v>
      </c>
      <c r="B1142">
        <f t="shared" si="17"/>
        <v>1664.1711856000002</v>
      </c>
      <c r="C1142">
        <v>58.843204</v>
      </c>
    </row>
    <row r="1143" spans="1:3" x14ac:dyDescent="0.35">
      <c r="A1143">
        <v>166.6149408</v>
      </c>
      <c r="B1143">
        <f t="shared" si="17"/>
        <v>1666.149408</v>
      </c>
      <c r="C1143">
        <v>38.746116000000001</v>
      </c>
    </row>
    <row r="1144" spans="1:3" x14ac:dyDescent="0.35">
      <c r="A1144">
        <v>166.74790132000001</v>
      </c>
      <c r="B1144">
        <f t="shared" si="17"/>
        <v>1667.4790132000001</v>
      </c>
      <c r="C1144">
        <v>-19.001984</v>
      </c>
    </row>
    <row r="1145" spans="1:3" x14ac:dyDescent="0.35">
      <c r="A1145">
        <v>166.88086491999999</v>
      </c>
      <c r="B1145">
        <f t="shared" si="17"/>
        <v>1668.8086492</v>
      </c>
      <c r="C1145">
        <v>-79.592433999999997</v>
      </c>
    </row>
    <row r="1146" spans="1:3" x14ac:dyDescent="0.35">
      <c r="A1146">
        <v>167.01388087999999</v>
      </c>
      <c r="B1146">
        <f t="shared" si="17"/>
        <v>1670.1388087999999</v>
      </c>
      <c r="C1146">
        <v>29.30171</v>
      </c>
    </row>
    <row r="1147" spans="1:3" x14ac:dyDescent="0.35">
      <c r="A1147">
        <v>167.14689068000001</v>
      </c>
      <c r="B1147">
        <f t="shared" si="17"/>
        <v>1671.4689068000002</v>
      </c>
      <c r="C1147">
        <v>63.541460000000001</v>
      </c>
    </row>
    <row r="1148" spans="1:3" x14ac:dyDescent="0.35">
      <c r="A1148">
        <v>167.34873848000001</v>
      </c>
      <c r="B1148">
        <f t="shared" si="17"/>
        <v>1673.4873848000002</v>
      </c>
      <c r="C1148">
        <v>138.98245600000001</v>
      </c>
    </row>
    <row r="1149" spans="1:3" x14ac:dyDescent="0.35">
      <c r="A1149">
        <v>167.48169899999999</v>
      </c>
      <c r="B1149">
        <f t="shared" si="17"/>
        <v>1674.8169899999998</v>
      </c>
      <c r="C1149">
        <v>252.912116</v>
      </c>
    </row>
    <row r="1150" spans="1:3" x14ac:dyDescent="0.35">
      <c r="A1150">
        <v>167.61468108</v>
      </c>
      <c r="B1150">
        <f t="shared" si="17"/>
        <v>1676.1468107999999</v>
      </c>
      <c r="C1150">
        <v>167.35796400000001</v>
      </c>
    </row>
    <row r="1151" spans="1:3" x14ac:dyDescent="0.35">
      <c r="A1151">
        <v>167.74807895999999</v>
      </c>
      <c r="B1151">
        <f t="shared" si="17"/>
        <v>1677.4807895999998</v>
      </c>
      <c r="C1151">
        <v>111.165002</v>
      </c>
    </row>
    <row r="1152" spans="1:3" x14ac:dyDescent="0.35">
      <c r="A1152">
        <v>167.88109492000001</v>
      </c>
      <c r="B1152">
        <f t="shared" si="17"/>
        <v>1678.8109492000001</v>
      </c>
      <c r="C1152">
        <v>95.148988000000003</v>
      </c>
    </row>
    <row r="1153" spans="1:3" x14ac:dyDescent="0.35">
      <c r="A1153">
        <v>168.07896335999999</v>
      </c>
      <c r="B1153">
        <f t="shared" si="17"/>
        <v>1680.7896335999999</v>
      </c>
      <c r="C1153">
        <v>97.424685999999994</v>
      </c>
    </row>
    <row r="1154" spans="1:3" x14ac:dyDescent="0.35">
      <c r="A1154">
        <v>168.21193004</v>
      </c>
      <c r="B1154">
        <f t="shared" si="17"/>
        <v>1682.1193003999999</v>
      </c>
      <c r="C1154">
        <v>83.429916000000006</v>
      </c>
    </row>
    <row r="1155" spans="1:3" x14ac:dyDescent="0.35">
      <c r="A1155">
        <v>168.34489980000001</v>
      </c>
      <c r="B1155">
        <f t="shared" si="17"/>
        <v>1683.4489980000001</v>
      </c>
      <c r="C1155">
        <v>66.603980000000007</v>
      </c>
    </row>
    <row r="1156" spans="1:3" x14ac:dyDescent="0.35">
      <c r="A1156">
        <v>168.47787263999999</v>
      </c>
      <c r="B1156">
        <f t="shared" si="17"/>
        <v>1684.7787263999999</v>
      </c>
      <c r="C1156">
        <v>44.347605999999999</v>
      </c>
    </row>
    <row r="1157" spans="1:3" x14ac:dyDescent="0.35">
      <c r="A1157">
        <v>168.61126128000001</v>
      </c>
      <c r="B1157">
        <f t="shared" si="17"/>
        <v>1686.1126128000001</v>
      </c>
      <c r="C1157">
        <v>30.930046000000001</v>
      </c>
    </row>
    <row r="1158" spans="1:3" x14ac:dyDescent="0.35">
      <c r="A1158">
        <v>168.8091358492</v>
      </c>
      <c r="B1158">
        <f t="shared" ref="B1158:B1221" si="18">A1158*10</f>
        <v>1688.0913584919999</v>
      </c>
      <c r="C1158">
        <v>-85.432134000000005</v>
      </c>
    </row>
    <row r="1159" spans="1:3" x14ac:dyDescent="0.35">
      <c r="A1159">
        <v>168.9421456492</v>
      </c>
      <c r="B1159">
        <f t="shared" si="18"/>
        <v>1689.4214564920001</v>
      </c>
      <c r="C1159">
        <v>-14.608788000000001</v>
      </c>
    </row>
    <row r="1160" spans="1:3" x14ac:dyDescent="0.35">
      <c r="A1160">
        <v>169.07512156920001</v>
      </c>
      <c r="B1160">
        <f t="shared" si="18"/>
        <v>1690.7512156920002</v>
      </c>
      <c r="C1160">
        <v>34.256174000000001</v>
      </c>
    </row>
    <row r="1161" spans="1:3" x14ac:dyDescent="0.35">
      <c r="A1161">
        <v>169.20810056920001</v>
      </c>
      <c r="B1161">
        <f t="shared" si="18"/>
        <v>1692.0810056920002</v>
      </c>
      <c r="C1161">
        <v>98.566962000000004</v>
      </c>
    </row>
    <row r="1162" spans="1:3" x14ac:dyDescent="0.35">
      <c r="A1162">
        <v>169.34107032919999</v>
      </c>
      <c r="B1162">
        <f t="shared" si="18"/>
        <v>1693.4107032919999</v>
      </c>
      <c r="C1162">
        <v>145.785248</v>
      </c>
    </row>
    <row r="1163" spans="1:3" x14ac:dyDescent="0.35">
      <c r="A1163">
        <v>169.5389541692</v>
      </c>
      <c r="B1163">
        <f t="shared" si="18"/>
        <v>1695.389541692</v>
      </c>
      <c r="C1163">
        <v>219.78001399999999</v>
      </c>
    </row>
    <row r="1164" spans="1:3" x14ac:dyDescent="0.35">
      <c r="A1164">
        <v>169.67195780919999</v>
      </c>
      <c r="B1164">
        <f t="shared" si="18"/>
        <v>1696.7195780919999</v>
      </c>
      <c r="C1164">
        <v>126.98835200000001</v>
      </c>
    </row>
    <row r="1165" spans="1:3" x14ac:dyDescent="0.35">
      <c r="A1165">
        <v>169.80497068919999</v>
      </c>
      <c r="B1165">
        <f t="shared" si="18"/>
        <v>1698.0497068919999</v>
      </c>
      <c r="C1165">
        <v>82.663901999999993</v>
      </c>
    </row>
    <row r="1166" spans="1:3" x14ac:dyDescent="0.35">
      <c r="A1166">
        <v>169.9379496892</v>
      </c>
      <c r="B1166">
        <f t="shared" si="18"/>
        <v>1699.3794968919999</v>
      </c>
      <c r="C1166">
        <v>107.346158</v>
      </c>
    </row>
    <row r="1167" spans="1:3" x14ac:dyDescent="0.35">
      <c r="A1167">
        <v>170.0709317692</v>
      </c>
      <c r="B1167">
        <f t="shared" si="18"/>
        <v>1700.709317692</v>
      </c>
      <c r="C1167">
        <v>96.170417999999998</v>
      </c>
    </row>
    <row r="1168" spans="1:3" x14ac:dyDescent="0.35">
      <c r="A1168">
        <v>170.26875708919999</v>
      </c>
      <c r="B1168">
        <f t="shared" si="18"/>
        <v>1702.6875708919999</v>
      </c>
      <c r="C1168">
        <v>73.707750000000004</v>
      </c>
    </row>
    <row r="1169" spans="1:3" x14ac:dyDescent="0.35">
      <c r="A1169">
        <v>170.40177920919999</v>
      </c>
      <c r="B1169">
        <f t="shared" si="18"/>
        <v>1704.0177920919998</v>
      </c>
      <c r="C1169">
        <v>52.884604000000003</v>
      </c>
    </row>
    <row r="1170" spans="1:3" x14ac:dyDescent="0.35">
      <c r="A1170">
        <v>170.53479516920001</v>
      </c>
      <c r="B1170">
        <f t="shared" si="18"/>
        <v>1705.3479516920002</v>
      </c>
      <c r="C1170">
        <v>44.555542000000003</v>
      </c>
    </row>
    <row r="1171" spans="1:3" x14ac:dyDescent="0.35">
      <c r="A1171">
        <v>170.66780188920001</v>
      </c>
      <c r="B1171">
        <f t="shared" si="18"/>
        <v>1706.6780188920002</v>
      </c>
      <c r="C1171">
        <v>3.69868199999999</v>
      </c>
    </row>
    <row r="1172" spans="1:3" x14ac:dyDescent="0.35">
      <c r="A1172">
        <v>170.80076240919999</v>
      </c>
      <c r="B1172">
        <f t="shared" si="18"/>
        <v>1708.0076240919998</v>
      </c>
      <c r="C1172">
        <v>-89.309094000000002</v>
      </c>
    </row>
    <row r="1173" spans="1:3" x14ac:dyDescent="0.35">
      <c r="A1173">
        <v>170.99857848920001</v>
      </c>
      <c r="B1173">
        <f t="shared" si="18"/>
        <v>1709.9857848920001</v>
      </c>
      <c r="C1173">
        <v>29.261856000000002</v>
      </c>
    </row>
    <row r="1174" spans="1:3" x14ac:dyDescent="0.35">
      <c r="A1174">
        <v>171.13156056919999</v>
      </c>
      <c r="B1174">
        <f t="shared" si="18"/>
        <v>1711.315605692</v>
      </c>
      <c r="C1174">
        <v>73.255958000000007</v>
      </c>
    </row>
    <row r="1175" spans="1:3" x14ac:dyDescent="0.35">
      <c r="A1175">
        <v>171.26456420919999</v>
      </c>
      <c r="B1175">
        <f t="shared" si="18"/>
        <v>1712.6456420919999</v>
      </c>
      <c r="C1175">
        <v>134.74447599999999</v>
      </c>
    </row>
    <row r="1176" spans="1:3" x14ac:dyDescent="0.35">
      <c r="A1176">
        <v>171.39758016920001</v>
      </c>
      <c r="B1176">
        <f t="shared" si="18"/>
        <v>1713.975801692</v>
      </c>
      <c r="C1176">
        <v>244.80317600000001</v>
      </c>
    </row>
    <row r="1177" spans="1:3" x14ac:dyDescent="0.35">
      <c r="A1177">
        <v>171.53059304920001</v>
      </c>
      <c r="B1177">
        <f t="shared" si="18"/>
        <v>1715.305930492</v>
      </c>
      <c r="C1177">
        <v>208.18320199999999</v>
      </c>
    </row>
    <row r="1178" spans="1:3" x14ac:dyDescent="0.35">
      <c r="A1178">
        <v>171.7284091292</v>
      </c>
      <c r="B1178">
        <f t="shared" si="18"/>
        <v>1717.2840912920001</v>
      </c>
      <c r="C1178">
        <v>105.997446</v>
      </c>
    </row>
    <row r="1179" spans="1:3" x14ac:dyDescent="0.35">
      <c r="A1179">
        <v>171.86138504920001</v>
      </c>
      <c r="B1179">
        <f t="shared" si="18"/>
        <v>1718.613850492</v>
      </c>
      <c r="C1179">
        <v>98.736164000000002</v>
      </c>
    </row>
    <row r="1180" spans="1:3" x14ac:dyDescent="0.35">
      <c r="A1180">
        <v>171.99434556919999</v>
      </c>
      <c r="B1180">
        <f t="shared" si="18"/>
        <v>1719.943455692</v>
      </c>
      <c r="C1180">
        <v>100.223136</v>
      </c>
    </row>
    <row r="1181" spans="1:3" x14ac:dyDescent="0.35">
      <c r="A1181">
        <v>172.12736768920001</v>
      </c>
      <c r="B1181">
        <f t="shared" si="18"/>
        <v>1721.2736768920001</v>
      </c>
      <c r="C1181">
        <v>89.413281999999995</v>
      </c>
    </row>
    <row r="1182" spans="1:3" x14ac:dyDescent="0.35">
      <c r="A1182">
        <v>172.26038672920001</v>
      </c>
      <c r="B1182">
        <f t="shared" si="18"/>
        <v>1722.6038672920001</v>
      </c>
      <c r="C1182">
        <v>71.077376000000001</v>
      </c>
    </row>
    <row r="1183" spans="1:3" x14ac:dyDescent="0.35">
      <c r="A1183">
        <v>172.46171708919999</v>
      </c>
      <c r="B1183">
        <f t="shared" si="18"/>
        <v>1724.6171708919999</v>
      </c>
      <c r="C1183">
        <v>44.286935999999997</v>
      </c>
    </row>
    <row r="1184" spans="1:3" x14ac:dyDescent="0.35">
      <c r="A1184">
        <v>172.5946899292</v>
      </c>
      <c r="B1184">
        <f t="shared" si="18"/>
        <v>1725.9468992920001</v>
      </c>
      <c r="C1184">
        <v>24.183969999999999</v>
      </c>
    </row>
    <row r="1185" spans="1:3" x14ac:dyDescent="0.35">
      <c r="A1185">
        <v>172.72766584920001</v>
      </c>
      <c r="B1185">
        <f t="shared" si="18"/>
        <v>1727.276658492</v>
      </c>
      <c r="C1185">
        <v>-55.225369999999998</v>
      </c>
    </row>
    <row r="1186" spans="1:3" x14ac:dyDescent="0.35">
      <c r="A1186">
        <v>172.8634353292</v>
      </c>
      <c r="B1186">
        <f t="shared" si="18"/>
        <v>1728.634353292</v>
      </c>
      <c r="C1186">
        <v>-45.939686000000002</v>
      </c>
    </row>
    <row r="1187" spans="1:3" x14ac:dyDescent="0.35">
      <c r="A1187">
        <v>172.9964482092</v>
      </c>
      <c r="B1187">
        <f t="shared" si="18"/>
        <v>1729.964482092</v>
      </c>
      <c r="C1187">
        <v>28.41019</v>
      </c>
    </row>
    <row r="1188" spans="1:3" x14ac:dyDescent="0.35">
      <c r="A1188">
        <v>173.1943166492</v>
      </c>
      <c r="B1188">
        <f t="shared" si="18"/>
        <v>1731.943166492</v>
      </c>
      <c r="C1188">
        <v>125.26931999999999</v>
      </c>
    </row>
    <row r="1189" spans="1:3" x14ac:dyDescent="0.35">
      <c r="A1189">
        <v>173.32728640920001</v>
      </c>
      <c r="B1189">
        <f t="shared" si="18"/>
        <v>1733.2728640920002</v>
      </c>
      <c r="C1189">
        <v>169.84438599999999</v>
      </c>
    </row>
    <row r="1190" spans="1:3" x14ac:dyDescent="0.35">
      <c r="A1190">
        <v>173.46025308919999</v>
      </c>
      <c r="B1190">
        <f t="shared" si="18"/>
        <v>1734.602530892</v>
      </c>
      <c r="C1190">
        <v>249.77605199999999</v>
      </c>
    </row>
    <row r="1191" spans="1:3" x14ac:dyDescent="0.35">
      <c r="A1191">
        <v>173.5932351692</v>
      </c>
      <c r="B1191">
        <f t="shared" si="18"/>
        <v>1735.9323516919999</v>
      </c>
      <c r="C1191">
        <v>143.630042</v>
      </c>
    </row>
    <row r="1192" spans="1:3" x14ac:dyDescent="0.35">
      <c r="A1192">
        <v>173.72625728919999</v>
      </c>
      <c r="B1192">
        <f t="shared" si="18"/>
        <v>1737.262572892</v>
      </c>
      <c r="C1192">
        <v>102.654104</v>
      </c>
    </row>
    <row r="1193" spans="1:3" x14ac:dyDescent="0.35">
      <c r="A1193">
        <v>173.9241257292</v>
      </c>
      <c r="B1193">
        <f t="shared" si="18"/>
        <v>1739.241257292</v>
      </c>
      <c r="C1193">
        <v>103.930488</v>
      </c>
    </row>
    <row r="1194" spans="1:3" x14ac:dyDescent="0.35">
      <c r="A1194">
        <v>174.0571355292</v>
      </c>
      <c r="B1194">
        <f t="shared" si="18"/>
        <v>1740.5713552919999</v>
      </c>
      <c r="C1194">
        <v>94.225802000000002</v>
      </c>
    </row>
    <row r="1195" spans="1:3" x14ac:dyDescent="0.35">
      <c r="A1195">
        <v>174.1901145292</v>
      </c>
      <c r="B1195">
        <f t="shared" si="18"/>
        <v>1741.9011452919999</v>
      </c>
      <c r="C1195">
        <v>78.014679999999998</v>
      </c>
    </row>
    <row r="1196" spans="1:3" x14ac:dyDescent="0.35">
      <c r="A1196">
        <v>174.32309352920001</v>
      </c>
      <c r="B1196">
        <f t="shared" si="18"/>
        <v>1743.2309352920001</v>
      </c>
      <c r="C1196">
        <v>61.923749999999998</v>
      </c>
    </row>
    <row r="1197" spans="1:3" x14ac:dyDescent="0.35">
      <c r="A1197">
        <v>174.45606328919999</v>
      </c>
      <c r="B1197">
        <f t="shared" si="18"/>
        <v>1744.5606328919998</v>
      </c>
      <c r="C1197">
        <v>42.363081999999999</v>
      </c>
    </row>
    <row r="1198" spans="1:3" x14ac:dyDescent="0.35">
      <c r="A1198">
        <v>174.65394404919999</v>
      </c>
      <c r="B1198">
        <f t="shared" si="18"/>
        <v>1746.5394404919998</v>
      </c>
      <c r="C1198">
        <v>-8.3230400000000095</v>
      </c>
    </row>
    <row r="1199" spans="1:3" x14ac:dyDescent="0.35">
      <c r="A1199">
        <v>174.78696616920001</v>
      </c>
      <c r="B1199">
        <f t="shared" si="18"/>
        <v>1747.8696616920001</v>
      </c>
      <c r="C1199">
        <v>-94.368768000000003</v>
      </c>
    </row>
    <row r="1200" spans="1:3" x14ac:dyDescent="0.35">
      <c r="A1200">
        <v>174.91997596920001</v>
      </c>
      <c r="B1200">
        <f t="shared" si="18"/>
        <v>1749.199759692</v>
      </c>
      <c r="C1200">
        <v>23.265219999999999</v>
      </c>
    </row>
    <row r="1201" spans="1:3" x14ac:dyDescent="0.35">
      <c r="A1201">
        <v>175.05293340919999</v>
      </c>
      <c r="B1201">
        <f t="shared" si="18"/>
        <v>1750.529334092</v>
      </c>
      <c r="C1201">
        <v>51.365810000000003</v>
      </c>
    </row>
    <row r="1202" spans="1:3" x14ac:dyDescent="0.35">
      <c r="A1202">
        <v>175.1859185692</v>
      </c>
      <c r="B1202">
        <f t="shared" si="18"/>
        <v>1751.859185692</v>
      </c>
      <c r="C1202">
        <v>133.203686</v>
      </c>
    </row>
    <row r="1203" spans="1:3" x14ac:dyDescent="0.35">
      <c r="A1203">
        <v>175.38706720920001</v>
      </c>
      <c r="B1203">
        <f t="shared" si="18"/>
        <v>1753.8706720920002</v>
      </c>
      <c r="C1203">
        <v>265.00297799999998</v>
      </c>
    </row>
    <row r="1204" spans="1:3" x14ac:dyDescent="0.35">
      <c r="A1204">
        <v>175.52008316920001</v>
      </c>
      <c r="B1204">
        <f t="shared" si="18"/>
        <v>1755.2008316920001</v>
      </c>
      <c r="C1204">
        <v>182.31455399999999</v>
      </c>
    </row>
    <row r="1205" spans="1:3" x14ac:dyDescent="0.35">
      <c r="A1205">
        <v>175.6530929692</v>
      </c>
      <c r="B1205">
        <f t="shared" si="18"/>
        <v>1756.530929692</v>
      </c>
      <c r="C1205">
        <v>115.400448</v>
      </c>
    </row>
    <row r="1206" spans="1:3" x14ac:dyDescent="0.35">
      <c r="A1206">
        <v>175.78898564919999</v>
      </c>
      <c r="B1206">
        <f t="shared" si="18"/>
        <v>1757.8898564919998</v>
      </c>
      <c r="C1206">
        <v>87.378581999999994</v>
      </c>
    </row>
    <row r="1207" spans="1:3" x14ac:dyDescent="0.35">
      <c r="A1207">
        <v>175.9219430892</v>
      </c>
      <c r="B1207">
        <f t="shared" si="18"/>
        <v>1759.219430892</v>
      </c>
      <c r="C1207">
        <v>103.76023600000001</v>
      </c>
    </row>
    <row r="1208" spans="1:3" x14ac:dyDescent="0.35">
      <c r="A1208">
        <v>176.11977456919999</v>
      </c>
      <c r="B1208">
        <f t="shared" si="18"/>
        <v>1761.1977456919999</v>
      </c>
      <c r="C1208">
        <v>87.685472000000004</v>
      </c>
    </row>
    <row r="1209" spans="1:3" x14ac:dyDescent="0.35">
      <c r="A1209">
        <v>176.25279668920001</v>
      </c>
      <c r="B1209">
        <f t="shared" si="18"/>
        <v>1762.5279668920002</v>
      </c>
      <c r="C1209">
        <v>68.272756000000001</v>
      </c>
    </row>
    <row r="1210" spans="1:3" x14ac:dyDescent="0.35">
      <c r="A1210">
        <v>176.3858188092</v>
      </c>
      <c r="B1210">
        <f t="shared" si="18"/>
        <v>1763.8581880920001</v>
      </c>
      <c r="C1210">
        <v>47.137903999999999</v>
      </c>
    </row>
    <row r="1211" spans="1:3" x14ac:dyDescent="0.35">
      <c r="A1211">
        <v>176.5188347692</v>
      </c>
      <c r="B1211">
        <f t="shared" si="18"/>
        <v>1765.188347692</v>
      </c>
      <c r="C1211">
        <v>37.756492000000001</v>
      </c>
    </row>
    <row r="1212" spans="1:3" x14ac:dyDescent="0.35">
      <c r="A1212">
        <v>176.65179836920001</v>
      </c>
      <c r="B1212">
        <f t="shared" si="18"/>
        <v>1766.5179836920001</v>
      </c>
      <c r="C1212">
        <v>-16.860133999999999</v>
      </c>
    </row>
    <row r="1213" spans="1:3" x14ac:dyDescent="0.35">
      <c r="A1213">
        <v>176.8496236892</v>
      </c>
      <c r="B1213">
        <f t="shared" si="18"/>
        <v>1768.4962368920001</v>
      </c>
      <c r="C1213">
        <v>-33.839924000000003</v>
      </c>
    </row>
    <row r="1214" spans="1:3" x14ac:dyDescent="0.35">
      <c r="A1214">
        <v>176.98259960920001</v>
      </c>
      <c r="B1214">
        <f t="shared" si="18"/>
        <v>1769.825996092</v>
      </c>
      <c r="C1214">
        <v>33.658873999999997</v>
      </c>
    </row>
    <row r="1215" spans="1:3" x14ac:dyDescent="0.35">
      <c r="A1215">
        <v>177.1156217292</v>
      </c>
      <c r="B1215">
        <f t="shared" si="18"/>
        <v>1771.1562172920001</v>
      </c>
      <c r="C1215">
        <v>84.474242000000004</v>
      </c>
    </row>
    <row r="1216" spans="1:3" x14ac:dyDescent="0.35">
      <c r="A1216">
        <v>177.2486346092</v>
      </c>
      <c r="B1216">
        <f t="shared" si="18"/>
        <v>1772.4863460920001</v>
      </c>
      <c r="C1216">
        <v>135.12073599999999</v>
      </c>
    </row>
    <row r="1217" spans="1:3" x14ac:dyDescent="0.35">
      <c r="A1217">
        <v>177.38164748919999</v>
      </c>
      <c r="B1217">
        <f t="shared" si="18"/>
        <v>1773.8164748919999</v>
      </c>
      <c r="C1217">
        <v>264.156048</v>
      </c>
    </row>
    <row r="1218" spans="1:3" x14ac:dyDescent="0.35">
      <c r="A1218">
        <v>177.57947280920001</v>
      </c>
      <c r="B1218">
        <f t="shared" si="18"/>
        <v>1775.7947280920002</v>
      </c>
      <c r="C1218">
        <v>133.788434</v>
      </c>
    </row>
    <row r="1219" spans="1:3" x14ac:dyDescent="0.35">
      <c r="A1219">
        <v>177.71245488919999</v>
      </c>
      <c r="B1219">
        <f t="shared" si="18"/>
        <v>1777.1245488919999</v>
      </c>
      <c r="C1219">
        <v>90.392936000000006</v>
      </c>
    </row>
    <row r="1220" spans="1:3" x14ac:dyDescent="0.35">
      <c r="A1220">
        <v>177.8454154092</v>
      </c>
      <c r="B1220">
        <f t="shared" si="18"/>
        <v>1778.454154092</v>
      </c>
      <c r="C1220">
        <v>104.482974</v>
      </c>
    </row>
    <row r="1221" spans="1:3" x14ac:dyDescent="0.35">
      <c r="A1221">
        <v>177.97843444919999</v>
      </c>
      <c r="B1221">
        <f t="shared" si="18"/>
        <v>1779.7843444919999</v>
      </c>
      <c r="C1221">
        <v>97.891909999999996</v>
      </c>
    </row>
    <row r="1222" spans="1:3" x14ac:dyDescent="0.35">
      <c r="A1222">
        <v>178.11143808919999</v>
      </c>
      <c r="B1222">
        <f t="shared" ref="B1222:B1285" si="19">A1222*10</f>
        <v>1781.1143808919999</v>
      </c>
      <c r="C1222">
        <v>84.756944000000004</v>
      </c>
    </row>
    <row r="1223" spans="1:3" x14ac:dyDescent="0.35">
      <c r="A1223">
        <v>178.3092972892</v>
      </c>
      <c r="B1223">
        <f t="shared" si="19"/>
        <v>1783.092972892</v>
      </c>
      <c r="C1223">
        <v>57.428426000000002</v>
      </c>
    </row>
    <row r="1224" spans="1:3" x14ac:dyDescent="0.35">
      <c r="A1224">
        <v>178.44226396920001</v>
      </c>
      <c r="B1224">
        <f t="shared" si="19"/>
        <v>1784.4226396920001</v>
      </c>
      <c r="C1224">
        <v>43.97345</v>
      </c>
    </row>
    <row r="1225" spans="1:3" x14ac:dyDescent="0.35">
      <c r="A1225">
        <v>178.57523988919999</v>
      </c>
      <c r="B1225">
        <f t="shared" si="19"/>
        <v>1785.752398892</v>
      </c>
      <c r="C1225">
        <v>10.349577999999999</v>
      </c>
    </row>
    <row r="1226" spans="1:3" x14ac:dyDescent="0.35">
      <c r="A1226">
        <v>178.7082188892</v>
      </c>
      <c r="B1226">
        <f t="shared" si="19"/>
        <v>1787.082188892</v>
      </c>
      <c r="C1226">
        <v>-82.469937999999999</v>
      </c>
    </row>
    <row r="1227" spans="1:3" x14ac:dyDescent="0.35">
      <c r="A1227">
        <v>178.84123792919999</v>
      </c>
      <c r="B1227">
        <f t="shared" si="19"/>
        <v>1788.412379292</v>
      </c>
      <c r="C1227">
        <v>-26.117761999999999</v>
      </c>
    </row>
    <row r="1228" spans="1:3" x14ac:dyDescent="0.35">
      <c r="A1228">
        <v>179.0390909692</v>
      </c>
      <c r="B1228">
        <f t="shared" si="19"/>
        <v>1790.3909096920002</v>
      </c>
      <c r="C1228">
        <v>65.822113999999999</v>
      </c>
    </row>
    <row r="1229" spans="1:3" x14ac:dyDescent="0.35">
      <c r="A1229">
        <v>179.1720884492</v>
      </c>
      <c r="B1229">
        <f t="shared" si="19"/>
        <v>1791.7208844920001</v>
      </c>
      <c r="C1229">
        <v>138.51186200000001</v>
      </c>
    </row>
    <row r="1230" spans="1:3" x14ac:dyDescent="0.35">
      <c r="A1230">
        <v>179.30507052920001</v>
      </c>
      <c r="B1230">
        <f t="shared" si="19"/>
        <v>1793.0507052920002</v>
      </c>
      <c r="C1230">
        <v>205.958496</v>
      </c>
    </row>
    <row r="1231" spans="1:3" x14ac:dyDescent="0.35">
      <c r="A1231">
        <v>179.43804336919999</v>
      </c>
      <c r="B1231">
        <f t="shared" si="19"/>
        <v>1794.3804336919998</v>
      </c>
      <c r="C1231">
        <v>231.59375</v>
      </c>
    </row>
    <row r="1232" spans="1:3" x14ac:dyDescent="0.35">
      <c r="A1232">
        <v>179.5710100492</v>
      </c>
      <c r="B1232">
        <f t="shared" si="19"/>
        <v>1795.710100492</v>
      </c>
      <c r="C1232">
        <v>129.32501199999999</v>
      </c>
    </row>
    <row r="1233" spans="1:3" x14ac:dyDescent="0.35">
      <c r="A1233">
        <v>179.7688908092</v>
      </c>
      <c r="B1233">
        <f t="shared" si="19"/>
        <v>1797.688908092</v>
      </c>
      <c r="C1233">
        <v>92.436982</v>
      </c>
    </row>
    <row r="1234" spans="1:3" x14ac:dyDescent="0.35">
      <c r="A1234">
        <v>179.9019067692</v>
      </c>
      <c r="B1234">
        <f t="shared" si="19"/>
        <v>1799.0190676919999</v>
      </c>
      <c r="C1234">
        <v>101.23119800000001</v>
      </c>
    </row>
    <row r="1235" spans="1:3" x14ac:dyDescent="0.35">
      <c r="A1235">
        <v>180.03491040919999</v>
      </c>
      <c r="B1235">
        <f t="shared" si="19"/>
        <v>1800.3491040919998</v>
      </c>
      <c r="C1235">
        <v>89.577461999999997</v>
      </c>
    </row>
    <row r="1236" spans="1:3" x14ac:dyDescent="0.35">
      <c r="A1236">
        <v>180.16786784920001</v>
      </c>
      <c r="B1236">
        <f t="shared" si="19"/>
        <v>1801.678678492</v>
      </c>
      <c r="C1236">
        <v>73.741017999999997</v>
      </c>
    </row>
    <row r="1237" spans="1:3" x14ac:dyDescent="0.35">
      <c r="A1237">
        <v>180.30084376919999</v>
      </c>
      <c r="B1237">
        <f t="shared" si="19"/>
        <v>1803.0084376919999</v>
      </c>
      <c r="C1237">
        <v>64.548751999999993</v>
      </c>
    </row>
    <row r="1238" spans="1:3" x14ac:dyDescent="0.35">
      <c r="A1238">
        <v>180.50274084919999</v>
      </c>
      <c r="B1238">
        <f t="shared" si="19"/>
        <v>1805.0274084919999</v>
      </c>
      <c r="C1238">
        <v>29.400957999999999</v>
      </c>
    </row>
    <row r="1239" spans="1:3" x14ac:dyDescent="0.35">
      <c r="A1239">
        <v>180.63575680919999</v>
      </c>
      <c r="B1239">
        <f t="shared" si="19"/>
        <v>1806.3575680919998</v>
      </c>
      <c r="C1239">
        <v>-37.132806000000002</v>
      </c>
    </row>
    <row r="1240" spans="1:3" x14ac:dyDescent="0.35">
      <c r="A1240">
        <v>180.76878508920001</v>
      </c>
      <c r="B1240">
        <f t="shared" si="19"/>
        <v>1807.6878508920001</v>
      </c>
      <c r="C1240">
        <v>-60.564686000000002</v>
      </c>
    </row>
    <row r="1241" spans="1:3" x14ac:dyDescent="0.35">
      <c r="A1241">
        <v>180.90313776919999</v>
      </c>
      <c r="B1241">
        <f t="shared" si="19"/>
        <v>1809.0313776919998</v>
      </c>
      <c r="C1241">
        <v>27.349209999999999</v>
      </c>
    </row>
    <row r="1242" spans="1:3" x14ac:dyDescent="0.35">
      <c r="A1242">
        <v>181.0360982892</v>
      </c>
      <c r="B1242">
        <f t="shared" si="19"/>
        <v>1810.360982892</v>
      </c>
      <c r="C1242">
        <v>73.527677999999995</v>
      </c>
    </row>
    <row r="1243" spans="1:3" x14ac:dyDescent="0.35">
      <c r="A1243">
        <v>181.23391128919999</v>
      </c>
      <c r="B1243">
        <f t="shared" si="19"/>
        <v>1812.339112892</v>
      </c>
      <c r="C1243">
        <v>149.52601000000001</v>
      </c>
    </row>
    <row r="1244" spans="1:3" x14ac:dyDescent="0.35">
      <c r="A1244">
        <v>181.36693956920001</v>
      </c>
      <c r="B1244">
        <f t="shared" si="19"/>
        <v>1813.6693956920001</v>
      </c>
      <c r="C1244">
        <v>258.3252</v>
      </c>
    </row>
    <row r="1245" spans="1:3" x14ac:dyDescent="0.35">
      <c r="A1245">
        <v>181.49994320920001</v>
      </c>
      <c r="B1245">
        <f t="shared" si="19"/>
        <v>1814.999432092</v>
      </c>
      <c r="C1245">
        <v>155.537766</v>
      </c>
    </row>
    <row r="1246" spans="1:3" x14ac:dyDescent="0.35">
      <c r="A1246">
        <v>181.63295608920001</v>
      </c>
      <c r="B1246">
        <f t="shared" si="19"/>
        <v>1816.329560892</v>
      </c>
      <c r="C1246">
        <v>106.156532</v>
      </c>
    </row>
    <row r="1247" spans="1:3" x14ac:dyDescent="0.35">
      <c r="A1247">
        <v>181.7660860092</v>
      </c>
      <c r="B1247">
        <f t="shared" si="19"/>
        <v>1817.6608600919999</v>
      </c>
      <c r="C1247">
        <v>97.317254000000005</v>
      </c>
    </row>
    <row r="1248" spans="1:3" x14ac:dyDescent="0.35">
      <c r="A1248">
        <v>181.96390824919999</v>
      </c>
      <c r="B1248">
        <f t="shared" si="19"/>
        <v>1819.6390824919999</v>
      </c>
      <c r="C1248">
        <v>96.747445999999997</v>
      </c>
    </row>
    <row r="1249" spans="1:3" x14ac:dyDescent="0.35">
      <c r="A1249">
        <v>182.0968749292</v>
      </c>
      <c r="B1249">
        <f t="shared" si="19"/>
        <v>1820.968749292</v>
      </c>
      <c r="C1249">
        <v>82.503801999999993</v>
      </c>
    </row>
    <row r="1250" spans="1:3" x14ac:dyDescent="0.35">
      <c r="A1250">
        <v>182.22990320919999</v>
      </c>
      <c r="B1250">
        <f t="shared" si="19"/>
        <v>1822.2990320919998</v>
      </c>
      <c r="C1250">
        <v>64.483797999999993</v>
      </c>
    </row>
    <row r="1251" spans="1:3" x14ac:dyDescent="0.35">
      <c r="A1251">
        <v>182.36291608920001</v>
      </c>
      <c r="B1251">
        <f t="shared" si="19"/>
        <v>1823.6291608920001</v>
      </c>
      <c r="C1251">
        <v>42.261006000000002</v>
      </c>
    </row>
    <row r="1252" spans="1:3" x14ac:dyDescent="0.35">
      <c r="A1252">
        <v>182.49593820920001</v>
      </c>
      <c r="B1252">
        <f t="shared" si="19"/>
        <v>1824.9593820919999</v>
      </c>
      <c r="C1252">
        <v>25.429928</v>
      </c>
    </row>
    <row r="1253" spans="1:3" x14ac:dyDescent="0.35">
      <c r="A1253">
        <v>182.6937542892</v>
      </c>
      <c r="B1253">
        <f t="shared" si="19"/>
        <v>1826.937542892</v>
      </c>
      <c r="C1253">
        <v>-93.019221999999999</v>
      </c>
    </row>
    <row r="1254" spans="1:3" x14ac:dyDescent="0.35">
      <c r="A1254">
        <v>182.82671480920001</v>
      </c>
      <c r="B1254">
        <f t="shared" si="19"/>
        <v>1828.2671480920001</v>
      </c>
      <c r="C1254">
        <v>7.0886380000000004</v>
      </c>
    </row>
    <row r="1255" spans="1:3" x14ac:dyDescent="0.35">
      <c r="A1255">
        <v>182.9596784092</v>
      </c>
      <c r="B1255">
        <f t="shared" si="19"/>
        <v>1829.596784092</v>
      </c>
      <c r="C1255">
        <v>41.649672000000002</v>
      </c>
    </row>
    <row r="1256" spans="1:3" x14ac:dyDescent="0.35">
      <c r="A1256">
        <v>183.09268820919999</v>
      </c>
      <c r="B1256">
        <f t="shared" si="19"/>
        <v>1830.9268820919999</v>
      </c>
      <c r="C1256">
        <v>112.93002</v>
      </c>
    </row>
    <row r="1257" spans="1:3" x14ac:dyDescent="0.35">
      <c r="A1257">
        <v>183.22570108919999</v>
      </c>
      <c r="B1257">
        <f t="shared" si="19"/>
        <v>1832.2570108919999</v>
      </c>
      <c r="C1257">
        <v>159.82943</v>
      </c>
    </row>
    <row r="1258" spans="1:3" x14ac:dyDescent="0.35">
      <c r="A1258">
        <v>183.42358184919999</v>
      </c>
      <c r="B1258">
        <f t="shared" si="19"/>
        <v>1834.2358184919999</v>
      </c>
      <c r="C1258">
        <v>200.943074</v>
      </c>
    </row>
    <row r="1259" spans="1:3" x14ac:dyDescent="0.35">
      <c r="A1259">
        <v>183.5565577692</v>
      </c>
      <c r="B1259">
        <f t="shared" si="19"/>
        <v>1835.565577692</v>
      </c>
      <c r="C1259">
        <v>122.842518</v>
      </c>
    </row>
    <row r="1260" spans="1:3" x14ac:dyDescent="0.35">
      <c r="A1260">
        <v>183.6895367692</v>
      </c>
      <c r="B1260">
        <f t="shared" si="19"/>
        <v>1836.895367692</v>
      </c>
      <c r="C1260">
        <v>82.525841999999997</v>
      </c>
    </row>
    <row r="1261" spans="1:3" x14ac:dyDescent="0.35">
      <c r="A1261">
        <v>183.82251576920001</v>
      </c>
      <c r="B1261">
        <f t="shared" si="19"/>
        <v>1838.225157692</v>
      </c>
      <c r="C1261">
        <v>105.71399</v>
      </c>
    </row>
    <row r="1262" spans="1:3" x14ac:dyDescent="0.35">
      <c r="A1262">
        <v>183.95552248920001</v>
      </c>
      <c r="B1262">
        <f t="shared" si="19"/>
        <v>1839.5552248920001</v>
      </c>
      <c r="C1262">
        <v>94.563721999999999</v>
      </c>
    </row>
    <row r="1263" spans="1:3" x14ac:dyDescent="0.35">
      <c r="A1263">
        <v>184.15340940920001</v>
      </c>
      <c r="B1263">
        <f t="shared" si="19"/>
        <v>1841.534094092</v>
      </c>
      <c r="C1263">
        <v>71.381587999999994</v>
      </c>
    </row>
    <row r="1264" spans="1:3" x14ac:dyDescent="0.35">
      <c r="A1264">
        <v>184.28640996920001</v>
      </c>
      <c r="B1264">
        <f t="shared" si="19"/>
        <v>1842.8640996920001</v>
      </c>
      <c r="C1264">
        <v>51.948248</v>
      </c>
    </row>
    <row r="1265" spans="1:3" x14ac:dyDescent="0.35">
      <c r="A1265">
        <v>184.41938280919999</v>
      </c>
      <c r="B1265">
        <f t="shared" si="19"/>
        <v>1844.1938280919999</v>
      </c>
      <c r="C1265">
        <v>44.24897</v>
      </c>
    </row>
    <row r="1266" spans="1:3" x14ac:dyDescent="0.35">
      <c r="A1266">
        <v>184.5523525692</v>
      </c>
      <c r="B1266">
        <f t="shared" si="19"/>
        <v>1845.523525692</v>
      </c>
      <c r="C1266">
        <v>-3.5741619999999901</v>
      </c>
    </row>
    <row r="1267" spans="1:3" x14ac:dyDescent="0.35">
      <c r="A1267">
        <v>184.68531308920001</v>
      </c>
      <c r="B1267">
        <f t="shared" si="19"/>
        <v>1846.8531308920001</v>
      </c>
      <c r="C1267">
        <v>-95.09478</v>
      </c>
    </row>
    <row r="1268" spans="1:3" x14ac:dyDescent="0.35">
      <c r="A1268">
        <v>184.88317536919999</v>
      </c>
      <c r="B1268">
        <f t="shared" si="19"/>
        <v>1848.8317536919999</v>
      </c>
      <c r="C1268">
        <v>28.400472000000001</v>
      </c>
    </row>
    <row r="1269" spans="1:3" x14ac:dyDescent="0.35">
      <c r="A1269">
        <v>185.01617900919999</v>
      </c>
      <c r="B1269">
        <f t="shared" si="19"/>
        <v>1850.1617900919998</v>
      </c>
      <c r="C1269">
        <v>75.106380000000001</v>
      </c>
    </row>
    <row r="1270" spans="1:3" x14ac:dyDescent="0.35">
      <c r="A1270">
        <v>185.14920112920001</v>
      </c>
      <c r="B1270">
        <f t="shared" si="19"/>
        <v>1851.4920112920001</v>
      </c>
      <c r="C1270">
        <v>132.188716</v>
      </c>
    </row>
    <row r="1271" spans="1:3" x14ac:dyDescent="0.35">
      <c r="A1271">
        <v>185.28217088919999</v>
      </c>
      <c r="B1271">
        <f t="shared" si="19"/>
        <v>1852.8217088919998</v>
      </c>
      <c r="C1271">
        <v>258.91392000000002</v>
      </c>
    </row>
    <row r="1272" spans="1:3" x14ac:dyDescent="0.35">
      <c r="A1272">
        <v>185.4151314092</v>
      </c>
      <c r="B1272">
        <f t="shared" si="19"/>
        <v>1854.1513140920001</v>
      </c>
      <c r="C1272">
        <v>192.05557999999999</v>
      </c>
    </row>
    <row r="1273" spans="1:3" x14ac:dyDescent="0.35">
      <c r="A1273">
        <v>185.6163108492</v>
      </c>
      <c r="B1273">
        <f t="shared" si="19"/>
        <v>1856.163108492</v>
      </c>
      <c r="C1273">
        <v>101.939564</v>
      </c>
    </row>
    <row r="1274" spans="1:3" x14ac:dyDescent="0.35">
      <c r="A1274">
        <v>185.7493391292</v>
      </c>
      <c r="B1274">
        <f t="shared" si="19"/>
        <v>1857.4933912920001</v>
      </c>
      <c r="C1274">
        <v>101.54238599999999</v>
      </c>
    </row>
    <row r="1275" spans="1:3" x14ac:dyDescent="0.35">
      <c r="A1275">
        <v>185.88236124919999</v>
      </c>
      <c r="B1275">
        <f t="shared" si="19"/>
        <v>1858.8236124919999</v>
      </c>
      <c r="C1275">
        <v>98.691708000000006</v>
      </c>
    </row>
    <row r="1276" spans="1:3" x14ac:dyDescent="0.35">
      <c r="A1276">
        <v>186.01755168919999</v>
      </c>
      <c r="B1276">
        <f t="shared" si="19"/>
        <v>1860.1755168919999</v>
      </c>
      <c r="C1276">
        <v>87.786724000000007</v>
      </c>
    </row>
    <row r="1277" spans="1:3" x14ac:dyDescent="0.35">
      <c r="A1277">
        <v>186.1505214492</v>
      </c>
      <c r="B1277">
        <f t="shared" si="19"/>
        <v>1861.5052144920001</v>
      </c>
      <c r="C1277">
        <v>71.046914000000001</v>
      </c>
    </row>
    <row r="1278" spans="1:3" x14ac:dyDescent="0.35">
      <c r="A1278">
        <v>186.34836524919999</v>
      </c>
      <c r="B1278">
        <f t="shared" si="19"/>
        <v>1863.4836524919999</v>
      </c>
      <c r="C1278">
        <v>42.029677999999997</v>
      </c>
    </row>
    <row r="1279" spans="1:3" x14ac:dyDescent="0.35">
      <c r="A1279">
        <v>186.48137812920001</v>
      </c>
      <c r="B1279">
        <f t="shared" si="19"/>
        <v>1864.8137812920002</v>
      </c>
      <c r="C1279">
        <v>17.169471999999999</v>
      </c>
    </row>
    <row r="1280" spans="1:3" x14ac:dyDescent="0.35">
      <c r="A1280">
        <v>186.6143971692</v>
      </c>
      <c r="B1280">
        <f t="shared" si="19"/>
        <v>1866.1439716919999</v>
      </c>
      <c r="C1280">
        <v>-72.741283999999993</v>
      </c>
    </row>
    <row r="1281" spans="1:3" x14ac:dyDescent="0.35">
      <c r="A1281">
        <v>186.7474192892</v>
      </c>
      <c r="B1281">
        <f t="shared" si="19"/>
        <v>1867.474192892</v>
      </c>
      <c r="C1281">
        <v>-40.011159999999997</v>
      </c>
    </row>
    <row r="1282" spans="1:3" x14ac:dyDescent="0.35">
      <c r="A1282">
        <v>186.88038596920001</v>
      </c>
      <c r="B1282">
        <f t="shared" si="19"/>
        <v>1868.8038596920001</v>
      </c>
      <c r="C1282">
        <v>30.483650000000001</v>
      </c>
    </row>
    <row r="1283" spans="1:3" x14ac:dyDescent="0.35">
      <c r="A1283">
        <v>187.0782051292</v>
      </c>
      <c r="B1283">
        <f t="shared" si="19"/>
        <v>1870.782051292</v>
      </c>
      <c r="C1283">
        <v>138.59566000000001</v>
      </c>
    </row>
    <row r="1284" spans="1:3" x14ac:dyDescent="0.35">
      <c r="A1284">
        <v>187.21118720920001</v>
      </c>
      <c r="B1284">
        <f t="shared" si="19"/>
        <v>1872.1118720920001</v>
      </c>
      <c r="C1284">
        <v>193.48519200000001</v>
      </c>
    </row>
    <row r="1285" spans="1:3" x14ac:dyDescent="0.35">
      <c r="A1285">
        <v>187.3442031692</v>
      </c>
      <c r="B1285">
        <f t="shared" si="19"/>
        <v>1873.442031692</v>
      </c>
      <c r="C1285">
        <v>248.72344200000001</v>
      </c>
    </row>
    <row r="1286" spans="1:3" x14ac:dyDescent="0.35">
      <c r="A1286">
        <v>187.47722528919999</v>
      </c>
      <c r="B1286">
        <f t="shared" ref="B1286:B1349" si="20">A1286*10</f>
        <v>1874.7722528919999</v>
      </c>
      <c r="C1286">
        <v>137.95322200000001</v>
      </c>
    </row>
    <row r="1287" spans="1:3" x14ac:dyDescent="0.35">
      <c r="A1287">
        <v>187.61024432919999</v>
      </c>
      <c r="B1287">
        <f t="shared" si="20"/>
        <v>1876.1024432919999</v>
      </c>
      <c r="C1287">
        <v>96.748078000000007</v>
      </c>
    </row>
    <row r="1288" spans="1:3" x14ac:dyDescent="0.35">
      <c r="A1288">
        <v>187.80807272920001</v>
      </c>
      <c r="B1288">
        <f t="shared" si="20"/>
        <v>1878.0807272920001</v>
      </c>
      <c r="C1288">
        <v>105.87182199999999</v>
      </c>
    </row>
    <row r="1289" spans="1:3" x14ac:dyDescent="0.35">
      <c r="A1289">
        <v>187.94104248919999</v>
      </c>
      <c r="B1289">
        <f t="shared" si="20"/>
        <v>1879.4104248919998</v>
      </c>
      <c r="C1289">
        <v>92.354483999999999</v>
      </c>
    </row>
    <row r="1290" spans="1:3" x14ac:dyDescent="0.35">
      <c r="A1290">
        <v>188.07401532919999</v>
      </c>
      <c r="B1290">
        <f t="shared" si="20"/>
        <v>1880.7401532919998</v>
      </c>
      <c r="C1290">
        <v>76.664469999999994</v>
      </c>
    </row>
    <row r="1291" spans="1:3" x14ac:dyDescent="0.35">
      <c r="A1291">
        <v>188.20702820919999</v>
      </c>
      <c r="B1291">
        <f t="shared" si="20"/>
        <v>1882.0702820919998</v>
      </c>
      <c r="C1291">
        <v>59.060020000000002</v>
      </c>
    </row>
    <row r="1292" spans="1:3" x14ac:dyDescent="0.35">
      <c r="A1292">
        <v>188.34003184919999</v>
      </c>
      <c r="B1292">
        <f t="shared" si="20"/>
        <v>1883.4003184919998</v>
      </c>
      <c r="C1292">
        <v>41.878163999999998</v>
      </c>
    </row>
    <row r="1293" spans="1:3" x14ac:dyDescent="0.35">
      <c r="A1293">
        <v>188.53790644919999</v>
      </c>
      <c r="B1293">
        <f t="shared" si="20"/>
        <v>1885.379064492</v>
      </c>
      <c r="C1293">
        <v>-19.346367999999998</v>
      </c>
    </row>
    <row r="1294" spans="1:3" x14ac:dyDescent="0.35">
      <c r="A1294">
        <v>188.67086388920001</v>
      </c>
      <c r="B1294">
        <f t="shared" si="20"/>
        <v>1886.7086388920002</v>
      </c>
      <c r="C1294">
        <v>-83.176537999999994</v>
      </c>
    </row>
    <row r="1295" spans="1:3" x14ac:dyDescent="0.35">
      <c r="A1295">
        <v>188.80382440919999</v>
      </c>
      <c r="B1295">
        <f t="shared" si="20"/>
        <v>1888.0382440919998</v>
      </c>
      <c r="C1295">
        <v>30.074062000000001</v>
      </c>
    </row>
    <row r="1296" spans="1:3" x14ac:dyDescent="0.35">
      <c r="A1296">
        <v>188.9367880092</v>
      </c>
      <c r="B1296">
        <f t="shared" si="20"/>
        <v>1889.367880092</v>
      </c>
      <c r="C1296">
        <v>62.265452000000003</v>
      </c>
    </row>
    <row r="1297" spans="1:3" x14ac:dyDescent="0.35">
      <c r="A1297">
        <v>189.0697978092</v>
      </c>
      <c r="B1297">
        <f t="shared" si="20"/>
        <v>1890.6979780920001</v>
      </c>
      <c r="C1297">
        <v>141.26796400000001</v>
      </c>
    </row>
    <row r="1298" spans="1:3" x14ac:dyDescent="0.35">
      <c r="A1298">
        <v>189.2676693292</v>
      </c>
      <c r="B1298">
        <f t="shared" si="20"/>
        <v>1892.676693292</v>
      </c>
      <c r="C1298">
        <v>266.59894600000001</v>
      </c>
    </row>
    <row r="1299" spans="1:3" x14ac:dyDescent="0.35">
      <c r="A1299">
        <v>189.40069760919999</v>
      </c>
      <c r="B1299">
        <f t="shared" si="20"/>
        <v>1894.0069760920001</v>
      </c>
      <c r="C1299">
        <v>170.63561799999999</v>
      </c>
    </row>
    <row r="1300" spans="1:3" x14ac:dyDescent="0.35">
      <c r="A1300">
        <v>189.5336642892</v>
      </c>
      <c r="B1300">
        <f t="shared" si="20"/>
        <v>1895.3366428920001</v>
      </c>
      <c r="C1300">
        <v>112.804956</v>
      </c>
    </row>
    <row r="1301" spans="1:3" x14ac:dyDescent="0.35">
      <c r="A1301">
        <v>189.66664328920001</v>
      </c>
      <c r="B1301">
        <f t="shared" si="20"/>
        <v>1896.6664328920001</v>
      </c>
      <c r="C1301">
        <v>106.156644</v>
      </c>
    </row>
    <row r="1302" spans="1:3" x14ac:dyDescent="0.35">
      <c r="A1302">
        <v>189.79961304919999</v>
      </c>
      <c r="B1302">
        <f t="shared" si="20"/>
        <v>1897.9961304919998</v>
      </c>
      <c r="C1302">
        <v>102.29971399999999</v>
      </c>
    </row>
    <row r="1303" spans="1:3" x14ac:dyDescent="0.35">
      <c r="A1303">
        <v>189.9974876492</v>
      </c>
      <c r="B1303">
        <f t="shared" si="20"/>
        <v>1899.974876492</v>
      </c>
      <c r="C1303">
        <v>83.945803999999995</v>
      </c>
    </row>
    <row r="1304" spans="1:3" x14ac:dyDescent="0.35">
      <c r="A1304">
        <v>190.13049744919999</v>
      </c>
      <c r="B1304">
        <f t="shared" si="20"/>
        <v>1901.3049744919999</v>
      </c>
      <c r="C1304">
        <v>66.250085999999996</v>
      </c>
    </row>
    <row r="1305" spans="1:3" x14ac:dyDescent="0.35">
      <c r="A1305">
        <v>190.26350724919999</v>
      </c>
      <c r="B1305">
        <f t="shared" si="20"/>
        <v>1902.6350724919998</v>
      </c>
      <c r="C1305">
        <v>45.489756</v>
      </c>
    </row>
    <row r="1306" spans="1:3" x14ac:dyDescent="0.35">
      <c r="A1306">
        <v>190.3964831692</v>
      </c>
      <c r="B1306">
        <f t="shared" si="20"/>
        <v>1903.964831692</v>
      </c>
      <c r="C1306">
        <v>35.137577999999998</v>
      </c>
    </row>
    <row r="1307" spans="1:3" x14ac:dyDescent="0.35">
      <c r="A1307">
        <v>190.52944984920001</v>
      </c>
      <c r="B1307">
        <f t="shared" si="20"/>
        <v>1905.294498492</v>
      </c>
      <c r="C1307">
        <v>-25.216622000000001</v>
      </c>
    </row>
    <row r="1308" spans="1:3" x14ac:dyDescent="0.35">
      <c r="A1308">
        <v>190.7272720892</v>
      </c>
      <c r="B1308">
        <f t="shared" si="20"/>
        <v>1907.2727208920001</v>
      </c>
      <c r="C1308">
        <v>-26.618368</v>
      </c>
    </row>
    <row r="1309" spans="1:3" x14ac:dyDescent="0.35">
      <c r="A1309">
        <v>190.8602818892</v>
      </c>
      <c r="B1309">
        <f t="shared" si="20"/>
        <v>1908.602818892</v>
      </c>
      <c r="C1309">
        <v>32.167932</v>
      </c>
    </row>
    <row r="1310" spans="1:3" x14ac:dyDescent="0.35">
      <c r="A1310">
        <v>190.99329784919999</v>
      </c>
      <c r="B1310">
        <f t="shared" si="20"/>
        <v>1909.9329784919998</v>
      </c>
      <c r="C1310">
        <v>89.950401999999997</v>
      </c>
    </row>
    <row r="1311" spans="1:3" x14ac:dyDescent="0.35">
      <c r="A1311">
        <v>191.12631996920001</v>
      </c>
      <c r="B1311">
        <f t="shared" si="20"/>
        <v>1911.2631996920002</v>
      </c>
      <c r="C1311">
        <v>142.73763</v>
      </c>
    </row>
    <row r="1312" spans="1:3" x14ac:dyDescent="0.35">
      <c r="A1312">
        <v>191.25929280919999</v>
      </c>
      <c r="B1312">
        <f t="shared" si="20"/>
        <v>1912.592928092</v>
      </c>
      <c r="C1312">
        <v>252.07042799999999</v>
      </c>
    </row>
    <row r="1313" spans="1:3" x14ac:dyDescent="0.35">
      <c r="A1313">
        <v>191.45711504920001</v>
      </c>
      <c r="B1313">
        <f t="shared" si="20"/>
        <v>1914.571150492</v>
      </c>
      <c r="C1313">
        <v>131.064796</v>
      </c>
    </row>
    <row r="1314" spans="1:3" x14ac:dyDescent="0.35">
      <c r="A1314">
        <v>191.59330032919999</v>
      </c>
      <c r="B1314">
        <f t="shared" si="20"/>
        <v>1915.933003292</v>
      </c>
      <c r="C1314">
        <v>83.512923999999998</v>
      </c>
    </row>
    <row r="1315" spans="1:3" x14ac:dyDescent="0.35">
      <c r="A1315">
        <v>191.72631320919999</v>
      </c>
      <c r="B1315">
        <f t="shared" si="20"/>
        <v>1917.263132092</v>
      </c>
      <c r="C1315">
        <v>104.165008</v>
      </c>
    </row>
    <row r="1316" spans="1:3" x14ac:dyDescent="0.35">
      <c r="A1316">
        <v>191.85931684920001</v>
      </c>
      <c r="B1316">
        <f t="shared" si="20"/>
        <v>1918.5931684920001</v>
      </c>
      <c r="C1316">
        <v>96.293946000000005</v>
      </c>
    </row>
    <row r="1317" spans="1:3" x14ac:dyDescent="0.35">
      <c r="A1317">
        <v>191.9947321292</v>
      </c>
      <c r="B1317">
        <f t="shared" si="20"/>
        <v>1919.947321292</v>
      </c>
      <c r="C1317">
        <v>82.803492000000006</v>
      </c>
    </row>
    <row r="1318" spans="1:3" x14ac:dyDescent="0.35">
      <c r="A1318">
        <v>192.19256052919999</v>
      </c>
      <c r="B1318">
        <f t="shared" si="20"/>
        <v>1921.925605292</v>
      </c>
      <c r="C1318">
        <v>54.775730000000003</v>
      </c>
    </row>
    <row r="1319" spans="1:3" x14ac:dyDescent="0.35">
      <c r="A1319">
        <v>192.3255395292</v>
      </c>
      <c r="B1319">
        <f t="shared" si="20"/>
        <v>1923.255395292</v>
      </c>
      <c r="C1319">
        <v>44.199984000000001</v>
      </c>
    </row>
    <row r="1320" spans="1:3" x14ac:dyDescent="0.35">
      <c r="A1320">
        <v>192.4585400892</v>
      </c>
      <c r="B1320">
        <f t="shared" si="20"/>
        <v>1924.5854008920001</v>
      </c>
      <c r="C1320">
        <v>4.3659780000000001</v>
      </c>
    </row>
    <row r="1321" spans="1:3" x14ac:dyDescent="0.35">
      <c r="A1321">
        <v>192.59156836919999</v>
      </c>
      <c r="B1321">
        <f t="shared" si="20"/>
        <v>1925.9156836919999</v>
      </c>
      <c r="C1321">
        <v>-91.520161999999999</v>
      </c>
    </row>
    <row r="1322" spans="1:3" x14ac:dyDescent="0.35">
      <c r="A1322">
        <v>192.72457508919999</v>
      </c>
      <c r="B1322">
        <f t="shared" si="20"/>
        <v>1927.2457508919999</v>
      </c>
      <c r="C1322">
        <v>-6.3855280000000096</v>
      </c>
    </row>
    <row r="1323" spans="1:3" x14ac:dyDescent="0.35">
      <c r="A1323">
        <v>192.92240964920001</v>
      </c>
      <c r="B1323">
        <f t="shared" si="20"/>
        <v>1929.2240964920002</v>
      </c>
      <c r="C1323">
        <v>72.694878000000003</v>
      </c>
    </row>
    <row r="1324" spans="1:3" x14ac:dyDescent="0.35">
      <c r="A1324">
        <v>193.05537940919999</v>
      </c>
      <c r="B1324">
        <f t="shared" si="20"/>
        <v>1930.5537940919999</v>
      </c>
      <c r="C1324">
        <v>133.26131799999999</v>
      </c>
    </row>
    <row r="1325" spans="1:3" x14ac:dyDescent="0.35">
      <c r="A1325">
        <v>193.1883399292</v>
      </c>
      <c r="B1325">
        <f t="shared" si="20"/>
        <v>1931.8833992919999</v>
      </c>
      <c r="C1325">
        <v>239.33546799999999</v>
      </c>
    </row>
    <row r="1326" spans="1:3" x14ac:dyDescent="0.35">
      <c r="A1326">
        <v>193.3213343292</v>
      </c>
      <c r="B1326">
        <f t="shared" si="20"/>
        <v>1933.213343292</v>
      </c>
      <c r="C1326">
        <v>211.72696199999999</v>
      </c>
    </row>
    <row r="1327" spans="1:3" x14ac:dyDescent="0.35">
      <c r="A1327">
        <v>193.45435644919999</v>
      </c>
      <c r="B1327">
        <f t="shared" si="20"/>
        <v>1934.5435644919999</v>
      </c>
      <c r="C1327">
        <v>123.66543</v>
      </c>
    </row>
    <row r="1328" spans="1:3" x14ac:dyDescent="0.35">
      <c r="A1328">
        <v>193.65224028919999</v>
      </c>
      <c r="B1328">
        <f t="shared" si="20"/>
        <v>1936.5224028919999</v>
      </c>
      <c r="C1328">
        <v>97.375727999999995</v>
      </c>
    </row>
    <row r="1329" spans="1:3" x14ac:dyDescent="0.35">
      <c r="A1329">
        <v>193.7852131292</v>
      </c>
      <c r="B1329">
        <f t="shared" si="20"/>
        <v>1937.852131292</v>
      </c>
      <c r="C1329">
        <v>101.414186</v>
      </c>
    </row>
    <row r="1330" spans="1:3" x14ac:dyDescent="0.35">
      <c r="A1330">
        <v>193.91818288920001</v>
      </c>
      <c r="B1330">
        <f t="shared" si="20"/>
        <v>1939.1818288920001</v>
      </c>
      <c r="C1330">
        <v>90.044135999999995</v>
      </c>
    </row>
    <row r="1331" spans="1:3" x14ac:dyDescent="0.35">
      <c r="A1331">
        <v>194.05114340919999</v>
      </c>
      <c r="B1331">
        <f t="shared" si="20"/>
        <v>1940.5114340919999</v>
      </c>
      <c r="C1331">
        <v>71.885661999999996</v>
      </c>
    </row>
    <row r="1332" spans="1:3" x14ac:dyDescent="0.35">
      <c r="A1332">
        <v>194.18415320919999</v>
      </c>
      <c r="B1332">
        <f t="shared" si="20"/>
        <v>1941.8415320919999</v>
      </c>
      <c r="C1332">
        <v>53.084372000000002</v>
      </c>
    </row>
    <row r="1333" spans="1:3" x14ac:dyDescent="0.35">
      <c r="A1333">
        <v>194.3820154892</v>
      </c>
      <c r="B1333">
        <f t="shared" si="20"/>
        <v>1943.8201548920001</v>
      </c>
      <c r="C1333">
        <v>25.786373999999999</v>
      </c>
    </row>
    <row r="1334" spans="1:3" x14ac:dyDescent="0.35">
      <c r="A1334">
        <v>194.51503760919999</v>
      </c>
      <c r="B1334">
        <f t="shared" si="20"/>
        <v>1945.150376092</v>
      </c>
      <c r="C1334">
        <v>-45.98603</v>
      </c>
    </row>
    <row r="1335" spans="1:3" x14ac:dyDescent="0.35">
      <c r="A1335">
        <v>194.6480135292</v>
      </c>
      <c r="B1335">
        <f t="shared" si="20"/>
        <v>1946.4801352919999</v>
      </c>
      <c r="C1335">
        <v>-46.341983999999997</v>
      </c>
    </row>
    <row r="1336" spans="1:3" x14ac:dyDescent="0.35">
      <c r="A1336">
        <v>194.78098020920001</v>
      </c>
      <c r="B1336">
        <f t="shared" si="20"/>
        <v>1947.8098020920002</v>
      </c>
      <c r="C1336">
        <v>29.489015999999999</v>
      </c>
    </row>
    <row r="1337" spans="1:3" x14ac:dyDescent="0.35">
      <c r="A1337">
        <v>194.91395612919999</v>
      </c>
      <c r="B1337">
        <f t="shared" si="20"/>
        <v>1949.1395612919998</v>
      </c>
      <c r="C1337">
        <v>75.688113999999999</v>
      </c>
    </row>
    <row r="1338" spans="1:3" x14ac:dyDescent="0.35">
      <c r="A1338">
        <v>195.1118153292</v>
      </c>
      <c r="B1338">
        <f t="shared" si="20"/>
        <v>1951.118153292</v>
      </c>
      <c r="C1338">
        <v>157.00402600000001</v>
      </c>
    </row>
    <row r="1339" spans="1:3" x14ac:dyDescent="0.35">
      <c r="A1339">
        <v>195.2448251292</v>
      </c>
      <c r="B1339">
        <f t="shared" si="20"/>
        <v>1952.4482512919999</v>
      </c>
      <c r="C1339">
        <v>252.706244</v>
      </c>
    </row>
    <row r="1340" spans="1:3" x14ac:dyDescent="0.35">
      <c r="A1340">
        <v>195.37783492919999</v>
      </c>
      <c r="B1340">
        <f t="shared" si="20"/>
        <v>1953.7783492919998</v>
      </c>
      <c r="C1340">
        <v>152.627002</v>
      </c>
    </row>
    <row r="1341" spans="1:3" x14ac:dyDescent="0.35">
      <c r="A1341">
        <v>195.5108108492</v>
      </c>
      <c r="B1341">
        <f t="shared" si="20"/>
        <v>1955.1081084919999</v>
      </c>
      <c r="C1341">
        <v>105.239088</v>
      </c>
    </row>
    <row r="1342" spans="1:3" x14ac:dyDescent="0.35">
      <c r="A1342">
        <v>195.64377136920001</v>
      </c>
      <c r="B1342">
        <f t="shared" si="20"/>
        <v>1956.4377136920002</v>
      </c>
      <c r="C1342">
        <v>100.963644</v>
      </c>
    </row>
    <row r="1343" spans="1:3" x14ac:dyDescent="0.35">
      <c r="A1343">
        <v>195.8453727692</v>
      </c>
      <c r="B1343">
        <f t="shared" si="20"/>
        <v>1958.453727692</v>
      </c>
      <c r="C1343">
        <v>94.995050000000006</v>
      </c>
    </row>
    <row r="1344" spans="1:3" x14ac:dyDescent="0.35">
      <c r="A1344">
        <v>195.97839180919999</v>
      </c>
      <c r="B1344">
        <f t="shared" si="20"/>
        <v>1959.783918092</v>
      </c>
      <c r="C1344">
        <v>79.198341999999997</v>
      </c>
    </row>
    <row r="1345" spans="1:3" x14ac:dyDescent="0.35">
      <c r="A1345">
        <v>196.11139544919999</v>
      </c>
      <c r="B1345">
        <f t="shared" si="20"/>
        <v>1961.1139544919999</v>
      </c>
      <c r="C1345">
        <v>62.68045</v>
      </c>
    </row>
    <row r="1346" spans="1:3" x14ac:dyDescent="0.35">
      <c r="A1346">
        <v>196.24631792919999</v>
      </c>
      <c r="B1346">
        <f t="shared" si="20"/>
        <v>1962.4631792919999</v>
      </c>
      <c r="C1346">
        <v>41.713642</v>
      </c>
    </row>
    <row r="1347" spans="1:3" x14ac:dyDescent="0.35">
      <c r="A1347">
        <v>196.3792815292</v>
      </c>
      <c r="B1347">
        <f t="shared" si="20"/>
        <v>1963.7928152919999</v>
      </c>
      <c r="C1347">
        <v>21.416644000000002</v>
      </c>
    </row>
    <row r="1348" spans="1:3" x14ac:dyDescent="0.35">
      <c r="A1348">
        <v>196.57711608919999</v>
      </c>
      <c r="B1348">
        <f t="shared" si="20"/>
        <v>1965.7711608919999</v>
      </c>
      <c r="C1348">
        <v>-94.127185999999995</v>
      </c>
    </row>
    <row r="1349" spans="1:3" x14ac:dyDescent="0.35">
      <c r="A1349">
        <v>196.71012896920001</v>
      </c>
      <c r="B1349">
        <f t="shared" si="20"/>
        <v>1967.1012896920001</v>
      </c>
      <c r="C1349">
        <v>19.580686</v>
      </c>
    </row>
    <row r="1350" spans="1:3" x14ac:dyDescent="0.35">
      <c r="A1350">
        <v>196.84313876920001</v>
      </c>
      <c r="B1350">
        <f t="shared" ref="B1350:B1413" si="21">A1350*10</f>
        <v>1968.431387692</v>
      </c>
      <c r="C1350">
        <v>49.724215999999998</v>
      </c>
    </row>
    <row r="1351" spans="1:3" x14ac:dyDescent="0.35">
      <c r="A1351">
        <v>196.97614856920001</v>
      </c>
      <c r="B1351">
        <f t="shared" si="21"/>
        <v>1969.761485692</v>
      </c>
      <c r="C1351">
        <v>130.777072</v>
      </c>
    </row>
    <row r="1352" spans="1:3" x14ac:dyDescent="0.35">
      <c r="A1352">
        <v>197.10995300920001</v>
      </c>
      <c r="B1352">
        <f t="shared" si="21"/>
        <v>1971.0995300920001</v>
      </c>
      <c r="C1352">
        <v>178.32861</v>
      </c>
    </row>
    <row r="1353" spans="1:3" x14ac:dyDescent="0.35">
      <c r="A1353">
        <v>197.3077814092</v>
      </c>
      <c r="B1353">
        <f t="shared" si="21"/>
        <v>1973.0778140920002</v>
      </c>
      <c r="C1353">
        <v>188.81159199999999</v>
      </c>
    </row>
    <row r="1354" spans="1:3" x14ac:dyDescent="0.35">
      <c r="A1354">
        <v>197.44074192919999</v>
      </c>
      <c r="B1354">
        <f t="shared" si="21"/>
        <v>1974.4074192919998</v>
      </c>
      <c r="C1354">
        <v>116.826476</v>
      </c>
    </row>
    <row r="1355" spans="1:3" x14ac:dyDescent="0.35">
      <c r="A1355">
        <v>197.57376096920001</v>
      </c>
      <c r="B1355">
        <f t="shared" si="21"/>
        <v>1975.7376096920002</v>
      </c>
      <c r="C1355">
        <v>81.011825999999999</v>
      </c>
    </row>
    <row r="1356" spans="1:3" x14ac:dyDescent="0.35">
      <c r="A1356">
        <v>197.7067769292</v>
      </c>
      <c r="B1356">
        <f t="shared" si="21"/>
        <v>1977.0677692920001</v>
      </c>
      <c r="C1356">
        <v>104.102654</v>
      </c>
    </row>
    <row r="1357" spans="1:3" x14ac:dyDescent="0.35">
      <c r="A1357">
        <v>197.8397867292</v>
      </c>
      <c r="B1357">
        <f t="shared" si="21"/>
        <v>1978.397867292</v>
      </c>
      <c r="C1357">
        <v>92.823599999999999</v>
      </c>
    </row>
    <row r="1358" spans="1:3" x14ac:dyDescent="0.35">
      <c r="A1358">
        <v>198.03761204919999</v>
      </c>
      <c r="B1358">
        <f t="shared" si="21"/>
        <v>1980.3761204919999</v>
      </c>
      <c r="C1358">
        <v>69.047666000000007</v>
      </c>
    </row>
    <row r="1359" spans="1:3" x14ac:dyDescent="0.35">
      <c r="A1359">
        <v>198.1705818092</v>
      </c>
      <c r="B1359">
        <f t="shared" si="21"/>
        <v>1981.7058180920001</v>
      </c>
      <c r="C1359">
        <v>49.849986000000001</v>
      </c>
    </row>
    <row r="1360" spans="1:3" x14ac:dyDescent="0.35">
      <c r="A1360">
        <v>198.30354848920001</v>
      </c>
      <c r="B1360">
        <f t="shared" si="21"/>
        <v>1983.0354848920001</v>
      </c>
      <c r="C1360">
        <v>40.956617999999999</v>
      </c>
    </row>
    <row r="1361" spans="1:3" x14ac:dyDescent="0.35">
      <c r="A1361">
        <v>198.43656444920001</v>
      </c>
      <c r="B1361">
        <f t="shared" si="21"/>
        <v>1984.365644492</v>
      </c>
      <c r="C1361">
        <v>-12.880826000000001</v>
      </c>
    </row>
    <row r="1362" spans="1:3" x14ac:dyDescent="0.35">
      <c r="A1362">
        <v>198.5695711692</v>
      </c>
      <c r="B1362">
        <f t="shared" si="21"/>
        <v>1985.695711692</v>
      </c>
      <c r="C1362">
        <v>-89.023635999999996</v>
      </c>
    </row>
    <row r="1363" spans="1:3" x14ac:dyDescent="0.35">
      <c r="A1363">
        <v>198.76743344920001</v>
      </c>
      <c r="B1363">
        <f t="shared" si="21"/>
        <v>1987.6743344920001</v>
      </c>
      <c r="C1363">
        <v>30.417826000000002</v>
      </c>
    </row>
    <row r="1364" spans="1:3" x14ac:dyDescent="0.35">
      <c r="A1364">
        <v>198.90040628919999</v>
      </c>
      <c r="B1364">
        <f t="shared" si="21"/>
        <v>1989.0040628919999</v>
      </c>
      <c r="C1364">
        <v>78.878603999999996</v>
      </c>
    </row>
    <row r="1365" spans="1:3" x14ac:dyDescent="0.35">
      <c r="A1365">
        <v>199.0333791292</v>
      </c>
      <c r="B1365">
        <f t="shared" si="21"/>
        <v>1990.3337912920001</v>
      </c>
      <c r="C1365">
        <v>129.125112</v>
      </c>
    </row>
    <row r="1366" spans="1:3" x14ac:dyDescent="0.35">
      <c r="A1366">
        <v>199.16634888920001</v>
      </c>
      <c r="B1366">
        <f t="shared" si="21"/>
        <v>1991.663488892</v>
      </c>
      <c r="C1366">
        <v>264.32142599999997</v>
      </c>
    </row>
    <row r="1367" spans="1:3" x14ac:dyDescent="0.35">
      <c r="A1367">
        <v>199.29935252920001</v>
      </c>
      <c r="B1367">
        <f t="shared" si="21"/>
        <v>1992.993525292</v>
      </c>
      <c r="C1367">
        <v>179.99552199999999</v>
      </c>
    </row>
    <row r="1368" spans="1:3" x14ac:dyDescent="0.35">
      <c r="A1368">
        <v>199.49724868920001</v>
      </c>
      <c r="B1368">
        <f t="shared" si="21"/>
        <v>1994.972486892</v>
      </c>
      <c r="C1368">
        <v>97.068315999999996</v>
      </c>
    </row>
    <row r="1369" spans="1:3" x14ac:dyDescent="0.35">
      <c r="A1369">
        <v>199.6302646492</v>
      </c>
      <c r="B1369">
        <f t="shared" si="21"/>
        <v>1996.3026464919999</v>
      </c>
      <c r="C1369">
        <v>103.65716999999999</v>
      </c>
    </row>
    <row r="1370" spans="1:3" x14ac:dyDescent="0.35">
      <c r="A1370">
        <v>199.76324056920001</v>
      </c>
      <c r="B1370">
        <f t="shared" si="21"/>
        <v>1997.632405692</v>
      </c>
      <c r="C1370">
        <v>99.788185999999996</v>
      </c>
    </row>
    <row r="1371" spans="1:3" x14ac:dyDescent="0.35">
      <c r="A1371">
        <v>199.89618876919999</v>
      </c>
      <c r="B1371">
        <f t="shared" si="21"/>
        <v>1998.9618876919999</v>
      </c>
      <c r="C1371">
        <v>85.770403999999999</v>
      </c>
    </row>
    <row r="1372" spans="1:3" x14ac:dyDescent="0.35">
      <c r="A1372">
        <v>200.0291585292</v>
      </c>
      <c r="B1372">
        <f t="shared" si="21"/>
        <v>2000.291585292</v>
      </c>
      <c r="C1372">
        <v>67.573346000000001</v>
      </c>
    </row>
    <row r="1373" spans="1:3" x14ac:dyDescent="0.35">
      <c r="A1373">
        <v>200.22702696920001</v>
      </c>
      <c r="B1373">
        <f t="shared" si="21"/>
        <v>2002.2702696920001</v>
      </c>
      <c r="C1373">
        <v>42.185079999999999</v>
      </c>
    </row>
    <row r="1374" spans="1:3" x14ac:dyDescent="0.35">
      <c r="A1374">
        <v>200.3600460092</v>
      </c>
      <c r="B1374">
        <f t="shared" si="21"/>
        <v>2003.600460092</v>
      </c>
      <c r="C1374">
        <v>13.175482000000001</v>
      </c>
    </row>
    <row r="1375" spans="1:3" x14ac:dyDescent="0.35">
      <c r="A1375">
        <v>200.4930558092</v>
      </c>
      <c r="B1375">
        <f t="shared" si="21"/>
        <v>2004.930558092</v>
      </c>
      <c r="C1375">
        <v>-78.186223999999996</v>
      </c>
    </row>
    <row r="1376" spans="1:3" x14ac:dyDescent="0.35">
      <c r="A1376">
        <v>200.62601940920001</v>
      </c>
      <c r="B1376">
        <f t="shared" si="21"/>
        <v>2006.2601940920001</v>
      </c>
      <c r="C1376">
        <v>-34.506804000000002</v>
      </c>
    </row>
    <row r="1377" spans="1:3" x14ac:dyDescent="0.35">
      <c r="A1377">
        <v>200.75899840919999</v>
      </c>
      <c r="B1377">
        <f t="shared" si="21"/>
        <v>2007.5899840919999</v>
      </c>
      <c r="C1377">
        <v>34.851638000000001</v>
      </c>
    </row>
    <row r="1378" spans="1:3" x14ac:dyDescent="0.35">
      <c r="A1378">
        <v>200.9602425292</v>
      </c>
      <c r="B1378">
        <f t="shared" si="21"/>
        <v>2009.6024252920001</v>
      </c>
      <c r="C1378">
        <v>137.75635199999999</v>
      </c>
    </row>
    <row r="1379" spans="1:3" x14ac:dyDescent="0.35">
      <c r="A1379">
        <v>201.0932523292</v>
      </c>
      <c r="B1379">
        <f t="shared" si="21"/>
        <v>2010.932523292</v>
      </c>
      <c r="C1379">
        <v>201.39553599999999</v>
      </c>
    </row>
    <row r="1380" spans="1:3" x14ac:dyDescent="0.35">
      <c r="A1380">
        <v>201.22626828919999</v>
      </c>
      <c r="B1380">
        <f t="shared" si="21"/>
        <v>2012.2626828919999</v>
      </c>
      <c r="C1380">
        <v>254.47214600000001</v>
      </c>
    </row>
    <row r="1381" spans="1:3" x14ac:dyDescent="0.35">
      <c r="A1381">
        <v>201.36186528920001</v>
      </c>
      <c r="B1381">
        <f t="shared" si="21"/>
        <v>2013.6186528920002</v>
      </c>
      <c r="C1381">
        <v>132.327414</v>
      </c>
    </row>
    <row r="1382" spans="1:3" x14ac:dyDescent="0.35">
      <c r="A1382">
        <v>201.49483504919999</v>
      </c>
      <c r="B1382">
        <f t="shared" si="21"/>
        <v>2014.9483504919999</v>
      </c>
      <c r="C1382">
        <v>87.526607999999996</v>
      </c>
    </row>
    <row r="1383" spans="1:3" x14ac:dyDescent="0.35">
      <c r="A1383">
        <v>201.69267268920001</v>
      </c>
      <c r="B1383">
        <f t="shared" si="21"/>
        <v>2016.926726892</v>
      </c>
      <c r="C1383">
        <v>103.141784</v>
      </c>
    </row>
    <row r="1384" spans="1:3" x14ac:dyDescent="0.35">
      <c r="A1384">
        <v>201.8256855692</v>
      </c>
      <c r="B1384">
        <f t="shared" si="21"/>
        <v>2018.256855692</v>
      </c>
      <c r="C1384">
        <v>91.106958000000006</v>
      </c>
    </row>
    <row r="1385" spans="1:3" x14ac:dyDescent="0.35">
      <c r="A1385">
        <v>201.9587046092</v>
      </c>
      <c r="B1385">
        <f t="shared" si="21"/>
        <v>2019.587046092</v>
      </c>
      <c r="C1385">
        <v>74.223371999999998</v>
      </c>
    </row>
    <row r="1386" spans="1:3" x14ac:dyDescent="0.35">
      <c r="A1386">
        <v>202.0917082492</v>
      </c>
      <c r="B1386">
        <f t="shared" si="21"/>
        <v>2020.917082492</v>
      </c>
      <c r="C1386">
        <v>56.437261999999997</v>
      </c>
    </row>
    <row r="1387" spans="1:3" x14ac:dyDescent="0.35">
      <c r="A1387">
        <v>202.22467184920001</v>
      </c>
      <c r="B1387">
        <f t="shared" si="21"/>
        <v>2022.2467184920001</v>
      </c>
      <c r="C1387">
        <v>45.347084000000002</v>
      </c>
    </row>
    <row r="1388" spans="1:3" x14ac:dyDescent="0.35">
      <c r="A1388">
        <v>202.4225064092</v>
      </c>
      <c r="B1388">
        <f t="shared" si="21"/>
        <v>2024.2250640919999</v>
      </c>
      <c r="C1388">
        <v>-28.440028000000002</v>
      </c>
    </row>
    <row r="1389" spans="1:3" x14ac:dyDescent="0.35">
      <c r="A1389">
        <v>202.55547616920001</v>
      </c>
      <c r="B1389">
        <f t="shared" si="21"/>
        <v>2025.5547616920001</v>
      </c>
      <c r="C1389">
        <v>-68.639617999999999</v>
      </c>
    </row>
    <row r="1390" spans="1:3" x14ac:dyDescent="0.35">
      <c r="A1390">
        <v>202.6884921292</v>
      </c>
      <c r="B1390">
        <f t="shared" si="21"/>
        <v>2026.8849212919999</v>
      </c>
      <c r="C1390">
        <v>27.694500000000001</v>
      </c>
    </row>
    <row r="1391" spans="1:3" x14ac:dyDescent="0.35">
      <c r="A1391">
        <v>202.82152040919999</v>
      </c>
      <c r="B1391">
        <f t="shared" si="21"/>
        <v>2028.215204092</v>
      </c>
      <c r="C1391">
        <v>70.416756000000007</v>
      </c>
    </row>
    <row r="1392" spans="1:3" x14ac:dyDescent="0.35">
      <c r="A1392">
        <v>202.95453328919999</v>
      </c>
      <c r="B1392">
        <f t="shared" si="21"/>
        <v>2029.5453328919998</v>
      </c>
      <c r="C1392">
        <v>136.57548199999999</v>
      </c>
    </row>
    <row r="1393" spans="1:3" x14ac:dyDescent="0.35">
      <c r="A1393">
        <v>203.1523709292</v>
      </c>
      <c r="B1393">
        <f t="shared" si="21"/>
        <v>2031.5237092920001</v>
      </c>
      <c r="C1393">
        <v>259.416448</v>
      </c>
    </row>
    <row r="1394" spans="1:3" x14ac:dyDescent="0.35">
      <c r="A1394">
        <v>203.28534992920001</v>
      </c>
      <c r="B1394">
        <f t="shared" si="21"/>
        <v>2032.8534992920002</v>
      </c>
      <c r="C1394">
        <v>161.902276</v>
      </c>
    </row>
    <row r="1395" spans="1:3" x14ac:dyDescent="0.35">
      <c r="A1395">
        <v>203.41832276919999</v>
      </c>
      <c r="B1395">
        <f t="shared" si="21"/>
        <v>2034.1832276919999</v>
      </c>
      <c r="C1395">
        <v>108.923464</v>
      </c>
    </row>
    <row r="1396" spans="1:3" x14ac:dyDescent="0.35">
      <c r="A1396">
        <v>203.55133256920001</v>
      </c>
      <c r="B1396">
        <f t="shared" si="21"/>
        <v>2035.5133256920001</v>
      </c>
      <c r="C1396">
        <v>96.282476000000003</v>
      </c>
    </row>
    <row r="1397" spans="1:3" x14ac:dyDescent="0.35">
      <c r="A1397">
        <v>203.68435160920001</v>
      </c>
      <c r="B1397">
        <f t="shared" si="21"/>
        <v>2036.8435160920001</v>
      </c>
      <c r="C1397">
        <v>101.856776</v>
      </c>
    </row>
    <row r="1398" spans="1:3" x14ac:dyDescent="0.35">
      <c r="A1398">
        <v>203.88222620920001</v>
      </c>
      <c r="B1398">
        <f t="shared" si="21"/>
        <v>2038.8222620920001</v>
      </c>
      <c r="C1398">
        <v>82.968874</v>
      </c>
    </row>
    <row r="1399" spans="1:3" x14ac:dyDescent="0.35">
      <c r="A1399">
        <v>204.01520212919999</v>
      </c>
      <c r="B1399">
        <f t="shared" si="21"/>
        <v>2040.152021292</v>
      </c>
      <c r="C1399">
        <v>65.994510000000005</v>
      </c>
    </row>
    <row r="1400" spans="1:3" x14ac:dyDescent="0.35">
      <c r="A1400">
        <v>204.1481749692</v>
      </c>
      <c r="B1400">
        <f t="shared" si="21"/>
        <v>2041.481749692</v>
      </c>
      <c r="C1400">
        <v>44.418191999999998</v>
      </c>
    </row>
    <row r="1401" spans="1:3" x14ac:dyDescent="0.35">
      <c r="A1401">
        <v>204.28113856920001</v>
      </c>
      <c r="B1401">
        <f t="shared" si="21"/>
        <v>2042.8113856920002</v>
      </c>
      <c r="C1401">
        <v>29.496364</v>
      </c>
    </row>
    <row r="1402" spans="1:3" x14ac:dyDescent="0.35">
      <c r="A1402">
        <v>204.4141545292</v>
      </c>
      <c r="B1402">
        <f t="shared" si="21"/>
        <v>2044.141545292</v>
      </c>
      <c r="C1402">
        <v>-40.281571999999997</v>
      </c>
    </row>
    <row r="1403" spans="1:3" x14ac:dyDescent="0.35">
      <c r="A1403">
        <v>204.61204144920001</v>
      </c>
      <c r="B1403">
        <f t="shared" si="21"/>
        <v>2046.120414492</v>
      </c>
      <c r="C1403">
        <v>-19.405487999999998</v>
      </c>
    </row>
    <row r="1404" spans="1:3" x14ac:dyDescent="0.35">
      <c r="A1404">
        <v>204.7450574092</v>
      </c>
      <c r="B1404">
        <f t="shared" si="21"/>
        <v>2047.4505740919999</v>
      </c>
      <c r="C1404">
        <v>36.574235999999999</v>
      </c>
    </row>
    <row r="1405" spans="1:3" x14ac:dyDescent="0.35">
      <c r="A1405">
        <v>204.87802100920001</v>
      </c>
      <c r="B1405">
        <f t="shared" si="21"/>
        <v>2048.7802100920003</v>
      </c>
      <c r="C1405">
        <v>104.185374</v>
      </c>
    </row>
    <row r="1406" spans="1:3" x14ac:dyDescent="0.35">
      <c r="A1406">
        <v>205.01099076919999</v>
      </c>
      <c r="B1406">
        <f t="shared" si="21"/>
        <v>2050.109907692</v>
      </c>
      <c r="C1406">
        <v>150.83960999999999</v>
      </c>
    </row>
    <row r="1407" spans="1:3" x14ac:dyDescent="0.35">
      <c r="A1407">
        <v>205.1439482092</v>
      </c>
      <c r="B1407">
        <f t="shared" si="21"/>
        <v>2051.4394820920002</v>
      </c>
      <c r="C1407">
        <v>258.5505</v>
      </c>
    </row>
    <row r="1408" spans="1:3" x14ac:dyDescent="0.35">
      <c r="A1408">
        <v>205.34183204920001</v>
      </c>
      <c r="B1408">
        <f t="shared" si="21"/>
        <v>2053.418320492</v>
      </c>
      <c r="C1408">
        <v>124.418914</v>
      </c>
    </row>
    <row r="1409" spans="1:3" x14ac:dyDescent="0.35">
      <c r="A1409">
        <v>205.4748541692</v>
      </c>
      <c r="B1409">
        <f t="shared" si="21"/>
        <v>2054.7485416919999</v>
      </c>
      <c r="C1409">
        <v>81.878618000000003</v>
      </c>
    </row>
    <row r="1410" spans="1:3" x14ac:dyDescent="0.35">
      <c r="A1410">
        <v>205.60787936919999</v>
      </c>
      <c r="B1410">
        <f t="shared" si="21"/>
        <v>2056.0787936920001</v>
      </c>
      <c r="C1410">
        <v>106.058994</v>
      </c>
    </row>
    <row r="1411" spans="1:3" x14ac:dyDescent="0.35">
      <c r="A1411">
        <v>205.7408398892</v>
      </c>
      <c r="B1411">
        <f t="shared" si="21"/>
        <v>2057.4083988920002</v>
      </c>
      <c r="C1411">
        <v>95.760642000000004</v>
      </c>
    </row>
    <row r="1412" spans="1:3" x14ac:dyDescent="0.35">
      <c r="A1412">
        <v>205.87381580920001</v>
      </c>
      <c r="B1412">
        <f t="shared" si="21"/>
        <v>2058.738158092</v>
      </c>
      <c r="C1412">
        <v>80.985373999999993</v>
      </c>
    </row>
    <row r="1413" spans="1:3" x14ac:dyDescent="0.35">
      <c r="A1413">
        <v>206.07545416919999</v>
      </c>
      <c r="B1413">
        <f t="shared" si="21"/>
        <v>2060.7545416919997</v>
      </c>
      <c r="C1413">
        <v>52.889892000000003</v>
      </c>
    </row>
    <row r="1414" spans="1:3" x14ac:dyDescent="0.35">
      <c r="A1414">
        <v>206.20847628920001</v>
      </c>
      <c r="B1414">
        <f t="shared" ref="B1414:B1477" si="22">A1414*10</f>
        <v>2062.0847628920001</v>
      </c>
      <c r="C1414">
        <v>42.442394</v>
      </c>
    </row>
    <row r="1415" spans="1:3" x14ac:dyDescent="0.35">
      <c r="A1415">
        <v>206.3414984092</v>
      </c>
      <c r="B1415">
        <f t="shared" si="22"/>
        <v>2063.4149840919999</v>
      </c>
      <c r="C1415">
        <v>-2.31234599999999</v>
      </c>
    </row>
    <row r="1416" spans="1:3" x14ac:dyDescent="0.35">
      <c r="A1416">
        <v>206.47481312919999</v>
      </c>
      <c r="B1416">
        <f t="shared" si="22"/>
        <v>2064.7481312919999</v>
      </c>
      <c r="C1416">
        <v>-95.873422000000005</v>
      </c>
    </row>
    <row r="1417" spans="1:3" x14ac:dyDescent="0.35">
      <c r="A1417">
        <v>206.60778596919999</v>
      </c>
      <c r="B1417">
        <f t="shared" si="22"/>
        <v>2066.0778596919999</v>
      </c>
      <c r="C1417">
        <v>13.590512</v>
      </c>
    </row>
    <row r="1418" spans="1:3" x14ac:dyDescent="0.35">
      <c r="A1418">
        <v>206.80561436919999</v>
      </c>
      <c r="B1418">
        <f t="shared" si="22"/>
        <v>2068.0561436919998</v>
      </c>
      <c r="C1418">
        <v>75.917968000000002</v>
      </c>
    </row>
    <row r="1419" spans="1:3" x14ac:dyDescent="0.35">
      <c r="A1419">
        <v>206.93860568919999</v>
      </c>
      <c r="B1419">
        <f t="shared" si="22"/>
        <v>2069.3860568919999</v>
      </c>
      <c r="C1419">
        <v>132.361322</v>
      </c>
    </row>
    <row r="1420" spans="1:3" x14ac:dyDescent="0.35">
      <c r="A1420">
        <v>207.07162780920001</v>
      </c>
      <c r="B1420">
        <f t="shared" si="22"/>
        <v>2070.7162780920003</v>
      </c>
      <c r="C1420">
        <v>258.99173400000001</v>
      </c>
    </row>
    <row r="1421" spans="1:3" x14ac:dyDescent="0.35">
      <c r="A1421">
        <v>207.2046468492</v>
      </c>
      <c r="B1421">
        <f t="shared" si="22"/>
        <v>2072.0464684919998</v>
      </c>
      <c r="C1421">
        <v>194.922878</v>
      </c>
    </row>
    <row r="1422" spans="1:3" x14ac:dyDescent="0.35">
      <c r="A1422">
        <v>207.33952004919999</v>
      </c>
      <c r="B1422">
        <f t="shared" si="22"/>
        <v>2073.3952004919997</v>
      </c>
      <c r="C1422">
        <v>119.671378</v>
      </c>
    </row>
    <row r="1423" spans="1:3" x14ac:dyDescent="0.35">
      <c r="A1423">
        <v>207.53732996919999</v>
      </c>
      <c r="B1423">
        <f t="shared" si="22"/>
        <v>2075.3732996919998</v>
      </c>
      <c r="C1423">
        <v>101.418836</v>
      </c>
    </row>
    <row r="1424" spans="1:3" x14ac:dyDescent="0.35">
      <c r="A1424">
        <v>207.6702966492</v>
      </c>
      <c r="B1424">
        <f t="shared" si="22"/>
        <v>2076.7029664920001</v>
      </c>
      <c r="C1424">
        <v>100.743392</v>
      </c>
    </row>
    <row r="1425" spans="1:3" x14ac:dyDescent="0.35">
      <c r="A1425">
        <v>207.8032972092</v>
      </c>
      <c r="B1425">
        <f t="shared" si="22"/>
        <v>2078.0329720919999</v>
      </c>
      <c r="C1425">
        <v>87.958292</v>
      </c>
    </row>
    <row r="1426" spans="1:3" x14ac:dyDescent="0.35">
      <c r="A1426">
        <v>207.93630084919999</v>
      </c>
      <c r="B1426">
        <f t="shared" si="22"/>
        <v>2079.3630084920001</v>
      </c>
      <c r="C1426">
        <v>69.610997999999995</v>
      </c>
    </row>
    <row r="1427" spans="1:3" x14ac:dyDescent="0.35">
      <c r="A1427">
        <v>208.06930756919999</v>
      </c>
      <c r="B1427">
        <f t="shared" si="22"/>
        <v>2080.6930756920001</v>
      </c>
      <c r="C1427">
        <v>50.288310000000003</v>
      </c>
    </row>
    <row r="1428" spans="1:3" x14ac:dyDescent="0.35">
      <c r="A1428">
        <v>208.26713596920001</v>
      </c>
      <c r="B1428">
        <f t="shared" si="22"/>
        <v>2082.6713596919999</v>
      </c>
      <c r="C1428">
        <v>21.159634</v>
      </c>
    </row>
    <row r="1429" spans="1:3" x14ac:dyDescent="0.35">
      <c r="A1429">
        <v>208.40010880919999</v>
      </c>
      <c r="B1429">
        <f t="shared" si="22"/>
        <v>2084.0010880919999</v>
      </c>
      <c r="C1429">
        <v>-67.179614000000001</v>
      </c>
    </row>
    <row r="1430" spans="1:3" x14ac:dyDescent="0.35">
      <c r="A1430">
        <v>208.5330785692</v>
      </c>
      <c r="B1430">
        <f t="shared" si="22"/>
        <v>2085.3307856920001</v>
      </c>
      <c r="C1430">
        <v>-42.569650000000003</v>
      </c>
    </row>
    <row r="1431" spans="1:3" x14ac:dyDescent="0.35">
      <c r="A1431">
        <v>208.6660883692</v>
      </c>
      <c r="B1431">
        <f t="shared" si="22"/>
        <v>2086.660883692</v>
      </c>
      <c r="C1431">
        <v>29.193064</v>
      </c>
    </row>
    <row r="1432" spans="1:3" x14ac:dyDescent="0.35">
      <c r="A1432">
        <v>208.79911356919999</v>
      </c>
      <c r="B1432">
        <f t="shared" si="22"/>
        <v>2087.9911356919997</v>
      </c>
      <c r="C1432">
        <v>77.135928000000007</v>
      </c>
    </row>
    <row r="1433" spans="1:3" x14ac:dyDescent="0.35">
      <c r="A1433">
        <v>208.9969789292</v>
      </c>
      <c r="B1433">
        <f t="shared" si="22"/>
        <v>2089.9697892919999</v>
      </c>
      <c r="C1433">
        <v>177.352146</v>
      </c>
    </row>
    <row r="1434" spans="1:3" x14ac:dyDescent="0.35">
      <c r="A1434">
        <v>209.12994868920001</v>
      </c>
      <c r="B1434">
        <f t="shared" si="22"/>
        <v>2091.299486892</v>
      </c>
      <c r="C1434">
        <v>249.83060599999999</v>
      </c>
    </row>
    <row r="1435" spans="1:3" x14ac:dyDescent="0.35">
      <c r="A1435">
        <v>209.26292768920001</v>
      </c>
      <c r="B1435">
        <f t="shared" si="22"/>
        <v>2092.6292768920002</v>
      </c>
      <c r="C1435">
        <v>140.698296</v>
      </c>
    </row>
    <row r="1436" spans="1:3" x14ac:dyDescent="0.35">
      <c r="A1436">
        <v>209.39589128919999</v>
      </c>
      <c r="B1436">
        <f t="shared" si="22"/>
        <v>2093.9589128919997</v>
      </c>
      <c r="C1436">
        <v>101.09368600000001</v>
      </c>
    </row>
    <row r="1437" spans="1:3" x14ac:dyDescent="0.35">
      <c r="A1437">
        <v>209.52890416919999</v>
      </c>
      <c r="B1437">
        <f t="shared" si="22"/>
        <v>2095.289041692</v>
      </c>
      <c r="C1437">
        <v>102.579706</v>
      </c>
    </row>
    <row r="1438" spans="1:3" x14ac:dyDescent="0.35">
      <c r="A1438">
        <v>209.72679108919999</v>
      </c>
      <c r="B1438">
        <f t="shared" si="22"/>
        <v>2097.2679108920001</v>
      </c>
      <c r="C1438">
        <v>91.444205999999994</v>
      </c>
    </row>
    <row r="1439" spans="1:3" x14ac:dyDescent="0.35">
      <c r="A1439">
        <v>209.85979164919999</v>
      </c>
      <c r="B1439">
        <f t="shared" si="22"/>
        <v>2098.597916492</v>
      </c>
      <c r="C1439">
        <v>77.825507999999999</v>
      </c>
    </row>
    <row r="1440" spans="1:3" x14ac:dyDescent="0.35">
      <c r="A1440">
        <v>209.9927583292</v>
      </c>
      <c r="B1440">
        <f t="shared" si="22"/>
        <v>2099.9275832920002</v>
      </c>
      <c r="C1440">
        <v>61.255124000000002</v>
      </c>
    </row>
    <row r="1441" spans="1:3" x14ac:dyDescent="0.35">
      <c r="A1441">
        <v>210.12572808920001</v>
      </c>
      <c r="B1441">
        <f t="shared" si="22"/>
        <v>2101.2572808919999</v>
      </c>
      <c r="C1441">
        <v>43.040675999999998</v>
      </c>
    </row>
    <row r="1442" spans="1:3" x14ac:dyDescent="0.35">
      <c r="A1442">
        <v>210.25870708919999</v>
      </c>
      <c r="B1442">
        <f t="shared" si="22"/>
        <v>2102.5870708919997</v>
      </c>
      <c r="C1442">
        <v>15.921813999999999</v>
      </c>
    </row>
    <row r="1443" spans="1:3" x14ac:dyDescent="0.35">
      <c r="A1443">
        <v>210.45658476919999</v>
      </c>
      <c r="B1443">
        <f t="shared" si="22"/>
        <v>2104.5658476919998</v>
      </c>
      <c r="C1443">
        <v>-87.469802000000001</v>
      </c>
    </row>
    <row r="1444" spans="1:3" x14ac:dyDescent="0.35">
      <c r="A1444">
        <v>210.58961304920001</v>
      </c>
      <c r="B1444">
        <f t="shared" si="22"/>
        <v>2105.8961304920003</v>
      </c>
      <c r="C1444">
        <v>24.314654000000001</v>
      </c>
    </row>
    <row r="1445" spans="1:3" x14ac:dyDescent="0.35">
      <c r="A1445">
        <v>210.72262900920001</v>
      </c>
      <c r="B1445">
        <f t="shared" si="22"/>
        <v>2107.226290092</v>
      </c>
      <c r="C1445">
        <v>55.937862000000003</v>
      </c>
    </row>
    <row r="1446" spans="1:3" x14ac:dyDescent="0.35">
      <c r="A1446">
        <v>210.85559260919999</v>
      </c>
      <c r="B1446">
        <f t="shared" si="22"/>
        <v>2108.5559260919999</v>
      </c>
      <c r="C1446">
        <v>137.61508799999999</v>
      </c>
    </row>
    <row r="1447" spans="1:3" x14ac:dyDescent="0.35">
      <c r="A1447">
        <v>210.9885592892</v>
      </c>
      <c r="B1447">
        <f t="shared" si="22"/>
        <v>2109.8855928920002</v>
      </c>
      <c r="C1447">
        <v>188.97296800000001</v>
      </c>
    </row>
    <row r="1448" spans="1:3" x14ac:dyDescent="0.35">
      <c r="A1448">
        <v>211.18879932920001</v>
      </c>
      <c r="B1448">
        <f t="shared" si="22"/>
        <v>2111.8879932919999</v>
      </c>
      <c r="C1448">
        <v>177.918192</v>
      </c>
    </row>
    <row r="1449" spans="1:3" x14ac:dyDescent="0.35">
      <c r="A1449">
        <v>211.3218152892</v>
      </c>
      <c r="B1449">
        <f t="shared" si="22"/>
        <v>2113.218152892</v>
      </c>
      <c r="C1449">
        <v>114.060766</v>
      </c>
    </row>
    <row r="1450" spans="1:3" x14ac:dyDescent="0.35">
      <c r="A1450">
        <v>211.4548374092</v>
      </c>
      <c r="B1450">
        <f t="shared" si="22"/>
        <v>2114.5483740919999</v>
      </c>
      <c r="C1450">
        <v>87.814301999999998</v>
      </c>
    </row>
    <row r="1451" spans="1:3" x14ac:dyDescent="0.35">
      <c r="A1451">
        <v>211.5912105692</v>
      </c>
      <c r="B1451">
        <f t="shared" si="22"/>
        <v>2115.9121056919998</v>
      </c>
      <c r="C1451">
        <v>104.180002</v>
      </c>
    </row>
    <row r="1452" spans="1:3" x14ac:dyDescent="0.35">
      <c r="A1452">
        <v>211.72418032920001</v>
      </c>
      <c r="B1452">
        <f t="shared" si="22"/>
        <v>2117.241803292</v>
      </c>
      <c r="C1452">
        <v>92.188903999999994</v>
      </c>
    </row>
    <row r="1453" spans="1:3" x14ac:dyDescent="0.35">
      <c r="A1453">
        <v>211.92199024920001</v>
      </c>
      <c r="B1453">
        <f t="shared" si="22"/>
        <v>2119.2199024920001</v>
      </c>
      <c r="C1453">
        <v>67.244782000000001</v>
      </c>
    </row>
    <row r="1454" spans="1:3" x14ac:dyDescent="0.35">
      <c r="A1454">
        <v>212.05499388920001</v>
      </c>
      <c r="B1454">
        <f t="shared" si="22"/>
        <v>2120.5499388920002</v>
      </c>
      <c r="C1454">
        <v>46.174734000000001</v>
      </c>
    </row>
    <row r="1455" spans="1:3" x14ac:dyDescent="0.35">
      <c r="A1455">
        <v>212.1880098492</v>
      </c>
      <c r="B1455">
        <f t="shared" si="22"/>
        <v>2121.8800984919999</v>
      </c>
      <c r="C1455">
        <v>37.422891999999997</v>
      </c>
    </row>
    <row r="1456" spans="1:3" x14ac:dyDescent="0.35">
      <c r="A1456">
        <v>212.3210227292</v>
      </c>
      <c r="B1456">
        <f t="shared" si="22"/>
        <v>2123.2102272920001</v>
      </c>
      <c r="C1456">
        <v>-22.048722000000001</v>
      </c>
    </row>
    <row r="1457" spans="1:3" x14ac:dyDescent="0.35">
      <c r="A1457">
        <v>212.4540078892</v>
      </c>
      <c r="B1457">
        <f t="shared" si="22"/>
        <v>2124.5400788920001</v>
      </c>
      <c r="C1457">
        <v>-73.141317999999998</v>
      </c>
    </row>
    <row r="1458" spans="1:3" x14ac:dyDescent="0.35">
      <c r="A1458">
        <v>212.6518239692</v>
      </c>
      <c r="B1458">
        <f t="shared" si="22"/>
        <v>2126.518239692</v>
      </c>
      <c r="C1458">
        <v>32.755496000000001</v>
      </c>
    </row>
    <row r="1459" spans="1:3" x14ac:dyDescent="0.35">
      <c r="A1459">
        <v>212.78478448920001</v>
      </c>
      <c r="B1459">
        <f t="shared" si="22"/>
        <v>2127.847844892</v>
      </c>
      <c r="C1459">
        <v>87.758517999999995</v>
      </c>
    </row>
    <row r="1460" spans="1:3" x14ac:dyDescent="0.35">
      <c r="A1460">
        <v>212.9178004492</v>
      </c>
      <c r="B1460">
        <f t="shared" si="22"/>
        <v>2129.1780044920001</v>
      </c>
      <c r="C1460">
        <v>139.233192</v>
      </c>
    </row>
    <row r="1461" spans="1:3" x14ac:dyDescent="0.35">
      <c r="A1461">
        <v>213.0508133292</v>
      </c>
      <c r="B1461">
        <f t="shared" si="22"/>
        <v>2130.5081332919999</v>
      </c>
      <c r="C1461">
        <v>255.16761600000001</v>
      </c>
    </row>
    <row r="1462" spans="1:3" x14ac:dyDescent="0.35">
      <c r="A1462">
        <v>213.18382928919999</v>
      </c>
      <c r="B1462">
        <f t="shared" si="22"/>
        <v>2131.838292892</v>
      </c>
      <c r="C1462">
        <v>166.699274</v>
      </c>
    </row>
    <row r="1463" spans="1:3" x14ac:dyDescent="0.35">
      <c r="A1463">
        <v>213.38164536919999</v>
      </c>
      <c r="B1463">
        <f t="shared" si="22"/>
        <v>2133.8164536919999</v>
      </c>
      <c r="C1463">
        <v>87.628612000000004</v>
      </c>
    </row>
    <row r="1464" spans="1:3" x14ac:dyDescent="0.35">
      <c r="A1464">
        <v>213.51462436919999</v>
      </c>
      <c r="B1464">
        <f t="shared" si="22"/>
        <v>2135.1462436920001</v>
      </c>
      <c r="C1464">
        <v>106.99165600000001</v>
      </c>
    </row>
    <row r="1465" spans="1:3" x14ac:dyDescent="0.35">
      <c r="A1465">
        <v>213.64758180920001</v>
      </c>
      <c r="B1465">
        <f t="shared" si="22"/>
        <v>2136.4758180919998</v>
      </c>
      <c r="C1465">
        <v>98.827145999999999</v>
      </c>
    </row>
    <row r="1466" spans="1:3" x14ac:dyDescent="0.35">
      <c r="A1466">
        <v>213.7805916092</v>
      </c>
      <c r="B1466">
        <f t="shared" si="22"/>
        <v>2137.8059160920002</v>
      </c>
      <c r="C1466">
        <v>83.805042</v>
      </c>
    </row>
    <row r="1467" spans="1:3" x14ac:dyDescent="0.35">
      <c r="A1467">
        <v>213.9135983292</v>
      </c>
      <c r="B1467">
        <f t="shared" si="22"/>
        <v>2139.1359832919998</v>
      </c>
      <c r="C1467">
        <v>65.695114000000004</v>
      </c>
    </row>
    <row r="1468" spans="1:3" x14ac:dyDescent="0.35">
      <c r="A1468">
        <v>214.1114760092</v>
      </c>
      <c r="B1468">
        <f t="shared" si="22"/>
        <v>2141.1147600919999</v>
      </c>
      <c r="C1468">
        <v>45.600298000000002</v>
      </c>
    </row>
    <row r="1469" spans="1:3" x14ac:dyDescent="0.35">
      <c r="A1469">
        <v>214.24443960919999</v>
      </c>
      <c r="B1469">
        <f t="shared" si="22"/>
        <v>2142.4443960919998</v>
      </c>
      <c r="C1469">
        <v>9.6970759999999991</v>
      </c>
    </row>
    <row r="1470" spans="1:3" x14ac:dyDescent="0.35">
      <c r="A1470">
        <v>214.3773970492</v>
      </c>
      <c r="B1470">
        <f t="shared" si="22"/>
        <v>2143.773970492</v>
      </c>
      <c r="C1470">
        <v>-84.476184000000003</v>
      </c>
    </row>
    <row r="1471" spans="1:3" x14ac:dyDescent="0.35">
      <c r="A1471">
        <v>214.51035448920001</v>
      </c>
      <c r="B1471">
        <f t="shared" si="22"/>
        <v>2145.1035448920002</v>
      </c>
      <c r="C1471">
        <v>-16.853096000000001</v>
      </c>
    </row>
    <row r="1472" spans="1:3" x14ac:dyDescent="0.35">
      <c r="A1472">
        <v>214.6433766092</v>
      </c>
      <c r="B1472">
        <f t="shared" si="22"/>
        <v>2146.433766092</v>
      </c>
      <c r="C1472">
        <v>35.313429999999997</v>
      </c>
    </row>
    <row r="1473" spans="1:3" x14ac:dyDescent="0.35">
      <c r="A1473">
        <v>214.84125120920001</v>
      </c>
      <c r="B1473">
        <f t="shared" si="22"/>
        <v>2148.4125120920003</v>
      </c>
      <c r="C1473">
        <v>138.204624</v>
      </c>
    </row>
    <row r="1474" spans="1:3" x14ac:dyDescent="0.35">
      <c r="A1474">
        <v>214.9742702492</v>
      </c>
      <c r="B1474">
        <f t="shared" si="22"/>
        <v>2149.7427024919998</v>
      </c>
      <c r="C1474">
        <v>223.14951400000001</v>
      </c>
    </row>
    <row r="1475" spans="1:3" x14ac:dyDescent="0.35">
      <c r="A1475">
        <v>215.10723692920001</v>
      </c>
      <c r="B1475">
        <f t="shared" si="22"/>
        <v>2151.0723692920001</v>
      </c>
      <c r="C1475">
        <v>222.41287199999999</v>
      </c>
    </row>
    <row r="1476" spans="1:3" x14ac:dyDescent="0.35">
      <c r="A1476">
        <v>215.24020668919999</v>
      </c>
      <c r="B1476">
        <f t="shared" si="22"/>
        <v>2152.4020668919998</v>
      </c>
      <c r="C1476">
        <v>127.944068</v>
      </c>
    </row>
    <row r="1477" spans="1:3" x14ac:dyDescent="0.35">
      <c r="A1477">
        <v>215.3731918492</v>
      </c>
      <c r="B1477">
        <f t="shared" si="22"/>
        <v>2153.7319184919997</v>
      </c>
      <c r="C1477">
        <v>84.245841999999996</v>
      </c>
    </row>
    <row r="1478" spans="1:3" x14ac:dyDescent="0.35">
      <c r="A1478">
        <v>215.5710756892</v>
      </c>
      <c r="B1478">
        <f t="shared" ref="B1478:B1541" si="23">A1478*10</f>
        <v>2155.7107568920001</v>
      </c>
      <c r="C1478">
        <v>101.99393000000001</v>
      </c>
    </row>
    <row r="1479" spans="1:3" x14ac:dyDescent="0.35">
      <c r="A1479">
        <v>215.70409780919999</v>
      </c>
      <c r="B1479">
        <f t="shared" si="23"/>
        <v>2157.0409780919999</v>
      </c>
      <c r="C1479">
        <v>90.069528000000005</v>
      </c>
    </row>
    <row r="1480" spans="1:3" x14ac:dyDescent="0.35">
      <c r="A1480">
        <v>215.83711068919999</v>
      </c>
      <c r="B1480">
        <f t="shared" si="23"/>
        <v>2158.3711068919997</v>
      </c>
      <c r="C1480">
        <v>73.115300000000005</v>
      </c>
    </row>
    <row r="1481" spans="1:3" x14ac:dyDescent="0.35">
      <c r="A1481">
        <v>215.9700712092</v>
      </c>
      <c r="B1481">
        <f t="shared" si="23"/>
        <v>2159.7007120919998</v>
      </c>
      <c r="C1481">
        <v>55.097428000000001</v>
      </c>
    </row>
    <row r="1482" spans="1:3" x14ac:dyDescent="0.35">
      <c r="A1482">
        <v>216.10304712920001</v>
      </c>
      <c r="B1482">
        <f t="shared" si="23"/>
        <v>2161.0304712920001</v>
      </c>
      <c r="C1482">
        <v>46.051676</v>
      </c>
    </row>
    <row r="1483" spans="1:3" x14ac:dyDescent="0.35">
      <c r="A1483">
        <v>216.3008632092</v>
      </c>
      <c r="B1483">
        <f t="shared" si="23"/>
        <v>2163.008632092</v>
      </c>
      <c r="C1483">
        <v>-40.468214000000003</v>
      </c>
    </row>
    <row r="1484" spans="1:3" x14ac:dyDescent="0.35">
      <c r="A1484">
        <v>216.4338853292</v>
      </c>
      <c r="B1484">
        <f t="shared" si="23"/>
        <v>2164.3388532919998</v>
      </c>
      <c r="C1484">
        <v>-59.602353999999998</v>
      </c>
    </row>
    <row r="1485" spans="1:3" x14ac:dyDescent="0.35">
      <c r="A1485">
        <v>216.56689512919999</v>
      </c>
      <c r="B1485">
        <f t="shared" si="23"/>
        <v>2165.6689512919997</v>
      </c>
      <c r="C1485">
        <v>24.660042000000001</v>
      </c>
    </row>
    <row r="1486" spans="1:3" x14ac:dyDescent="0.35">
      <c r="A1486">
        <v>216.69990184919999</v>
      </c>
      <c r="B1486">
        <f t="shared" si="23"/>
        <v>2166.9990184919998</v>
      </c>
      <c r="C1486">
        <v>73.752455999999995</v>
      </c>
    </row>
    <row r="1487" spans="1:3" x14ac:dyDescent="0.35">
      <c r="A1487">
        <v>216.8328623692</v>
      </c>
      <c r="B1487">
        <f t="shared" si="23"/>
        <v>2168.3286236919998</v>
      </c>
      <c r="C1487">
        <v>135.7998</v>
      </c>
    </row>
    <row r="1488" spans="1:3" x14ac:dyDescent="0.35">
      <c r="A1488">
        <v>217.03070308919999</v>
      </c>
      <c r="B1488">
        <f t="shared" si="23"/>
        <v>2170.3070308920001</v>
      </c>
      <c r="C1488">
        <v>259.39765999999997</v>
      </c>
    </row>
    <row r="1489" spans="1:3" x14ac:dyDescent="0.35">
      <c r="A1489">
        <v>217.16636168919999</v>
      </c>
      <c r="B1489">
        <f t="shared" si="23"/>
        <v>2171.6636168919999</v>
      </c>
      <c r="C1489">
        <v>154.29629399999999</v>
      </c>
    </row>
    <row r="1490" spans="1:3" x14ac:dyDescent="0.35">
      <c r="A1490">
        <v>217.29937456920001</v>
      </c>
      <c r="B1490">
        <f t="shared" si="23"/>
        <v>2172.9937456920002</v>
      </c>
      <c r="C1490">
        <v>105.039304</v>
      </c>
    </row>
    <row r="1491" spans="1:3" x14ac:dyDescent="0.35">
      <c r="A1491">
        <v>217.4323997692</v>
      </c>
      <c r="B1491">
        <f t="shared" si="23"/>
        <v>2174.3239976919999</v>
      </c>
      <c r="C1491">
        <v>97.870463999999998</v>
      </c>
    </row>
    <row r="1492" spans="1:3" x14ac:dyDescent="0.35">
      <c r="A1492">
        <v>217.56848032920001</v>
      </c>
      <c r="B1492">
        <f t="shared" si="23"/>
        <v>2175.6848032920002</v>
      </c>
      <c r="C1492">
        <v>101.599172</v>
      </c>
    </row>
    <row r="1493" spans="1:3" x14ac:dyDescent="0.35">
      <c r="A1493">
        <v>217.76630564920001</v>
      </c>
      <c r="B1493">
        <f t="shared" si="23"/>
        <v>2177.6630564920001</v>
      </c>
      <c r="C1493">
        <v>80.105400000000003</v>
      </c>
    </row>
    <row r="1494" spans="1:3" x14ac:dyDescent="0.35">
      <c r="A1494">
        <v>217.89928156920001</v>
      </c>
      <c r="B1494">
        <f t="shared" si="23"/>
        <v>2178.992815692</v>
      </c>
      <c r="C1494">
        <v>62.790388</v>
      </c>
    </row>
    <row r="1495" spans="1:3" x14ac:dyDescent="0.35">
      <c r="A1495">
        <v>218.03230368920001</v>
      </c>
      <c r="B1495">
        <f t="shared" si="23"/>
        <v>2180.3230368919999</v>
      </c>
      <c r="C1495">
        <v>42.870407999999998</v>
      </c>
    </row>
    <row r="1496" spans="1:3" x14ac:dyDescent="0.35">
      <c r="A1496">
        <v>218.1653196492</v>
      </c>
      <c r="B1496">
        <f t="shared" si="23"/>
        <v>2181.653196492</v>
      </c>
      <c r="C1496">
        <v>22.992494000000001</v>
      </c>
    </row>
    <row r="1497" spans="1:3" x14ac:dyDescent="0.35">
      <c r="A1497">
        <v>218.29833868919999</v>
      </c>
      <c r="B1497">
        <f t="shared" si="23"/>
        <v>2182.983386892</v>
      </c>
      <c r="C1497">
        <v>-55.782488000000001</v>
      </c>
    </row>
    <row r="1498" spans="1:3" x14ac:dyDescent="0.35">
      <c r="A1498">
        <v>218.49613936919999</v>
      </c>
      <c r="B1498">
        <f t="shared" si="23"/>
        <v>2184.961393692</v>
      </c>
      <c r="C1498">
        <v>13.380824</v>
      </c>
    </row>
    <row r="1499" spans="1:3" x14ac:dyDescent="0.35">
      <c r="A1499">
        <v>218.62909988920001</v>
      </c>
      <c r="B1499">
        <f t="shared" si="23"/>
        <v>2186.2909988920001</v>
      </c>
      <c r="C1499">
        <v>48.895820000000001</v>
      </c>
    </row>
    <row r="1500" spans="1:3" x14ac:dyDescent="0.35">
      <c r="A1500">
        <v>218.76206040919999</v>
      </c>
      <c r="B1500">
        <f t="shared" si="23"/>
        <v>2187.6206040919997</v>
      </c>
      <c r="C1500">
        <v>116.743076</v>
      </c>
    </row>
    <row r="1501" spans="1:3" x14ac:dyDescent="0.35">
      <c r="A1501">
        <v>218.89508560920001</v>
      </c>
      <c r="B1501">
        <f t="shared" si="23"/>
        <v>2188.9508560920003</v>
      </c>
      <c r="C1501">
        <v>166.02210600000001</v>
      </c>
    </row>
    <row r="1502" spans="1:3" x14ac:dyDescent="0.35">
      <c r="A1502">
        <v>219.0280984892</v>
      </c>
      <c r="B1502">
        <f t="shared" si="23"/>
        <v>2190.2809848920001</v>
      </c>
      <c r="C1502">
        <v>248.592356</v>
      </c>
    </row>
    <row r="1503" spans="1:3" x14ac:dyDescent="0.35">
      <c r="A1503">
        <v>219.22598232920001</v>
      </c>
      <c r="B1503">
        <f t="shared" si="23"/>
        <v>2192.259823292</v>
      </c>
      <c r="C1503">
        <v>119.935228</v>
      </c>
    </row>
    <row r="1504" spans="1:3" x14ac:dyDescent="0.35">
      <c r="A1504">
        <v>219.35897056920001</v>
      </c>
      <c r="B1504">
        <f t="shared" si="23"/>
        <v>2193.5897056920003</v>
      </c>
      <c r="C1504">
        <v>80.12</v>
      </c>
    </row>
    <row r="1505" spans="1:3" x14ac:dyDescent="0.35">
      <c r="A1505">
        <v>219.49193108919999</v>
      </c>
      <c r="B1505">
        <f t="shared" si="23"/>
        <v>2194.9193108919999</v>
      </c>
      <c r="C1505">
        <v>104.93086599999999</v>
      </c>
    </row>
    <row r="1506" spans="1:3" x14ac:dyDescent="0.35">
      <c r="A1506">
        <v>219.62488852920001</v>
      </c>
      <c r="B1506">
        <f t="shared" si="23"/>
        <v>2196.2488852920001</v>
      </c>
      <c r="C1506">
        <v>95.577188000000007</v>
      </c>
    </row>
    <row r="1507" spans="1:3" x14ac:dyDescent="0.35">
      <c r="A1507">
        <v>219.7579044892</v>
      </c>
      <c r="B1507">
        <f t="shared" si="23"/>
        <v>2197.5790448920002</v>
      </c>
      <c r="C1507">
        <v>78.393050000000002</v>
      </c>
    </row>
    <row r="1508" spans="1:3" x14ac:dyDescent="0.35">
      <c r="A1508">
        <v>219.9557883292</v>
      </c>
      <c r="B1508">
        <f t="shared" si="23"/>
        <v>2199.557883292</v>
      </c>
      <c r="C1508">
        <v>50.67069</v>
      </c>
    </row>
    <row r="1509" spans="1:3" x14ac:dyDescent="0.35">
      <c r="A1509">
        <v>220.08881660919999</v>
      </c>
      <c r="B1509">
        <f t="shared" si="23"/>
        <v>2200.8881660920001</v>
      </c>
      <c r="C1509">
        <v>42.824992000000002</v>
      </c>
    </row>
    <row r="1510" spans="1:3" x14ac:dyDescent="0.35">
      <c r="A1510">
        <v>220.2217894492</v>
      </c>
      <c r="B1510">
        <f t="shared" si="23"/>
        <v>2202.2178944920001</v>
      </c>
      <c r="C1510">
        <v>-8.1490980000000004</v>
      </c>
    </row>
    <row r="1511" spans="1:3" x14ac:dyDescent="0.35">
      <c r="A1511">
        <v>220.35476536920001</v>
      </c>
      <c r="B1511">
        <f t="shared" si="23"/>
        <v>2203.547653692</v>
      </c>
      <c r="C1511">
        <v>-90.987626000000006</v>
      </c>
    </row>
    <row r="1512" spans="1:3" x14ac:dyDescent="0.35">
      <c r="A1512">
        <v>220.48772896919999</v>
      </c>
      <c r="B1512">
        <f t="shared" si="23"/>
        <v>2204.877289692</v>
      </c>
      <c r="C1512">
        <v>22.344562</v>
      </c>
    </row>
    <row r="1513" spans="1:3" x14ac:dyDescent="0.35">
      <c r="A1513">
        <v>220.6856066492</v>
      </c>
      <c r="B1513">
        <f t="shared" si="23"/>
        <v>2206.8560664920001</v>
      </c>
      <c r="C1513">
        <v>76.166334000000006</v>
      </c>
    </row>
    <row r="1514" spans="1:3" x14ac:dyDescent="0.35">
      <c r="A1514">
        <v>220.81862568919999</v>
      </c>
      <c r="B1514">
        <f t="shared" si="23"/>
        <v>2208.1862568920001</v>
      </c>
      <c r="C1514">
        <v>132.27550400000001</v>
      </c>
    </row>
    <row r="1515" spans="1:3" x14ac:dyDescent="0.35">
      <c r="A1515">
        <v>220.95164164920001</v>
      </c>
      <c r="B1515">
        <f t="shared" si="23"/>
        <v>2209.5164164920002</v>
      </c>
      <c r="C1515">
        <v>264.16794199999998</v>
      </c>
    </row>
    <row r="1516" spans="1:3" x14ac:dyDescent="0.35">
      <c r="A1516">
        <v>221.08461756919999</v>
      </c>
      <c r="B1516">
        <f t="shared" si="23"/>
        <v>2210.8461756920001</v>
      </c>
      <c r="C1516">
        <v>187.837042</v>
      </c>
    </row>
    <row r="1517" spans="1:3" x14ac:dyDescent="0.35">
      <c r="A1517">
        <v>221.2175842492</v>
      </c>
      <c r="B1517">
        <f t="shared" si="23"/>
        <v>2212.1758424919999</v>
      </c>
      <c r="C1517">
        <v>117.471962</v>
      </c>
    </row>
    <row r="1518" spans="1:3" x14ac:dyDescent="0.35">
      <c r="A1518">
        <v>221.41900700919999</v>
      </c>
      <c r="B1518">
        <f t="shared" si="23"/>
        <v>2214.190070092</v>
      </c>
      <c r="C1518">
        <v>102.89349799999999</v>
      </c>
    </row>
    <row r="1519" spans="1:3" x14ac:dyDescent="0.35">
      <c r="A1519">
        <v>221.55202912920001</v>
      </c>
      <c r="B1519">
        <f t="shared" si="23"/>
        <v>2215.5202912919999</v>
      </c>
      <c r="C1519">
        <v>99.533503999999994</v>
      </c>
    </row>
    <row r="1520" spans="1:3" x14ac:dyDescent="0.35">
      <c r="A1520">
        <v>221.68503584920001</v>
      </c>
      <c r="B1520">
        <f t="shared" si="23"/>
        <v>2216.8503584919999</v>
      </c>
      <c r="C1520">
        <v>86.038480000000007</v>
      </c>
    </row>
    <row r="1521" spans="1:3" x14ac:dyDescent="0.35">
      <c r="A1521">
        <v>221.82021704920001</v>
      </c>
      <c r="B1521">
        <f t="shared" si="23"/>
        <v>2218.2021704920003</v>
      </c>
      <c r="C1521">
        <v>68.290710000000004</v>
      </c>
    </row>
    <row r="1522" spans="1:3" x14ac:dyDescent="0.35">
      <c r="A1522">
        <v>221.95318372919999</v>
      </c>
      <c r="B1522">
        <f t="shared" si="23"/>
        <v>2219.5318372920001</v>
      </c>
      <c r="C1522">
        <v>48.217171999999998</v>
      </c>
    </row>
    <row r="1523" spans="1:3" x14ac:dyDescent="0.35">
      <c r="A1523">
        <v>222.15101212920001</v>
      </c>
      <c r="B1523">
        <f t="shared" si="23"/>
        <v>2221.5101212919999</v>
      </c>
      <c r="C1523">
        <v>13.889381999999999</v>
      </c>
    </row>
    <row r="1524" spans="1:3" x14ac:dyDescent="0.35">
      <c r="A1524">
        <v>222.28401576920001</v>
      </c>
      <c r="B1524">
        <f t="shared" si="23"/>
        <v>2222.840157692</v>
      </c>
      <c r="C1524">
        <v>-79.237384000000006</v>
      </c>
    </row>
    <row r="1525" spans="1:3" x14ac:dyDescent="0.35">
      <c r="A1525">
        <v>222.4170378892</v>
      </c>
      <c r="B1525">
        <f t="shared" si="23"/>
        <v>2224.1703788919999</v>
      </c>
      <c r="C1525">
        <v>-42.221888</v>
      </c>
    </row>
    <row r="1526" spans="1:3" x14ac:dyDescent="0.35">
      <c r="A1526">
        <v>222.5500476892</v>
      </c>
      <c r="B1526">
        <f t="shared" si="23"/>
        <v>2225.5004768919998</v>
      </c>
      <c r="C1526">
        <v>30.668344000000001</v>
      </c>
    </row>
    <row r="1527" spans="1:3" x14ac:dyDescent="0.35">
      <c r="A1527">
        <v>222.68307288919999</v>
      </c>
      <c r="B1527">
        <f t="shared" si="23"/>
        <v>2226.830728892</v>
      </c>
      <c r="C1527">
        <v>82.798462000000001</v>
      </c>
    </row>
    <row r="1528" spans="1:3" x14ac:dyDescent="0.35">
      <c r="A1528">
        <v>222.88090744920001</v>
      </c>
      <c r="B1528">
        <f t="shared" si="23"/>
        <v>2228.809074492</v>
      </c>
      <c r="C1528">
        <v>194.10101</v>
      </c>
    </row>
    <row r="1529" spans="1:3" x14ac:dyDescent="0.35">
      <c r="A1529">
        <v>223.01388028919999</v>
      </c>
      <c r="B1529">
        <f t="shared" si="23"/>
        <v>2230.1388028920001</v>
      </c>
      <c r="C1529">
        <v>251.51198199999999</v>
      </c>
    </row>
    <row r="1530" spans="1:3" x14ac:dyDescent="0.35">
      <c r="A1530">
        <v>223.14689316920001</v>
      </c>
      <c r="B1530">
        <f t="shared" si="23"/>
        <v>2231.4689316920003</v>
      </c>
      <c r="C1530">
        <v>134.22494800000001</v>
      </c>
    </row>
    <row r="1531" spans="1:3" x14ac:dyDescent="0.35">
      <c r="A1531">
        <v>223.27990296920001</v>
      </c>
      <c r="B1531">
        <f t="shared" si="23"/>
        <v>2232.7990296920002</v>
      </c>
      <c r="C1531">
        <v>92.061145999999994</v>
      </c>
    </row>
    <row r="1532" spans="1:3" x14ac:dyDescent="0.35">
      <c r="A1532">
        <v>223.4129250892</v>
      </c>
      <c r="B1532">
        <f t="shared" si="23"/>
        <v>2234.1292508920001</v>
      </c>
      <c r="C1532">
        <v>103.610574</v>
      </c>
    </row>
    <row r="1533" spans="1:3" x14ac:dyDescent="0.35">
      <c r="A1533">
        <v>223.61075348919999</v>
      </c>
      <c r="B1533">
        <f t="shared" si="23"/>
        <v>2236.1075348919999</v>
      </c>
      <c r="C1533">
        <v>92.177366000000006</v>
      </c>
    </row>
    <row r="1534" spans="1:3" x14ac:dyDescent="0.35">
      <c r="A1534">
        <v>223.7437170892</v>
      </c>
      <c r="B1534">
        <f t="shared" si="23"/>
        <v>2237.4371708919998</v>
      </c>
      <c r="C1534">
        <v>76.166775999999999</v>
      </c>
    </row>
    <row r="1535" spans="1:3" x14ac:dyDescent="0.35">
      <c r="A1535">
        <v>223.87667760919999</v>
      </c>
      <c r="B1535">
        <f t="shared" si="23"/>
        <v>2238.7667760919999</v>
      </c>
      <c r="C1535">
        <v>58.887478000000002</v>
      </c>
    </row>
    <row r="1536" spans="1:3" x14ac:dyDescent="0.35">
      <c r="A1536">
        <v>224.00969972920001</v>
      </c>
      <c r="B1536">
        <f t="shared" si="23"/>
        <v>2240.0969972920002</v>
      </c>
      <c r="C1536">
        <v>42.938713999999997</v>
      </c>
    </row>
    <row r="1537" spans="1:3" x14ac:dyDescent="0.35">
      <c r="A1537">
        <v>224.14270644920001</v>
      </c>
      <c r="B1537">
        <f t="shared" si="23"/>
        <v>2241.4270644920002</v>
      </c>
      <c r="C1537">
        <v>11.325787999999999</v>
      </c>
    </row>
    <row r="1538" spans="1:3" x14ac:dyDescent="0.35">
      <c r="A1538">
        <v>224.34057488920001</v>
      </c>
      <c r="B1538">
        <f t="shared" si="23"/>
        <v>2243.4057488920002</v>
      </c>
      <c r="C1538">
        <v>-74.144915999999995</v>
      </c>
    </row>
    <row r="1539" spans="1:3" x14ac:dyDescent="0.35">
      <c r="A1539">
        <v>224.47354464919999</v>
      </c>
      <c r="B1539">
        <f t="shared" si="23"/>
        <v>2244.7354464919999</v>
      </c>
      <c r="C1539">
        <v>29.438601999999999</v>
      </c>
    </row>
    <row r="1540" spans="1:3" x14ac:dyDescent="0.35">
      <c r="A1540">
        <v>224.60650516920001</v>
      </c>
      <c r="B1540">
        <f t="shared" si="23"/>
        <v>2246.065051692</v>
      </c>
      <c r="C1540">
        <v>68.624077999999997</v>
      </c>
    </row>
    <row r="1541" spans="1:3" x14ac:dyDescent="0.35">
      <c r="A1541">
        <v>224.73946260919999</v>
      </c>
      <c r="B1541">
        <f t="shared" si="23"/>
        <v>2247.3946260919997</v>
      </c>
      <c r="C1541">
        <v>136.91907599999999</v>
      </c>
    </row>
    <row r="1542" spans="1:3" x14ac:dyDescent="0.35">
      <c r="A1542">
        <v>224.87247240919999</v>
      </c>
      <c r="B1542">
        <f t="shared" ref="B1542:B1605" si="24">A1542*10</f>
        <v>2248.7247240919996</v>
      </c>
      <c r="C1542">
        <v>204.56026399999999</v>
      </c>
    </row>
    <row r="1543" spans="1:3" x14ac:dyDescent="0.35">
      <c r="A1543">
        <v>225.07035316919999</v>
      </c>
      <c r="B1543">
        <f t="shared" si="24"/>
        <v>2250.7035316920001</v>
      </c>
      <c r="C1543">
        <v>168.80983000000001</v>
      </c>
    </row>
    <row r="1544" spans="1:3" x14ac:dyDescent="0.35">
      <c r="A1544">
        <v>225.20335064919999</v>
      </c>
      <c r="B1544">
        <f t="shared" si="24"/>
        <v>2252.033506492</v>
      </c>
      <c r="C1544">
        <v>112.747896</v>
      </c>
    </row>
    <row r="1545" spans="1:3" x14ac:dyDescent="0.35">
      <c r="A1545">
        <v>225.3363204092</v>
      </c>
      <c r="B1545">
        <f t="shared" si="24"/>
        <v>2253.3632040920002</v>
      </c>
      <c r="C1545">
        <v>94.698458000000002</v>
      </c>
    </row>
    <row r="1546" spans="1:3" x14ac:dyDescent="0.35">
      <c r="A1546">
        <v>225.46927168920001</v>
      </c>
      <c r="B1546">
        <f t="shared" si="24"/>
        <v>2254.6927168920001</v>
      </c>
      <c r="C1546">
        <v>101.352266</v>
      </c>
    </row>
    <row r="1547" spans="1:3" x14ac:dyDescent="0.35">
      <c r="A1547">
        <v>225.60223836919999</v>
      </c>
      <c r="B1547">
        <f t="shared" si="24"/>
        <v>2256.0223836919999</v>
      </c>
      <c r="C1547">
        <v>91.130703999999994</v>
      </c>
    </row>
    <row r="1548" spans="1:3" x14ac:dyDescent="0.35">
      <c r="A1548">
        <v>225.80009140920001</v>
      </c>
      <c r="B1548">
        <f t="shared" si="24"/>
        <v>2258.0009140920001</v>
      </c>
      <c r="C1548">
        <v>65.031996000000007</v>
      </c>
    </row>
    <row r="1549" spans="1:3" x14ac:dyDescent="0.35">
      <c r="A1549">
        <v>225.9331073692</v>
      </c>
      <c r="B1549">
        <f t="shared" si="24"/>
        <v>2259.3310736920002</v>
      </c>
      <c r="C1549">
        <v>43.826515999999998</v>
      </c>
    </row>
    <row r="1550" spans="1:3" x14ac:dyDescent="0.35">
      <c r="A1550">
        <v>226.0661171692</v>
      </c>
      <c r="B1550">
        <f t="shared" si="24"/>
        <v>2260.6611716920002</v>
      </c>
      <c r="C1550">
        <v>32.883332000000003</v>
      </c>
    </row>
    <row r="1551" spans="1:3" x14ac:dyDescent="0.35">
      <c r="A1551">
        <v>226.19909308920001</v>
      </c>
      <c r="B1551">
        <f t="shared" si="24"/>
        <v>2261.9909308920001</v>
      </c>
      <c r="C1551">
        <v>-29.76501</v>
      </c>
    </row>
    <row r="1552" spans="1:3" x14ac:dyDescent="0.35">
      <c r="A1552">
        <v>226.33205976919999</v>
      </c>
      <c r="B1552">
        <f t="shared" si="24"/>
        <v>2263.3205976919999</v>
      </c>
      <c r="C1552">
        <v>-65.979643999999993</v>
      </c>
    </row>
    <row r="1553" spans="1:3" x14ac:dyDescent="0.35">
      <c r="A1553">
        <v>226.53417860920001</v>
      </c>
      <c r="B1553">
        <f t="shared" si="24"/>
        <v>2265.3417860919999</v>
      </c>
      <c r="C1553">
        <v>35.908513999999997</v>
      </c>
    </row>
    <row r="1554" spans="1:3" x14ac:dyDescent="0.35">
      <c r="A1554">
        <v>226.6672038092</v>
      </c>
      <c r="B1554">
        <f t="shared" si="24"/>
        <v>2266.6720380920001</v>
      </c>
      <c r="C1554">
        <v>97.106538</v>
      </c>
    </row>
    <row r="1555" spans="1:3" x14ac:dyDescent="0.35">
      <c r="A1555">
        <v>226.8002197692</v>
      </c>
      <c r="B1555">
        <f t="shared" si="24"/>
        <v>2268.0021976919998</v>
      </c>
      <c r="C1555">
        <v>149.42409000000001</v>
      </c>
    </row>
    <row r="1556" spans="1:3" x14ac:dyDescent="0.35">
      <c r="A1556">
        <v>226.93673768919999</v>
      </c>
      <c r="B1556">
        <f t="shared" si="24"/>
        <v>2269.3673768919998</v>
      </c>
      <c r="C1556">
        <v>259.64552400000002</v>
      </c>
    </row>
    <row r="1557" spans="1:3" x14ac:dyDescent="0.35">
      <c r="A1557">
        <v>227.0697074492</v>
      </c>
      <c r="B1557">
        <f t="shared" si="24"/>
        <v>2270.697074492</v>
      </c>
      <c r="C1557">
        <v>156.09449799999999</v>
      </c>
    </row>
    <row r="1558" spans="1:3" x14ac:dyDescent="0.35">
      <c r="A1558">
        <v>227.26754200920001</v>
      </c>
      <c r="B1558">
        <f t="shared" si="24"/>
        <v>2272.675420092</v>
      </c>
      <c r="C1558">
        <v>83.557406</v>
      </c>
    </row>
    <row r="1559" spans="1:3" x14ac:dyDescent="0.35">
      <c r="A1559">
        <v>227.40055488920001</v>
      </c>
      <c r="B1559">
        <f t="shared" si="24"/>
        <v>2274.0055488920002</v>
      </c>
      <c r="C1559">
        <v>105.152586</v>
      </c>
    </row>
    <row r="1560" spans="1:3" x14ac:dyDescent="0.35">
      <c r="A1560">
        <v>227.5335708492</v>
      </c>
      <c r="B1560">
        <f t="shared" si="24"/>
        <v>2275.3357084919999</v>
      </c>
      <c r="C1560">
        <v>95.638955999999993</v>
      </c>
    </row>
    <row r="1561" spans="1:3" x14ac:dyDescent="0.35">
      <c r="A1561">
        <v>227.6665868092</v>
      </c>
      <c r="B1561">
        <f t="shared" si="24"/>
        <v>2276.665868092</v>
      </c>
      <c r="C1561">
        <v>80.92483</v>
      </c>
    </row>
    <row r="1562" spans="1:3" x14ac:dyDescent="0.35">
      <c r="A1562">
        <v>227.79956272920001</v>
      </c>
      <c r="B1562">
        <f t="shared" si="24"/>
        <v>2277.9956272919999</v>
      </c>
      <c r="C1562">
        <v>64.449709999999996</v>
      </c>
    </row>
    <row r="1563" spans="1:3" x14ac:dyDescent="0.35">
      <c r="A1563">
        <v>227.9973788092</v>
      </c>
      <c r="B1563">
        <f t="shared" si="24"/>
        <v>2279.9737880920002</v>
      </c>
      <c r="C1563">
        <v>44.984127999999998</v>
      </c>
    </row>
    <row r="1564" spans="1:3" x14ac:dyDescent="0.35">
      <c r="A1564">
        <v>228.13034856920001</v>
      </c>
      <c r="B1564">
        <f t="shared" si="24"/>
        <v>2281.3034856920003</v>
      </c>
      <c r="C1564">
        <v>2.3312220000000101</v>
      </c>
    </row>
    <row r="1565" spans="1:3" x14ac:dyDescent="0.35">
      <c r="A1565">
        <v>228.2633768492</v>
      </c>
      <c r="B1565">
        <f t="shared" si="24"/>
        <v>2282.6337684919999</v>
      </c>
      <c r="C1565">
        <v>-96.262020000000007</v>
      </c>
    </row>
    <row r="1566" spans="1:3" x14ac:dyDescent="0.35">
      <c r="A1566">
        <v>228.39639896919999</v>
      </c>
      <c r="B1566">
        <f t="shared" si="24"/>
        <v>2283.9639896919998</v>
      </c>
      <c r="C1566">
        <v>3.9958580000000001</v>
      </c>
    </row>
    <row r="1567" spans="1:3" x14ac:dyDescent="0.35">
      <c r="A1567">
        <v>228.52942724920001</v>
      </c>
      <c r="B1567">
        <f t="shared" si="24"/>
        <v>2285.2942724920003</v>
      </c>
      <c r="C1567">
        <v>42.379662000000003</v>
      </c>
    </row>
    <row r="1568" spans="1:3" x14ac:dyDescent="0.35">
      <c r="A1568">
        <v>228.7272618092</v>
      </c>
      <c r="B1568">
        <f t="shared" si="24"/>
        <v>2287.2726180919999</v>
      </c>
      <c r="C1568">
        <v>135.23193000000001</v>
      </c>
    </row>
    <row r="1569" spans="1:3" x14ac:dyDescent="0.35">
      <c r="A1569">
        <v>228.86024388920001</v>
      </c>
      <c r="B1569">
        <f t="shared" si="24"/>
        <v>2288.602438892</v>
      </c>
      <c r="C1569">
        <v>253.75903600000001</v>
      </c>
    </row>
    <row r="1570" spans="1:3" x14ac:dyDescent="0.35">
      <c r="A1570">
        <v>228.99698664920001</v>
      </c>
      <c r="B1570">
        <f t="shared" si="24"/>
        <v>2289.9698664920002</v>
      </c>
      <c r="C1570">
        <v>197.598016</v>
      </c>
    </row>
    <row r="1571" spans="1:3" x14ac:dyDescent="0.35">
      <c r="A1571">
        <v>229.13000260920001</v>
      </c>
      <c r="B1571">
        <f t="shared" si="24"/>
        <v>2291.3000260919998</v>
      </c>
      <c r="C1571">
        <v>120.830544</v>
      </c>
    </row>
    <row r="1572" spans="1:3" x14ac:dyDescent="0.35">
      <c r="A1572">
        <v>229.2630093292</v>
      </c>
      <c r="B1572">
        <f t="shared" si="24"/>
        <v>2292.6300932919999</v>
      </c>
      <c r="C1572">
        <v>80.689694000000003</v>
      </c>
    </row>
    <row r="1573" spans="1:3" x14ac:dyDescent="0.35">
      <c r="A1573">
        <v>229.46124120920001</v>
      </c>
      <c r="B1573">
        <f t="shared" si="24"/>
        <v>2294.6124120920003</v>
      </c>
      <c r="C1573">
        <v>100.621736</v>
      </c>
    </row>
    <row r="1574" spans="1:3" x14ac:dyDescent="0.35">
      <c r="A1574">
        <v>229.59420480919999</v>
      </c>
      <c r="B1574">
        <f t="shared" si="24"/>
        <v>2295.9420480919998</v>
      </c>
      <c r="C1574">
        <v>88.720759999999999</v>
      </c>
    </row>
    <row r="1575" spans="1:3" x14ac:dyDescent="0.35">
      <c r="A1575">
        <v>229.72716532920001</v>
      </c>
      <c r="B1575">
        <f t="shared" si="24"/>
        <v>2297.2716532919999</v>
      </c>
      <c r="C1575">
        <v>70.804438000000005</v>
      </c>
    </row>
    <row r="1576" spans="1:3" x14ac:dyDescent="0.35">
      <c r="A1576">
        <v>229.86132704920001</v>
      </c>
      <c r="B1576">
        <f t="shared" si="24"/>
        <v>2298.6132704920001</v>
      </c>
      <c r="C1576">
        <v>50.881976000000002</v>
      </c>
    </row>
    <row r="1577" spans="1:3" x14ac:dyDescent="0.35">
      <c r="A1577">
        <v>229.99433376920001</v>
      </c>
      <c r="B1577">
        <f t="shared" si="24"/>
        <v>2299.9433376920001</v>
      </c>
      <c r="C1577">
        <v>43.871124000000002</v>
      </c>
    </row>
    <row r="1578" spans="1:3" x14ac:dyDescent="0.35">
      <c r="A1578">
        <v>230.19220836919999</v>
      </c>
      <c r="B1578">
        <f t="shared" si="24"/>
        <v>2301.9220836919999</v>
      </c>
      <c r="C1578">
        <v>-63.213791999999998</v>
      </c>
    </row>
    <row r="1579" spans="1:3" x14ac:dyDescent="0.35">
      <c r="A1579">
        <v>230.3251842892</v>
      </c>
      <c r="B1579">
        <f t="shared" si="24"/>
        <v>2303.2518428919998</v>
      </c>
      <c r="C1579">
        <v>-42.873524000000003</v>
      </c>
    </row>
    <row r="1580" spans="1:3" x14ac:dyDescent="0.35">
      <c r="A1580">
        <v>230.45814480920001</v>
      </c>
      <c r="B1580">
        <f t="shared" si="24"/>
        <v>2304.5814480919998</v>
      </c>
      <c r="C1580">
        <v>30.776433999999998</v>
      </c>
    </row>
    <row r="1581" spans="1:3" x14ac:dyDescent="0.35">
      <c r="A1581">
        <v>230.59110224919999</v>
      </c>
      <c r="B1581">
        <f t="shared" si="24"/>
        <v>2305.911022492</v>
      </c>
      <c r="C1581">
        <v>76.098597999999996</v>
      </c>
    </row>
    <row r="1582" spans="1:3" x14ac:dyDescent="0.35">
      <c r="A1582">
        <v>230.72409356919999</v>
      </c>
      <c r="B1582">
        <f t="shared" si="24"/>
        <v>2307.2409356919998</v>
      </c>
      <c r="C1582">
        <v>129.011518</v>
      </c>
    </row>
    <row r="1583" spans="1:3" x14ac:dyDescent="0.35">
      <c r="A1583">
        <v>230.9219527692</v>
      </c>
      <c r="B1583">
        <f t="shared" si="24"/>
        <v>2309.2195276920002</v>
      </c>
      <c r="C1583">
        <v>252.16373400000001</v>
      </c>
    </row>
    <row r="1584" spans="1:3" x14ac:dyDescent="0.35">
      <c r="A1584">
        <v>231.05498104919999</v>
      </c>
      <c r="B1584">
        <f t="shared" si="24"/>
        <v>2310.5498104919998</v>
      </c>
      <c r="C1584">
        <v>141.90669199999999</v>
      </c>
    </row>
    <row r="1585" spans="1:3" x14ac:dyDescent="0.35">
      <c r="A1585">
        <v>231.18794464920001</v>
      </c>
      <c r="B1585">
        <f t="shared" si="24"/>
        <v>2311.8794464920002</v>
      </c>
      <c r="C1585">
        <v>101.191762</v>
      </c>
    </row>
    <row r="1586" spans="1:3" x14ac:dyDescent="0.35">
      <c r="A1586">
        <v>231.32090824919999</v>
      </c>
      <c r="B1586">
        <f t="shared" si="24"/>
        <v>2313.2090824919997</v>
      </c>
      <c r="C1586">
        <v>102.81590799999999</v>
      </c>
    </row>
    <row r="1587" spans="1:3" x14ac:dyDescent="0.35">
      <c r="A1587">
        <v>231.4538810892</v>
      </c>
      <c r="B1587">
        <f t="shared" si="24"/>
        <v>2314.5388108920001</v>
      </c>
      <c r="C1587">
        <v>99.687538000000004</v>
      </c>
    </row>
    <row r="1588" spans="1:3" x14ac:dyDescent="0.35">
      <c r="A1588">
        <v>231.6517526092</v>
      </c>
      <c r="B1588">
        <f t="shared" si="24"/>
        <v>2316.517526092</v>
      </c>
      <c r="C1588">
        <v>78.770685999999998</v>
      </c>
    </row>
    <row r="1589" spans="1:3" x14ac:dyDescent="0.35">
      <c r="A1589">
        <v>231.7847685692</v>
      </c>
      <c r="B1589">
        <f t="shared" si="24"/>
        <v>2317.8476856920001</v>
      </c>
      <c r="C1589">
        <v>62.394723999999997</v>
      </c>
    </row>
    <row r="1590" spans="1:3" x14ac:dyDescent="0.35">
      <c r="A1590">
        <v>231.9177722092</v>
      </c>
      <c r="B1590">
        <f t="shared" si="24"/>
        <v>2319.1777220919998</v>
      </c>
      <c r="C1590">
        <v>40.897424000000001</v>
      </c>
    </row>
    <row r="1591" spans="1:3" x14ac:dyDescent="0.35">
      <c r="A1591">
        <v>232.0507481292</v>
      </c>
      <c r="B1591">
        <f t="shared" si="24"/>
        <v>2320.5074812920002</v>
      </c>
      <c r="C1591">
        <v>18.671454000000001</v>
      </c>
    </row>
    <row r="1592" spans="1:3" x14ac:dyDescent="0.35">
      <c r="A1592">
        <v>232.18372096920001</v>
      </c>
      <c r="B1592">
        <f t="shared" si="24"/>
        <v>2321.8372096920002</v>
      </c>
      <c r="C1592">
        <v>-73.296006000000006</v>
      </c>
    </row>
    <row r="1593" spans="1:3" x14ac:dyDescent="0.35">
      <c r="A1593">
        <v>232.3815493692</v>
      </c>
      <c r="B1593">
        <f t="shared" si="24"/>
        <v>2323.815493692</v>
      </c>
      <c r="C1593">
        <v>24.310928000000001</v>
      </c>
    </row>
    <row r="1594" spans="1:3" x14ac:dyDescent="0.35">
      <c r="A1594">
        <v>232.5145591692</v>
      </c>
      <c r="B1594">
        <f t="shared" si="24"/>
        <v>2325.1455916919999</v>
      </c>
      <c r="C1594">
        <v>55.553998</v>
      </c>
    </row>
    <row r="1595" spans="1:3" x14ac:dyDescent="0.35">
      <c r="A1595">
        <v>232.64759360919999</v>
      </c>
      <c r="B1595">
        <f t="shared" si="24"/>
        <v>2326.4759360919998</v>
      </c>
      <c r="C1595">
        <v>136.617458</v>
      </c>
    </row>
    <row r="1596" spans="1:3" x14ac:dyDescent="0.35">
      <c r="A1596">
        <v>232.78062496920001</v>
      </c>
      <c r="B1596">
        <f t="shared" si="24"/>
        <v>2327.8062496920002</v>
      </c>
      <c r="C1596">
        <v>187.67874399999999</v>
      </c>
    </row>
    <row r="1597" spans="1:3" x14ac:dyDescent="0.35">
      <c r="A1597">
        <v>232.9136440092</v>
      </c>
      <c r="B1597">
        <f t="shared" si="24"/>
        <v>2329.1364400920002</v>
      </c>
      <c r="C1597">
        <v>247.72719799999999</v>
      </c>
    </row>
    <row r="1598" spans="1:3" x14ac:dyDescent="0.35">
      <c r="A1598">
        <v>233.11149088920001</v>
      </c>
      <c r="B1598">
        <f t="shared" si="24"/>
        <v>2331.1149088920001</v>
      </c>
      <c r="C1598">
        <v>115.545542</v>
      </c>
    </row>
    <row r="1599" spans="1:3" x14ac:dyDescent="0.35">
      <c r="A1599">
        <v>233.2444483292</v>
      </c>
      <c r="B1599">
        <f t="shared" si="24"/>
        <v>2332.4444832919999</v>
      </c>
      <c r="C1599">
        <v>88.107997999999995</v>
      </c>
    </row>
    <row r="1600" spans="1:3" x14ac:dyDescent="0.35">
      <c r="A1600">
        <v>233.37745812919999</v>
      </c>
      <c r="B1600">
        <f t="shared" si="24"/>
        <v>2333.7745812919998</v>
      </c>
      <c r="C1600">
        <v>103.68826799999999</v>
      </c>
    </row>
    <row r="1601" spans="1:3" x14ac:dyDescent="0.35">
      <c r="A1601">
        <v>233.51048640920001</v>
      </c>
      <c r="B1601">
        <f t="shared" si="24"/>
        <v>2335.1048640920003</v>
      </c>
      <c r="C1601">
        <v>92.862582000000003</v>
      </c>
    </row>
    <row r="1602" spans="1:3" x14ac:dyDescent="0.35">
      <c r="A1602">
        <v>233.6435146892</v>
      </c>
      <c r="B1602">
        <f t="shared" si="24"/>
        <v>2336.4351468919999</v>
      </c>
      <c r="C1602">
        <v>77.313631999999998</v>
      </c>
    </row>
    <row r="1603" spans="1:3" x14ac:dyDescent="0.35">
      <c r="A1603">
        <v>233.8413430892</v>
      </c>
      <c r="B1603">
        <f t="shared" si="24"/>
        <v>2338.4134308920002</v>
      </c>
      <c r="C1603">
        <v>49.067334000000002</v>
      </c>
    </row>
    <row r="1604" spans="1:3" x14ac:dyDescent="0.35">
      <c r="A1604">
        <v>233.9743190092</v>
      </c>
      <c r="B1604">
        <f t="shared" si="24"/>
        <v>2339.7431900920001</v>
      </c>
      <c r="C1604">
        <v>39.378708000000003</v>
      </c>
    </row>
    <row r="1605" spans="1:3" x14ac:dyDescent="0.35">
      <c r="A1605">
        <v>234.10727952920001</v>
      </c>
      <c r="B1605">
        <f t="shared" si="24"/>
        <v>2341.0727952920001</v>
      </c>
      <c r="C1605">
        <v>-14.1059</v>
      </c>
    </row>
    <row r="1606" spans="1:3" x14ac:dyDescent="0.35">
      <c r="A1606">
        <v>234.24028932920001</v>
      </c>
      <c r="B1606">
        <f t="shared" ref="B1606:B1669" si="25">A1606*10</f>
        <v>2342.402893292</v>
      </c>
      <c r="C1606">
        <v>-84.206502</v>
      </c>
    </row>
    <row r="1607" spans="1:3" x14ac:dyDescent="0.35">
      <c r="A1607">
        <v>234.37328988920001</v>
      </c>
      <c r="B1607">
        <f t="shared" si="25"/>
        <v>2343.7328988919999</v>
      </c>
      <c r="C1607">
        <v>25.590724000000002</v>
      </c>
    </row>
    <row r="1608" spans="1:3" x14ac:dyDescent="0.35">
      <c r="A1608">
        <v>234.57114908919999</v>
      </c>
      <c r="B1608">
        <f t="shared" si="25"/>
        <v>2345.7114908919998</v>
      </c>
      <c r="C1608">
        <v>81.091213999999994</v>
      </c>
    </row>
    <row r="1609" spans="1:3" x14ac:dyDescent="0.35">
      <c r="A1609">
        <v>234.7041280892</v>
      </c>
      <c r="B1609">
        <f t="shared" si="25"/>
        <v>2347.041280892</v>
      </c>
      <c r="C1609">
        <v>132.75694999999999</v>
      </c>
    </row>
    <row r="1610" spans="1:3" x14ac:dyDescent="0.35">
      <c r="A1610">
        <v>234.83710092920001</v>
      </c>
      <c r="B1610">
        <f t="shared" si="25"/>
        <v>2348.3710092920001</v>
      </c>
      <c r="C1610">
        <v>266.28366399999999</v>
      </c>
    </row>
    <row r="1611" spans="1:3" x14ac:dyDescent="0.35">
      <c r="A1611">
        <v>234.97007068920001</v>
      </c>
      <c r="B1611">
        <f t="shared" si="25"/>
        <v>2349.7007068920002</v>
      </c>
      <c r="C1611">
        <v>174.42953600000001</v>
      </c>
    </row>
    <row r="1612" spans="1:3" x14ac:dyDescent="0.35">
      <c r="A1612">
        <v>235.10308664920001</v>
      </c>
      <c r="B1612">
        <f t="shared" si="25"/>
        <v>2351.0308664920003</v>
      </c>
      <c r="C1612">
        <v>113.216238</v>
      </c>
    </row>
    <row r="1613" spans="1:3" x14ac:dyDescent="0.35">
      <c r="A1613">
        <v>235.30096432920001</v>
      </c>
      <c r="B1613">
        <f t="shared" si="25"/>
        <v>2353.009643292</v>
      </c>
      <c r="C1613">
        <v>103.61245599999999</v>
      </c>
    </row>
    <row r="1614" spans="1:3" x14ac:dyDescent="0.35">
      <c r="A1614">
        <v>235.43826764919999</v>
      </c>
      <c r="B1614">
        <f t="shared" si="25"/>
        <v>2354.382676492</v>
      </c>
      <c r="C1614">
        <v>98.571444</v>
      </c>
    </row>
    <row r="1615" spans="1:3" x14ac:dyDescent="0.35">
      <c r="A1615">
        <v>235.5712189292</v>
      </c>
      <c r="B1615">
        <f t="shared" si="25"/>
        <v>2355.7121892919999</v>
      </c>
      <c r="C1615">
        <v>85.520212000000001</v>
      </c>
    </row>
    <row r="1616" spans="1:3" x14ac:dyDescent="0.35">
      <c r="A1616">
        <v>235.70419176920001</v>
      </c>
      <c r="B1616">
        <f t="shared" si="25"/>
        <v>2357.041917692</v>
      </c>
      <c r="C1616">
        <v>66.462530000000001</v>
      </c>
    </row>
    <row r="1617" spans="1:3" x14ac:dyDescent="0.35">
      <c r="A1617">
        <v>235.8384089292</v>
      </c>
      <c r="B1617">
        <f t="shared" si="25"/>
        <v>2358.3840892919998</v>
      </c>
      <c r="C1617">
        <v>44.390439999999998</v>
      </c>
    </row>
    <row r="1618" spans="1:3" x14ac:dyDescent="0.35">
      <c r="A1618">
        <v>236.03626196920001</v>
      </c>
      <c r="B1618">
        <f t="shared" si="25"/>
        <v>2360.362619692</v>
      </c>
      <c r="C1618">
        <v>8.3566199999999906</v>
      </c>
    </row>
    <row r="1619" spans="1:3" x14ac:dyDescent="0.35">
      <c r="A1619">
        <v>236.16927792920001</v>
      </c>
      <c r="B1619">
        <f t="shared" si="25"/>
        <v>2361.6927792920001</v>
      </c>
      <c r="C1619">
        <v>-85.496787999999995</v>
      </c>
    </row>
    <row r="1620" spans="1:3" x14ac:dyDescent="0.35">
      <c r="A1620">
        <v>236.30223536919999</v>
      </c>
      <c r="B1620">
        <f t="shared" si="25"/>
        <v>2363.0223536919998</v>
      </c>
      <c r="C1620">
        <v>-23.616779999999999</v>
      </c>
    </row>
    <row r="1621" spans="1:3" x14ac:dyDescent="0.35">
      <c r="A1621">
        <v>236.4352082092</v>
      </c>
      <c r="B1621">
        <f t="shared" si="25"/>
        <v>2364.3520820919998</v>
      </c>
      <c r="C1621">
        <v>33.851210000000002</v>
      </c>
    </row>
    <row r="1622" spans="1:3" x14ac:dyDescent="0.35">
      <c r="A1622">
        <v>236.56817796920001</v>
      </c>
      <c r="B1622">
        <f t="shared" si="25"/>
        <v>2365.681779692</v>
      </c>
      <c r="C1622">
        <v>90.651184000000001</v>
      </c>
    </row>
    <row r="1623" spans="1:3" x14ac:dyDescent="0.35">
      <c r="A1623">
        <v>236.76603716919999</v>
      </c>
      <c r="B1623">
        <f t="shared" si="25"/>
        <v>2367.6603716919999</v>
      </c>
      <c r="C1623">
        <v>217.115126</v>
      </c>
    </row>
    <row r="1624" spans="1:3" x14ac:dyDescent="0.35">
      <c r="A1624">
        <v>236.89905312920001</v>
      </c>
      <c r="B1624">
        <f t="shared" si="25"/>
        <v>2368.990531292</v>
      </c>
      <c r="C1624">
        <v>226.16134400000001</v>
      </c>
    </row>
    <row r="1625" spans="1:3" x14ac:dyDescent="0.35">
      <c r="A1625">
        <v>237.0320783292</v>
      </c>
      <c r="B1625">
        <f t="shared" si="25"/>
        <v>2370.3207832920002</v>
      </c>
      <c r="C1625">
        <v>128.25260399999999</v>
      </c>
    </row>
    <row r="1626" spans="1:3" x14ac:dyDescent="0.35">
      <c r="A1626">
        <v>237.16505116920001</v>
      </c>
      <c r="B1626">
        <f t="shared" si="25"/>
        <v>2371.6505116920002</v>
      </c>
      <c r="C1626">
        <v>83.849915999999993</v>
      </c>
    </row>
    <row r="1627" spans="1:3" x14ac:dyDescent="0.35">
      <c r="A1627">
        <v>237.2980024492</v>
      </c>
      <c r="B1627">
        <f t="shared" si="25"/>
        <v>2372.9800244919998</v>
      </c>
      <c r="C1627">
        <v>105.94968</v>
      </c>
    </row>
    <row r="1628" spans="1:3" x14ac:dyDescent="0.35">
      <c r="A1628">
        <v>237.49582468919999</v>
      </c>
      <c r="B1628">
        <f t="shared" si="25"/>
        <v>2374.9582468919998</v>
      </c>
      <c r="C1628">
        <v>90.758071999999999</v>
      </c>
    </row>
    <row r="1629" spans="1:3" x14ac:dyDescent="0.35">
      <c r="A1629">
        <v>237.62884372920001</v>
      </c>
      <c r="B1629">
        <f t="shared" si="25"/>
        <v>2376.2884372920003</v>
      </c>
      <c r="C1629">
        <v>72.728604000000004</v>
      </c>
    </row>
    <row r="1630" spans="1:3" x14ac:dyDescent="0.35">
      <c r="A1630">
        <v>237.76185352920001</v>
      </c>
      <c r="B1630">
        <f t="shared" si="25"/>
        <v>2377.6185352920002</v>
      </c>
      <c r="C1630">
        <v>55.871406</v>
      </c>
    </row>
    <row r="1631" spans="1:3" x14ac:dyDescent="0.35">
      <c r="A1631">
        <v>237.8948756492</v>
      </c>
      <c r="B1631">
        <f t="shared" si="25"/>
        <v>2378.948756492</v>
      </c>
      <c r="C1631">
        <v>45.499063999999997</v>
      </c>
    </row>
    <row r="1632" spans="1:3" x14ac:dyDescent="0.35">
      <c r="A1632">
        <v>238.02785772920001</v>
      </c>
      <c r="B1632">
        <f t="shared" si="25"/>
        <v>2380.2785772920001</v>
      </c>
      <c r="C1632">
        <v>5.9824999999999999</v>
      </c>
    </row>
    <row r="1633" spans="1:3" x14ac:dyDescent="0.35">
      <c r="A1633">
        <v>238.2256768892</v>
      </c>
      <c r="B1633">
        <f t="shared" si="25"/>
        <v>2382.2567688919999</v>
      </c>
      <c r="C1633">
        <v>-58.484180000000002</v>
      </c>
    </row>
    <row r="1634" spans="1:3" x14ac:dyDescent="0.35">
      <c r="A1634">
        <v>238.35864664920001</v>
      </c>
      <c r="B1634">
        <f t="shared" si="25"/>
        <v>2383.586466492</v>
      </c>
      <c r="C1634">
        <v>29.489803999999999</v>
      </c>
    </row>
    <row r="1635" spans="1:3" x14ac:dyDescent="0.35">
      <c r="A1635">
        <v>238.49166260920001</v>
      </c>
      <c r="B1635">
        <f t="shared" si="25"/>
        <v>2384.9166260920001</v>
      </c>
      <c r="C1635">
        <v>72.784360000000007</v>
      </c>
    </row>
    <row r="1636" spans="1:3" x14ac:dyDescent="0.35">
      <c r="A1636">
        <v>238.6246693292</v>
      </c>
      <c r="B1636">
        <f t="shared" si="25"/>
        <v>2386.2466932920001</v>
      </c>
      <c r="C1636">
        <v>135.985894</v>
      </c>
    </row>
    <row r="1637" spans="1:3" x14ac:dyDescent="0.35">
      <c r="A1637">
        <v>238.7576668092</v>
      </c>
      <c r="B1637">
        <f t="shared" si="25"/>
        <v>2387.5766680920001</v>
      </c>
      <c r="C1637">
        <v>239.18482</v>
      </c>
    </row>
    <row r="1638" spans="1:3" x14ac:dyDescent="0.35">
      <c r="A1638">
        <v>238.9554921292</v>
      </c>
      <c r="B1638">
        <f t="shared" si="25"/>
        <v>2389.554921292</v>
      </c>
      <c r="C1638">
        <v>157.59384600000001</v>
      </c>
    </row>
    <row r="1639" spans="1:3" x14ac:dyDescent="0.35">
      <c r="A1639">
        <v>239.08845572920001</v>
      </c>
      <c r="B1639">
        <f t="shared" si="25"/>
        <v>2390.884557292</v>
      </c>
      <c r="C1639">
        <v>107.31788400000001</v>
      </c>
    </row>
    <row r="1640" spans="1:3" x14ac:dyDescent="0.35">
      <c r="A1640">
        <v>239.22144088920001</v>
      </c>
      <c r="B1640">
        <f t="shared" si="25"/>
        <v>2392.2144088919999</v>
      </c>
      <c r="C1640">
        <v>98.907653999999994</v>
      </c>
    </row>
    <row r="1641" spans="1:3" x14ac:dyDescent="0.35">
      <c r="A1641">
        <v>239.35445068920001</v>
      </c>
      <c r="B1641">
        <f t="shared" si="25"/>
        <v>2393.5445068919998</v>
      </c>
      <c r="C1641">
        <v>100.75098800000001</v>
      </c>
    </row>
    <row r="1642" spans="1:3" x14ac:dyDescent="0.35">
      <c r="A1642">
        <v>239.4874635692</v>
      </c>
      <c r="B1642">
        <f t="shared" si="25"/>
        <v>2394.8746356920001</v>
      </c>
      <c r="C1642">
        <v>90.018882000000005</v>
      </c>
    </row>
    <row r="1643" spans="1:3" x14ac:dyDescent="0.35">
      <c r="A1643">
        <v>239.68531352919999</v>
      </c>
      <c r="B1643">
        <f t="shared" si="25"/>
        <v>2396.8531352919999</v>
      </c>
      <c r="C1643">
        <v>64.099984000000006</v>
      </c>
    </row>
    <row r="1644" spans="1:3" x14ac:dyDescent="0.35">
      <c r="A1644">
        <v>239.81829868919999</v>
      </c>
      <c r="B1644">
        <f t="shared" si="25"/>
        <v>2398.1829868919999</v>
      </c>
      <c r="C1644">
        <v>42.667230000000004</v>
      </c>
    </row>
    <row r="1645" spans="1:3" x14ac:dyDescent="0.35">
      <c r="A1645">
        <v>239.9512622892</v>
      </c>
      <c r="B1645">
        <f t="shared" si="25"/>
        <v>2399.5126228919999</v>
      </c>
      <c r="C1645">
        <v>27.527187999999999</v>
      </c>
    </row>
    <row r="1646" spans="1:3" x14ac:dyDescent="0.35">
      <c r="A1646">
        <v>240.08423512920001</v>
      </c>
      <c r="B1646">
        <f t="shared" si="25"/>
        <v>2400.8423512919999</v>
      </c>
      <c r="C1646">
        <v>-47.416077999999999</v>
      </c>
    </row>
    <row r="1647" spans="1:3" x14ac:dyDescent="0.35">
      <c r="A1647">
        <v>240.21724184920001</v>
      </c>
      <c r="B1647">
        <f t="shared" si="25"/>
        <v>2402.1724184919999</v>
      </c>
      <c r="C1647">
        <v>-51.688637999999997</v>
      </c>
    </row>
    <row r="1648" spans="1:3" x14ac:dyDescent="0.35">
      <c r="A1648">
        <v>240.41512876920001</v>
      </c>
      <c r="B1648">
        <f t="shared" si="25"/>
        <v>2404.1512876920001</v>
      </c>
      <c r="C1648">
        <v>40.358252</v>
      </c>
    </row>
    <row r="1649" spans="1:3" x14ac:dyDescent="0.35">
      <c r="A1649">
        <v>240.54814164920001</v>
      </c>
      <c r="B1649">
        <f t="shared" si="25"/>
        <v>2405.4814164919999</v>
      </c>
      <c r="C1649">
        <v>108.406424</v>
      </c>
    </row>
    <row r="1650" spans="1:3" x14ac:dyDescent="0.35">
      <c r="A1650">
        <v>240.68110832919999</v>
      </c>
      <c r="B1650">
        <f t="shared" si="25"/>
        <v>2406.8110832919997</v>
      </c>
      <c r="C1650">
        <v>155.811656</v>
      </c>
    </row>
    <row r="1651" spans="1:3" x14ac:dyDescent="0.35">
      <c r="A1651">
        <v>240.8140596092</v>
      </c>
      <c r="B1651">
        <f t="shared" si="25"/>
        <v>2408.1405960920001</v>
      </c>
      <c r="C1651">
        <v>255.58840799999999</v>
      </c>
    </row>
    <row r="1652" spans="1:3" x14ac:dyDescent="0.35">
      <c r="A1652">
        <v>240.94702628920001</v>
      </c>
      <c r="B1652">
        <f t="shared" si="25"/>
        <v>2409.4702628919999</v>
      </c>
      <c r="C1652">
        <v>152.26559</v>
      </c>
    </row>
    <row r="1653" spans="1:3" x14ac:dyDescent="0.35">
      <c r="A1653">
        <v>241.14488240919999</v>
      </c>
      <c r="B1653">
        <f t="shared" si="25"/>
        <v>2411.448824092</v>
      </c>
      <c r="C1653">
        <v>81.054705999999996</v>
      </c>
    </row>
    <row r="1654" spans="1:3" x14ac:dyDescent="0.35">
      <c r="A1654">
        <v>241.27789836919999</v>
      </c>
      <c r="B1654">
        <f t="shared" si="25"/>
        <v>2412.7789836920001</v>
      </c>
      <c r="C1654">
        <v>105.63477</v>
      </c>
    </row>
    <row r="1655" spans="1:3" x14ac:dyDescent="0.35">
      <c r="A1655">
        <v>241.41089584919999</v>
      </c>
      <c r="B1655">
        <f t="shared" si="25"/>
        <v>2414.1089584920001</v>
      </c>
      <c r="C1655">
        <v>95.755065999999999</v>
      </c>
    </row>
    <row r="1656" spans="1:3" x14ac:dyDescent="0.35">
      <c r="A1656">
        <v>241.5438594492</v>
      </c>
      <c r="B1656">
        <f t="shared" si="25"/>
        <v>2415.438594492</v>
      </c>
      <c r="C1656">
        <v>81.036938000000006</v>
      </c>
    </row>
    <row r="1657" spans="1:3" x14ac:dyDescent="0.35">
      <c r="A1657">
        <v>241.67681996920001</v>
      </c>
      <c r="B1657">
        <f t="shared" si="25"/>
        <v>2416.7681996920001</v>
      </c>
      <c r="C1657">
        <v>63.022790000000001</v>
      </c>
    </row>
    <row r="1658" spans="1:3" x14ac:dyDescent="0.35">
      <c r="A1658">
        <v>241.8773156492</v>
      </c>
      <c r="B1658">
        <f t="shared" si="25"/>
        <v>2418.773156492</v>
      </c>
      <c r="C1658">
        <v>43.481043999999997</v>
      </c>
    </row>
    <row r="1659" spans="1:3" x14ac:dyDescent="0.35">
      <c r="A1659">
        <v>242.01033776919999</v>
      </c>
      <c r="B1659">
        <f t="shared" si="25"/>
        <v>2420.1033776919999</v>
      </c>
      <c r="C1659">
        <v>-4.1817440000000099</v>
      </c>
    </row>
    <row r="1660" spans="1:3" x14ac:dyDescent="0.35">
      <c r="A1660">
        <v>242.14336604920001</v>
      </c>
      <c r="B1660">
        <f t="shared" si="25"/>
        <v>2421.4336604919999</v>
      </c>
      <c r="C1660">
        <v>-96.190455999999998</v>
      </c>
    </row>
    <row r="1661" spans="1:3" x14ac:dyDescent="0.35">
      <c r="A1661">
        <v>242.2771242892</v>
      </c>
      <c r="B1661">
        <f t="shared" si="25"/>
        <v>2422.7712428919999</v>
      </c>
      <c r="C1661">
        <v>18.005858</v>
      </c>
    </row>
    <row r="1662" spans="1:3" x14ac:dyDescent="0.35">
      <c r="A1662">
        <v>242.41009712920001</v>
      </c>
      <c r="B1662">
        <f t="shared" si="25"/>
        <v>2424.1009712919999</v>
      </c>
      <c r="C1662">
        <v>49.804015999999997</v>
      </c>
    </row>
    <row r="1663" spans="1:3" x14ac:dyDescent="0.35">
      <c r="A1663">
        <v>242.6079286092</v>
      </c>
      <c r="B1663">
        <f t="shared" si="25"/>
        <v>2426.0792860920001</v>
      </c>
      <c r="C1663">
        <v>131.01137</v>
      </c>
    </row>
    <row r="1664" spans="1:3" x14ac:dyDescent="0.35">
      <c r="A1664">
        <v>242.7409291692</v>
      </c>
      <c r="B1664">
        <f t="shared" si="25"/>
        <v>2427.4092916919999</v>
      </c>
      <c r="C1664">
        <v>262.82059800000002</v>
      </c>
    </row>
    <row r="1665" spans="1:3" x14ac:dyDescent="0.35">
      <c r="A1665">
        <v>242.8739389692</v>
      </c>
      <c r="B1665">
        <f t="shared" si="25"/>
        <v>2428.7393896919998</v>
      </c>
      <c r="C1665">
        <v>190.7276</v>
      </c>
    </row>
    <row r="1666" spans="1:3" x14ac:dyDescent="0.35">
      <c r="A1666">
        <v>243.00695492919999</v>
      </c>
      <c r="B1666">
        <f t="shared" si="25"/>
        <v>2430.0695492919999</v>
      </c>
      <c r="C1666">
        <v>117.10882599999999</v>
      </c>
    </row>
    <row r="1667" spans="1:3" x14ac:dyDescent="0.35">
      <c r="A1667">
        <v>243.14079324919999</v>
      </c>
      <c r="B1667">
        <f t="shared" si="25"/>
        <v>2431.4079324919999</v>
      </c>
      <c r="C1667">
        <v>82.182159999999996</v>
      </c>
    </row>
    <row r="1668" spans="1:3" x14ac:dyDescent="0.35">
      <c r="A1668">
        <v>243.33862472920001</v>
      </c>
      <c r="B1668">
        <f t="shared" si="25"/>
        <v>2433.386247292</v>
      </c>
      <c r="C1668">
        <v>101.338674</v>
      </c>
    </row>
    <row r="1669" spans="1:3" x14ac:dyDescent="0.35">
      <c r="A1669">
        <v>243.47159140919999</v>
      </c>
      <c r="B1669">
        <f t="shared" si="25"/>
        <v>2434.7159140919998</v>
      </c>
      <c r="C1669">
        <v>87.715019999999996</v>
      </c>
    </row>
    <row r="1670" spans="1:3" x14ac:dyDescent="0.35">
      <c r="A1670">
        <v>243.60461352920001</v>
      </c>
      <c r="B1670">
        <f t="shared" ref="B1670:B1733" si="26">A1670*10</f>
        <v>2436.0461352920001</v>
      </c>
      <c r="C1670">
        <v>69.157077999999998</v>
      </c>
    </row>
    <row r="1671" spans="1:3" x14ac:dyDescent="0.35">
      <c r="A1671">
        <v>243.7376294892</v>
      </c>
      <c r="B1671">
        <f t="shared" si="26"/>
        <v>2437.3762948920003</v>
      </c>
      <c r="C1671">
        <v>49.045360000000002</v>
      </c>
    </row>
    <row r="1672" spans="1:3" x14ac:dyDescent="0.35">
      <c r="A1672">
        <v>243.8706423692</v>
      </c>
      <c r="B1672">
        <f t="shared" si="26"/>
        <v>2438.706423692</v>
      </c>
      <c r="C1672">
        <v>41.434604</v>
      </c>
    </row>
    <row r="1673" spans="1:3" x14ac:dyDescent="0.35">
      <c r="A1673">
        <v>244.06846768919999</v>
      </c>
      <c r="B1673">
        <f t="shared" si="26"/>
        <v>2440.684676892</v>
      </c>
      <c r="C1673">
        <v>-70.722616000000002</v>
      </c>
    </row>
    <row r="1674" spans="1:3" x14ac:dyDescent="0.35">
      <c r="A1674">
        <v>244.2014405292</v>
      </c>
      <c r="B1674">
        <f t="shared" si="26"/>
        <v>2442.014405292</v>
      </c>
      <c r="C1674">
        <v>-41.340403999999999</v>
      </c>
    </row>
    <row r="1675" spans="1:3" x14ac:dyDescent="0.35">
      <c r="A1675">
        <v>244.3344226092</v>
      </c>
      <c r="B1675">
        <f t="shared" si="26"/>
        <v>2443.3442260920001</v>
      </c>
      <c r="C1675">
        <v>31.500720000000001</v>
      </c>
    </row>
    <row r="1676" spans="1:3" x14ac:dyDescent="0.35">
      <c r="A1676">
        <v>244.4674324092</v>
      </c>
      <c r="B1676">
        <f t="shared" si="26"/>
        <v>2444.674324092</v>
      </c>
      <c r="C1676">
        <v>78.322618000000006</v>
      </c>
    </row>
    <row r="1677" spans="1:3" x14ac:dyDescent="0.35">
      <c r="A1677">
        <v>244.60045452919999</v>
      </c>
      <c r="B1677">
        <f t="shared" si="26"/>
        <v>2446.0045452919999</v>
      </c>
      <c r="C1677">
        <v>130.92742200000001</v>
      </c>
    </row>
    <row r="1678" spans="1:3" x14ac:dyDescent="0.35">
      <c r="A1678">
        <v>244.79834452919999</v>
      </c>
      <c r="B1678">
        <f t="shared" si="26"/>
        <v>2447.9834452919999</v>
      </c>
      <c r="C1678">
        <v>248.68132800000001</v>
      </c>
    </row>
    <row r="1679" spans="1:3" x14ac:dyDescent="0.35">
      <c r="A1679">
        <v>244.9313204492</v>
      </c>
      <c r="B1679">
        <f t="shared" si="26"/>
        <v>2449.3132044919998</v>
      </c>
      <c r="C1679">
        <v>140.31551200000001</v>
      </c>
    </row>
    <row r="1680" spans="1:3" x14ac:dyDescent="0.35">
      <c r="A1680">
        <v>245.06429636920001</v>
      </c>
      <c r="B1680">
        <f t="shared" si="26"/>
        <v>2450.6429636920002</v>
      </c>
      <c r="C1680">
        <v>99.428167999999999</v>
      </c>
    </row>
    <row r="1681" spans="1:3" x14ac:dyDescent="0.35">
      <c r="A1681">
        <v>245.19725996919999</v>
      </c>
      <c r="B1681">
        <f t="shared" si="26"/>
        <v>2451.9725996919997</v>
      </c>
      <c r="C1681">
        <v>103.453484</v>
      </c>
    </row>
    <row r="1682" spans="1:3" x14ac:dyDescent="0.35">
      <c r="A1682">
        <v>245.33027592920001</v>
      </c>
      <c r="B1682">
        <f t="shared" si="26"/>
        <v>2453.3027592920002</v>
      </c>
      <c r="C1682">
        <v>98.993763999999999</v>
      </c>
    </row>
    <row r="1683" spans="1:3" x14ac:dyDescent="0.35">
      <c r="A1683">
        <v>245.52815360919999</v>
      </c>
      <c r="B1683">
        <f t="shared" si="26"/>
        <v>2455.2815360919999</v>
      </c>
      <c r="C1683">
        <v>76.050690000000003</v>
      </c>
    </row>
    <row r="1684" spans="1:3" x14ac:dyDescent="0.35">
      <c r="A1684">
        <v>245.66116956920001</v>
      </c>
      <c r="B1684">
        <f t="shared" si="26"/>
        <v>2456.611695692</v>
      </c>
      <c r="C1684">
        <v>60.055390000000003</v>
      </c>
    </row>
    <row r="1685" spans="1:3" x14ac:dyDescent="0.35">
      <c r="A1685">
        <v>245.7941300892</v>
      </c>
      <c r="B1685">
        <f t="shared" si="26"/>
        <v>2457.9413008920001</v>
      </c>
      <c r="C1685">
        <v>43.263882000000002</v>
      </c>
    </row>
    <row r="1686" spans="1:3" x14ac:dyDescent="0.35">
      <c r="A1686">
        <v>245.9271060092</v>
      </c>
      <c r="B1686">
        <f t="shared" si="26"/>
        <v>2459.271060092</v>
      </c>
      <c r="C1686">
        <v>15.697165999999999</v>
      </c>
    </row>
    <row r="1687" spans="1:3" x14ac:dyDescent="0.35">
      <c r="A1687">
        <v>246.06007884920001</v>
      </c>
      <c r="B1687">
        <f t="shared" si="26"/>
        <v>2460.600788492</v>
      </c>
      <c r="C1687">
        <v>-76.455467999999996</v>
      </c>
    </row>
    <row r="1688" spans="1:3" x14ac:dyDescent="0.35">
      <c r="A1688">
        <v>246.25796884920001</v>
      </c>
      <c r="B1688">
        <f t="shared" si="26"/>
        <v>2462.5796884920001</v>
      </c>
      <c r="C1688">
        <v>26.42568</v>
      </c>
    </row>
    <row r="1689" spans="1:3" x14ac:dyDescent="0.35">
      <c r="A1689">
        <v>246.3909909692</v>
      </c>
      <c r="B1689">
        <f t="shared" si="26"/>
        <v>2463.9099096919999</v>
      </c>
      <c r="C1689">
        <v>59.708226000000003</v>
      </c>
    </row>
    <row r="1690" spans="1:3" x14ac:dyDescent="0.35">
      <c r="A1690">
        <v>246.5240038492</v>
      </c>
      <c r="B1690">
        <f t="shared" si="26"/>
        <v>2465.2400384920002</v>
      </c>
      <c r="C1690">
        <v>142.96966599999999</v>
      </c>
    </row>
    <row r="1691" spans="1:3" x14ac:dyDescent="0.35">
      <c r="A1691">
        <v>246.65698284920001</v>
      </c>
      <c r="B1691">
        <f t="shared" si="26"/>
        <v>2466.5698284919999</v>
      </c>
      <c r="C1691">
        <v>196.070728</v>
      </c>
    </row>
    <row r="1692" spans="1:3" x14ac:dyDescent="0.35">
      <c r="A1692">
        <v>246.78995260919999</v>
      </c>
      <c r="B1692">
        <f t="shared" si="26"/>
        <v>2467.8995260920001</v>
      </c>
      <c r="C1692">
        <v>251.462234</v>
      </c>
    </row>
    <row r="1693" spans="1:3" x14ac:dyDescent="0.35">
      <c r="A1693">
        <v>246.99096572920001</v>
      </c>
      <c r="B1693">
        <f t="shared" si="26"/>
        <v>2469.9096572920002</v>
      </c>
      <c r="C1693">
        <v>113.66634000000001</v>
      </c>
    </row>
    <row r="1694" spans="1:3" x14ac:dyDescent="0.35">
      <c r="A1694">
        <v>247.12397244920001</v>
      </c>
      <c r="B1694">
        <f t="shared" si="26"/>
        <v>2471.2397244920003</v>
      </c>
      <c r="C1694">
        <v>93.362561999999997</v>
      </c>
    </row>
    <row r="1695" spans="1:3" x14ac:dyDescent="0.35">
      <c r="A1695">
        <v>247.25698224920001</v>
      </c>
      <c r="B1695">
        <f t="shared" si="26"/>
        <v>2472.5698224920002</v>
      </c>
      <c r="C1695">
        <v>103.643502</v>
      </c>
    </row>
    <row r="1696" spans="1:3" x14ac:dyDescent="0.35">
      <c r="A1696">
        <v>247.39252380919999</v>
      </c>
      <c r="B1696">
        <f t="shared" si="26"/>
        <v>2473.9252380919997</v>
      </c>
      <c r="C1696">
        <v>91.943809999999999</v>
      </c>
    </row>
    <row r="1697" spans="1:3" x14ac:dyDescent="0.35">
      <c r="A1697">
        <v>247.52549972919999</v>
      </c>
      <c r="B1697">
        <f t="shared" si="26"/>
        <v>2475.2549972920001</v>
      </c>
      <c r="C1697">
        <v>75.766356000000002</v>
      </c>
    </row>
    <row r="1698" spans="1:3" x14ac:dyDescent="0.35">
      <c r="A1698">
        <v>247.72333736920001</v>
      </c>
      <c r="B1698">
        <f t="shared" si="26"/>
        <v>2477.233373692</v>
      </c>
      <c r="C1698">
        <v>44.820515999999998</v>
      </c>
    </row>
    <row r="1699" spans="1:3" x14ac:dyDescent="0.35">
      <c r="A1699">
        <v>247.85634100920001</v>
      </c>
      <c r="B1699">
        <f t="shared" si="26"/>
        <v>2478.5634100920001</v>
      </c>
      <c r="C1699">
        <v>34.39152</v>
      </c>
    </row>
    <row r="1700" spans="1:3" x14ac:dyDescent="0.35">
      <c r="A1700">
        <v>247.98934464920001</v>
      </c>
      <c r="B1700">
        <f t="shared" si="26"/>
        <v>2479.8934464920003</v>
      </c>
      <c r="C1700">
        <v>-27.131119999999999</v>
      </c>
    </row>
    <row r="1701" spans="1:3" x14ac:dyDescent="0.35">
      <c r="A1701">
        <v>248.1223575292</v>
      </c>
      <c r="B1701">
        <f t="shared" si="26"/>
        <v>2481.2235752920001</v>
      </c>
      <c r="C1701">
        <v>-68.946809999999999</v>
      </c>
    </row>
    <row r="1702" spans="1:3" x14ac:dyDescent="0.35">
      <c r="A1702">
        <v>248.25533960920001</v>
      </c>
      <c r="B1702">
        <f t="shared" si="26"/>
        <v>2482.5533960920002</v>
      </c>
      <c r="C1702">
        <v>26.934343999999999</v>
      </c>
    </row>
    <row r="1703" spans="1:3" x14ac:dyDescent="0.35">
      <c r="A1703">
        <v>248.4531680092</v>
      </c>
      <c r="B1703">
        <f t="shared" si="26"/>
        <v>2484.531680092</v>
      </c>
      <c r="C1703">
        <v>90.683700000000002</v>
      </c>
    </row>
    <row r="1704" spans="1:3" x14ac:dyDescent="0.35">
      <c r="A1704">
        <v>248.5861500892</v>
      </c>
      <c r="B1704">
        <f t="shared" si="26"/>
        <v>2485.8615008920001</v>
      </c>
      <c r="C1704">
        <v>141.47687199999999</v>
      </c>
    </row>
    <row r="1705" spans="1:3" x14ac:dyDescent="0.35">
      <c r="A1705">
        <v>248.7191722092</v>
      </c>
      <c r="B1705">
        <f t="shared" si="26"/>
        <v>2487.191722092</v>
      </c>
      <c r="C1705">
        <v>252.54250400000001</v>
      </c>
    </row>
    <row r="1706" spans="1:3" x14ac:dyDescent="0.35">
      <c r="A1706">
        <v>248.85218816919999</v>
      </c>
      <c r="B1706">
        <f t="shared" si="26"/>
        <v>2488.5218816920001</v>
      </c>
      <c r="C1706">
        <v>164.6344</v>
      </c>
    </row>
    <row r="1707" spans="1:3" x14ac:dyDescent="0.35">
      <c r="A1707">
        <v>248.98520412920001</v>
      </c>
      <c r="B1707">
        <f t="shared" si="26"/>
        <v>2489.8520412920002</v>
      </c>
      <c r="C1707">
        <v>108.812978</v>
      </c>
    </row>
    <row r="1708" spans="1:3" x14ac:dyDescent="0.35">
      <c r="A1708">
        <v>249.18303252920001</v>
      </c>
      <c r="B1708">
        <f t="shared" si="26"/>
        <v>2491.830325292</v>
      </c>
      <c r="C1708">
        <v>104.60883</v>
      </c>
    </row>
    <row r="1709" spans="1:3" x14ac:dyDescent="0.35">
      <c r="A1709">
        <v>249.31598380919999</v>
      </c>
      <c r="B1709">
        <f t="shared" si="26"/>
        <v>2493.159838092</v>
      </c>
      <c r="C1709">
        <v>97.961359999999999</v>
      </c>
    </row>
    <row r="1710" spans="1:3" x14ac:dyDescent="0.35">
      <c r="A1710">
        <v>249.4489504892</v>
      </c>
      <c r="B1710">
        <f t="shared" si="26"/>
        <v>2494.4895048919998</v>
      </c>
      <c r="C1710">
        <v>84.035386000000003</v>
      </c>
    </row>
    <row r="1711" spans="1:3" x14ac:dyDescent="0.35">
      <c r="A1711">
        <v>249.5819664492</v>
      </c>
      <c r="B1711">
        <f t="shared" si="26"/>
        <v>2495.8196644919999</v>
      </c>
      <c r="C1711">
        <v>65.053380000000004</v>
      </c>
    </row>
    <row r="1712" spans="1:3" x14ac:dyDescent="0.35">
      <c r="A1712">
        <v>249.71498240919999</v>
      </c>
      <c r="B1712">
        <f t="shared" si="26"/>
        <v>2497.149824092</v>
      </c>
      <c r="C1712">
        <v>42.306690000000003</v>
      </c>
    </row>
    <row r="1713" spans="1:3" x14ac:dyDescent="0.35">
      <c r="A1713">
        <v>249.9128570092</v>
      </c>
      <c r="B1713">
        <f t="shared" si="26"/>
        <v>2499.1285700919998</v>
      </c>
      <c r="C1713">
        <v>4.1647979999999896</v>
      </c>
    </row>
    <row r="1714" spans="1:3" x14ac:dyDescent="0.35">
      <c r="A1714">
        <v>250.04582060920001</v>
      </c>
      <c r="B1714">
        <f t="shared" si="26"/>
        <v>2500.4582060920002</v>
      </c>
      <c r="C1714">
        <v>-87.065504000000004</v>
      </c>
    </row>
    <row r="1715" spans="1:3" x14ac:dyDescent="0.35">
      <c r="A1715">
        <v>250.17879960920001</v>
      </c>
      <c r="B1715">
        <f t="shared" si="26"/>
        <v>2501.787996092</v>
      </c>
      <c r="C1715">
        <v>-12.067159999999999</v>
      </c>
    </row>
    <row r="1716" spans="1:3" x14ac:dyDescent="0.35">
      <c r="A1716">
        <v>250.3117632092</v>
      </c>
      <c r="B1716">
        <f t="shared" si="26"/>
        <v>2503.1176320919999</v>
      </c>
      <c r="C1716">
        <v>38.435502</v>
      </c>
    </row>
    <row r="1717" spans="1:3" x14ac:dyDescent="0.35">
      <c r="A1717">
        <v>250.44478532919999</v>
      </c>
      <c r="B1717">
        <f t="shared" si="26"/>
        <v>2504.4478532919998</v>
      </c>
      <c r="C1717">
        <v>98.934306000000007</v>
      </c>
    </row>
    <row r="1718" spans="1:3" x14ac:dyDescent="0.35">
      <c r="A1718">
        <v>250.64265992919999</v>
      </c>
      <c r="B1718">
        <f t="shared" si="26"/>
        <v>2506.426599292</v>
      </c>
      <c r="C1718">
        <v>234.36226400000001</v>
      </c>
    </row>
    <row r="1719" spans="1:3" x14ac:dyDescent="0.35">
      <c r="A1719">
        <v>250.77566972919999</v>
      </c>
      <c r="B1719">
        <f t="shared" si="26"/>
        <v>2507.7566972919999</v>
      </c>
      <c r="C1719">
        <v>215.47019</v>
      </c>
    </row>
    <row r="1720" spans="1:3" x14ac:dyDescent="0.35">
      <c r="A1720">
        <v>250.9086333292</v>
      </c>
      <c r="B1720">
        <f t="shared" si="26"/>
        <v>2509.0863332919998</v>
      </c>
      <c r="C1720">
        <v>124.484402</v>
      </c>
    </row>
    <row r="1721" spans="1:3" x14ac:dyDescent="0.35">
      <c r="A1721">
        <v>251.04160616920001</v>
      </c>
      <c r="B1721">
        <f t="shared" si="26"/>
        <v>2510.4160616919999</v>
      </c>
      <c r="C1721">
        <v>83.906312</v>
      </c>
    </row>
    <row r="1722" spans="1:3" x14ac:dyDescent="0.35">
      <c r="A1722">
        <v>251.17457900919999</v>
      </c>
      <c r="B1722">
        <f t="shared" si="26"/>
        <v>2511.7457900919999</v>
      </c>
      <c r="C1722">
        <v>105.18021</v>
      </c>
    </row>
    <row r="1723" spans="1:3" x14ac:dyDescent="0.35">
      <c r="A1723">
        <v>251.37245976919999</v>
      </c>
      <c r="B1723">
        <f t="shared" si="26"/>
        <v>2513.7245976919999</v>
      </c>
      <c r="C1723">
        <v>89.828487999999993</v>
      </c>
    </row>
    <row r="1724" spans="1:3" x14ac:dyDescent="0.35">
      <c r="A1724">
        <v>251.50546956919999</v>
      </c>
      <c r="B1724">
        <f t="shared" si="26"/>
        <v>2515.0546956919998</v>
      </c>
      <c r="C1724">
        <v>72.662874000000002</v>
      </c>
    </row>
    <row r="1725" spans="1:3" x14ac:dyDescent="0.35">
      <c r="A1725">
        <v>251.63849476920001</v>
      </c>
      <c r="B1725">
        <f t="shared" si="26"/>
        <v>2516.384947692</v>
      </c>
      <c r="C1725">
        <v>53.957962000000002</v>
      </c>
    </row>
    <row r="1726" spans="1:3" x14ac:dyDescent="0.35">
      <c r="A1726">
        <v>251.77146760919999</v>
      </c>
      <c r="B1726">
        <f t="shared" si="26"/>
        <v>2517.714676092</v>
      </c>
      <c r="C1726">
        <v>44.503816</v>
      </c>
    </row>
    <row r="1727" spans="1:3" x14ac:dyDescent="0.35">
      <c r="A1727">
        <v>251.9044373692</v>
      </c>
      <c r="B1727">
        <f t="shared" si="26"/>
        <v>2519.0443736920001</v>
      </c>
      <c r="C1727">
        <v>3.3375240000000002</v>
      </c>
    </row>
    <row r="1728" spans="1:3" x14ac:dyDescent="0.35">
      <c r="A1728">
        <v>252.10227192919999</v>
      </c>
      <c r="B1728">
        <f t="shared" si="26"/>
        <v>2521.0227192919997</v>
      </c>
      <c r="C1728">
        <v>-51.812786000000003</v>
      </c>
    </row>
    <row r="1729" spans="1:3" x14ac:dyDescent="0.35">
      <c r="A1729">
        <v>252.23528788920001</v>
      </c>
      <c r="B1729">
        <f t="shared" si="26"/>
        <v>2522.3528788920003</v>
      </c>
      <c r="C1729">
        <v>25.224385999999999</v>
      </c>
    </row>
    <row r="1730" spans="1:3" x14ac:dyDescent="0.35">
      <c r="A1730">
        <v>252.36829768920001</v>
      </c>
      <c r="B1730">
        <f t="shared" si="26"/>
        <v>2523.6829768920002</v>
      </c>
      <c r="C1730">
        <v>74.820366000000007</v>
      </c>
    </row>
    <row r="1731" spans="1:3" x14ac:dyDescent="0.35">
      <c r="A1731">
        <v>252.5013198092</v>
      </c>
      <c r="B1731">
        <f t="shared" si="26"/>
        <v>2525.013198092</v>
      </c>
      <c r="C1731">
        <v>137.182974</v>
      </c>
    </row>
    <row r="1732" spans="1:3" x14ac:dyDescent="0.35">
      <c r="A1732">
        <v>252.63428340920001</v>
      </c>
      <c r="B1732">
        <f t="shared" si="26"/>
        <v>2526.342834092</v>
      </c>
      <c r="C1732">
        <v>250.48739</v>
      </c>
    </row>
    <row r="1733" spans="1:3" x14ac:dyDescent="0.35">
      <c r="A1733">
        <v>252.8321056492</v>
      </c>
      <c r="B1733">
        <f t="shared" si="26"/>
        <v>2528.321056492</v>
      </c>
      <c r="C1733">
        <v>156.53446</v>
      </c>
    </row>
    <row r="1734" spans="1:3" x14ac:dyDescent="0.35">
      <c r="A1734">
        <v>252.96817388919999</v>
      </c>
      <c r="B1734">
        <f t="shared" ref="B1734:B1797" si="27">A1734*10</f>
        <v>2529.6817388919999</v>
      </c>
      <c r="C1734">
        <v>104.68419799999999</v>
      </c>
    </row>
    <row r="1735" spans="1:3" x14ac:dyDescent="0.35">
      <c r="A1735">
        <v>253.10118676920001</v>
      </c>
      <c r="B1735">
        <f t="shared" si="27"/>
        <v>2531.0118676920001</v>
      </c>
      <c r="C1735">
        <v>101.615312</v>
      </c>
    </row>
    <row r="1736" spans="1:3" x14ac:dyDescent="0.35">
      <c r="A1736">
        <v>253.23419040920001</v>
      </c>
      <c r="B1736">
        <f t="shared" si="27"/>
        <v>2532.3419040920003</v>
      </c>
      <c r="C1736">
        <v>101.071898</v>
      </c>
    </row>
    <row r="1737" spans="1:3" x14ac:dyDescent="0.35">
      <c r="A1737">
        <v>253.36955640919999</v>
      </c>
      <c r="B1737">
        <f t="shared" si="27"/>
        <v>2533.695564092</v>
      </c>
      <c r="C1737">
        <v>88.740300000000005</v>
      </c>
    </row>
    <row r="1738" spans="1:3" x14ac:dyDescent="0.35">
      <c r="A1738">
        <v>253.56737248920001</v>
      </c>
      <c r="B1738">
        <f t="shared" si="27"/>
        <v>2535.6737248919999</v>
      </c>
      <c r="C1738">
        <v>61.785322000000001</v>
      </c>
    </row>
    <row r="1739" spans="1:3" x14ac:dyDescent="0.35">
      <c r="A1739">
        <v>253.70034532919999</v>
      </c>
      <c r="B1739">
        <f t="shared" si="27"/>
        <v>2537.0034532919999</v>
      </c>
      <c r="C1739">
        <v>42.006017999999997</v>
      </c>
    </row>
    <row r="1740" spans="1:3" x14ac:dyDescent="0.35">
      <c r="A1740">
        <v>253.83334588919999</v>
      </c>
      <c r="B1740">
        <f t="shared" si="27"/>
        <v>2538.3334588919997</v>
      </c>
      <c r="C1740">
        <v>21.596057999999999</v>
      </c>
    </row>
    <row r="1741" spans="1:3" x14ac:dyDescent="0.35">
      <c r="A1741">
        <v>253.96636800920001</v>
      </c>
      <c r="B1741">
        <f t="shared" si="27"/>
        <v>2539.663680092</v>
      </c>
      <c r="C1741">
        <v>-62.64593</v>
      </c>
    </row>
    <row r="1742" spans="1:3" x14ac:dyDescent="0.35">
      <c r="A1742">
        <v>254.09938396920001</v>
      </c>
      <c r="B1742">
        <f t="shared" si="27"/>
        <v>2540.9938396920002</v>
      </c>
      <c r="C1742">
        <v>-44.587262000000003</v>
      </c>
    </row>
    <row r="1743" spans="1:3" x14ac:dyDescent="0.35">
      <c r="A1743">
        <v>254.2972062092</v>
      </c>
      <c r="B1743">
        <f t="shared" si="27"/>
        <v>2542.9720620919998</v>
      </c>
      <c r="C1743">
        <v>50.469555999999997</v>
      </c>
    </row>
    <row r="1744" spans="1:3" x14ac:dyDescent="0.35">
      <c r="A1744">
        <v>254.43017904920001</v>
      </c>
      <c r="B1744">
        <f t="shared" si="27"/>
        <v>2544.3017904920002</v>
      </c>
      <c r="C1744">
        <v>124.85159400000001</v>
      </c>
    </row>
    <row r="1745" spans="1:3" x14ac:dyDescent="0.35">
      <c r="A1745">
        <v>254.56314572919999</v>
      </c>
      <c r="B1745">
        <f t="shared" si="27"/>
        <v>2545.6314572920001</v>
      </c>
      <c r="C1745">
        <v>171.19628800000001</v>
      </c>
    </row>
    <row r="1746" spans="1:3" x14ac:dyDescent="0.35">
      <c r="A1746">
        <v>254.69616168920001</v>
      </c>
      <c r="B1746">
        <f t="shared" si="27"/>
        <v>2546.9616168920002</v>
      </c>
      <c r="C1746">
        <v>253.68476799999999</v>
      </c>
    </row>
    <row r="1747" spans="1:3" x14ac:dyDescent="0.35">
      <c r="A1747">
        <v>254.82916840920001</v>
      </c>
      <c r="B1747">
        <f t="shared" si="27"/>
        <v>2548.2916840920002</v>
      </c>
      <c r="C1747">
        <v>143.70869999999999</v>
      </c>
    </row>
    <row r="1748" spans="1:3" x14ac:dyDescent="0.35">
      <c r="A1748">
        <v>255.02703992919999</v>
      </c>
      <c r="B1748">
        <f t="shared" si="27"/>
        <v>2550.2703992919996</v>
      </c>
      <c r="C1748">
        <v>80.293170000000003</v>
      </c>
    </row>
    <row r="1749" spans="1:3" x14ac:dyDescent="0.35">
      <c r="A1749">
        <v>255.1600066092</v>
      </c>
      <c r="B1749">
        <f t="shared" si="27"/>
        <v>2551.6000660919999</v>
      </c>
      <c r="C1749">
        <v>105.718316</v>
      </c>
    </row>
    <row r="1750" spans="1:3" x14ac:dyDescent="0.35">
      <c r="A1750">
        <v>255.29296404920001</v>
      </c>
      <c r="B1750">
        <f t="shared" si="27"/>
        <v>2552.9296404920001</v>
      </c>
      <c r="C1750">
        <v>94.962890000000002</v>
      </c>
    </row>
    <row r="1751" spans="1:3" x14ac:dyDescent="0.35">
      <c r="A1751">
        <v>255.42592456919999</v>
      </c>
      <c r="B1751">
        <f t="shared" si="27"/>
        <v>2554.2592456920001</v>
      </c>
      <c r="C1751">
        <v>78.963669999999993</v>
      </c>
    </row>
    <row r="1752" spans="1:3" x14ac:dyDescent="0.35">
      <c r="A1752">
        <v>255.55893128919999</v>
      </c>
      <c r="B1752">
        <f t="shared" si="27"/>
        <v>2555.5893128919997</v>
      </c>
      <c r="C1752">
        <v>59.787236</v>
      </c>
    </row>
    <row r="1753" spans="1:3" x14ac:dyDescent="0.35">
      <c r="A1753">
        <v>255.7567997292</v>
      </c>
      <c r="B1753">
        <f t="shared" si="27"/>
        <v>2557.5679972919997</v>
      </c>
      <c r="C1753">
        <v>41.976058000000002</v>
      </c>
    </row>
    <row r="1754" spans="1:3" x14ac:dyDescent="0.35">
      <c r="A1754">
        <v>255.88982492919999</v>
      </c>
      <c r="B1754">
        <f t="shared" si="27"/>
        <v>2558.8982492919999</v>
      </c>
      <c r="C1754">
        <v>-7.9928020000000002</v>
      </c>
    </row>
    <row r="1755" spans="1:3" x14ac:dyDescent="0.35">
      <c r="A1755">
        <v>256.0227977692</v>
      </c>
      <c r="B1755">
        <f t="shared" si="27"/>
        <v>2560.227977692</v>
      </c>
      <c r="C1755">
        <v>-90.708960000000005</v>
      </c>
    </row>
    <row r="1756" spans="1:3" x14ac:dyDescent="0.35">
      <c r="A1756">
        <v>256.15577368919998</v>
      </c>
      <c r="B1756">
        <f t="shared" si="27"/>
        <v>2561.5577368919999</v>
      </c>
      <c r="C1756">
        <v>25.3596</v>
      </c>
    </row>
    <row r="1757" spans="1:3" x14ac:dyDescent="0.35">
      <c r="A1757">
        <v>256.28874652920001</v>
      </c>
      <c r="B1757">
        <f t="shared" si="27"/>
        <v>2562.8874652920003</v>
      </c>
      <c r="C1757">
        <v>55.345149999999997</v>
      </c>
    </row>
    <row r="1758" spans="1:3" x14ac:dyDescent="0.35">
      <c r="A1758">
        <v>256.48662728919999</v>
      </c>
      <c r="B1758">
        <f t="shared" si="27"/>
        <v>2564.8662728919999</v>
      </c>
      <c r="C1758">
        <v>130.48673199999999</v>
      </c>
    </row>
    <row r="1759" spans="1:3" x14ac:dyDescent="0.35">
      <c r="A1759">
        <v>256.61964940920001</v>
      </c>
      <c r="B1759">
        <f t="shared" si="27"/>
        <v>2566.1964940920002</v>
      </c>
      <c r="C1759">
        <v>266.17544800000002</v>
      </c>
    </row>
    <row r="1760" spans="1:3" x14ac:dyDescent="0.35">
      <c r="A1760">
        <v>256.75267768920003</v>
      </c>
      <c r="B1760">
        <f t="shared" si="27"/>
        <v>2567.5267768920003</v>
      </c>
      <c r="C1760">
        <v>183.451472</v>
      </c>
    </row>
    <row r="1761" spans="1:3" x14ac:dyDescent="0.35">
      <c r="A1761">
        <v>256.88564744920001</v>
      </c>
      <c r="B1761">
        <f t="shared" si="27"/>
        <v>2568.856474492</v>
      </c>
      <c r="C1761">
        <v>114.875084</v>
      </c>
    </row>
    <row r="1762" spans="1:3" x14ac:dyDescent="0.35">
      <c r="A1762">
        <v>257.01862028919999</v>
      </c>
      <c r="B1762">
        <f t="shared" si="27"/>
        <v>2570.186202892</v>
      </c>
      <c r="C1762">
        <v>87.900458</v>
      </c>
    </row>
    <row r="1763" spans="1:3" x14ac:dyDescent="0.35">
      <c r="A1763">
        <v>257.21995680920003</v>
      </c>
      <c r="B1763">
        <f t="shared" si="27"/>
        <v>2572.1995680920004</v>
      </c>
      <c r="C1763">
        <v>99.378051999999997</v>
      </c>
    </row>
    <row r="1764" spans="1:3" x14ac:dyDescent="0.35">
      <c r="A1764">
        <v>257.35297276919999</v>
      </c>
      <c r="B1764">
        <f t="shared" si="27"/>
        <v>2573.5297276920001</v>
      </c>
      <c r="C1764">
        <v>85.859539999999996</v>
      </c>
    </row>
    <row r="1765" spans="1:3" x14ac:dyDescent="0.35">
      <c r="A1765">
        <v>257.48599488920001</v>
      </c>
      <c r="B1765">
        <f t="shared" si="27"/>
        <v>2574.8599488919999</v>
      </c>
      <c r="C1765">
        <v>67.858614000000003</v>
      </c>
    </row>
    <row r="1766" spans="1:3" x14ac:dyDescent="0.35">
      <c r="A1766">
        <v>257.6209728092</v>
      </c>
      <c r="B1766">
        <f t="shared" si="27"/>
        <v>2576.2097280919998</v>
      </c>
      <c r="C1766">
        <v>46.608879999999999</v>
      </c>
    </row>
    <row r="1767" spans="1:3" x14ac:dyDescent="0.35">
      <c r="A1767">
        <v>257.75393948919998</v>
      </c>
      <c r="B1767">
        <f t="shared" si="27"/>
        <v>2577.539394892</v>
      </c>
      <c r="C1767">
        <v>39.685102000000001</v>
      </c>
    </row>
    <row r="1768" spans="1:3" x14ac:dyDescent="0.35">
      <c r="A1768">
        <v>257.95178636920002</v>
      </c>
      <c r="B1768">
        <f t="shared" si="27"/>
        <v>2579.517863692</v>
      </c>
      <c r="C1768">
        <v>-78.965429999999998</v>
      </c>
    </row>
    <row r="1769" spans="1:3" x14ac:dyDescent="0.35">
      <c r="A1769">
        <v>258.08480232919999</v>
      </c>
      <c r="B1769">
        <f t="shared" si="27"/>
        <v>2580.8480232920001</v>
      </c>
      <c r="C1769">
        <v>-35.412985999999997</v>
      </c>
    </row>
    <row r="1770" spans="1:3" x14ac:dyDescent="0.35">
      <c r="A1770">
        <v>258.21782136920001</v>
      </c>
      <c r="B1770">
        <f t="shared" si="27"/>
        <v>2582.1782136920001</v>
      </c>
      <c r="C1770">
        <v>29.720604000000002</v>
      </c>
    </row>
    <row r="1771" spans="1:3" x14ac:dyDescent="0.35">
      <c r="A1771">
        <v>258.35083732919998</v>
      </c>
      <c r="B1771">
        <f t="shared" si="27"/>
        <v>2583.5083732919998</v>
      </c>
      <c r="C1771">
        <v>85.097672000000003</v>
      </c>
    </row>
    <row r="1772" spans="1:3" x14ac:dyDescent="0.35">
      <c r="A1772">
        <v>258.48416436920002</v>
      </c>
      <c r="B1772">
        <f t="shared" si="27"/>
        <v>2584.8416436920002</v>
      </c>
      <c r="C1772">
        <v>137.63541000000001</v>
      </c>
    </row>
    <row r="1773" spans="1:3" x14ac:dyDescent="0.35">
      <c r="A1773">
        <v>258.68199584920001</v>
      </c>
      <c r="B1773">
        <f t="shared" si="27"/>
        <v>2586.8199584920003</v>
      </c>
      <c r="C1773">
        <v>255.75004000000001</v>
      </c>
    </row>
    <row r="1774" spans="1:3" x14ac:dyDescent="0.35">
      <c r="A1774">
        <v>258.81496868919999</v>
      </c>
      <c r="B1774">
        <f t="shared" si="27"/>
        <v>2588.1496868919999</v>
      </c>
      <c r="C1774">
        <v>133.38535400000001</v>
      </c>
    </row>
    <row r="1775" spans="1:3" x14ac:dyDescent="0.35">
      <c r="A1775">
        <v>258.94799388920001</v>
      </c>
      <c r="B1775">
        <f t="shared" si="27"/>
        <v>2589.4799388920001</v>
      </c>
      <c r="C1775">
        <v>88.508117999999996</v>
      </c>
    </row>
    <row r="1776" spans="1:3" x14ac:dyDescent="0.35">
      <c r="A1776">
        <v>259.08102216920003</v>
      </c>
      <c r="B1776">
        <f t="shared" si="27"/>
        <v>2590.8102216920001</v>
      </c>
      <c r="C1776">
        <v>104.65253800000001</v>
      </c>
    </row>
    <row r="1777" spans="1:3" x14ac:dyDescent="0.35">
      <c r="A1777">
        <v>259.2140227292</v>
      </c>
      <c r="B1777">
        <f t="shared" si="27"/>
        <v>2592.140227292</v>
      </c>
      <c r="C1777">
        <v>97.985476000000006</v>
      </c>
    </row>
    <row r="1778" spans="1:3" x14ac:dyDescent="0.35">
      <c r="A1778">
        <v>259.41182956919999</v>
      </c>
      <c r="B1778">
        <f t="shared" si="27"/>
        <v>2594.1182956920002</v>
      </c>
      <c r="C1778">
        <v>75.343763999999993</v>
      </c>
    </row>
    <row r="1779" spans="1:3" x14ac:dyDescent="0.35">
      <c r="A1779">
        <v>259.54481472920003</v>
      </c>
      <c r="B1779">
        <f t="shared" si="27"/>
        <v>2595.4481472920002</v>
      </c>
      <c r="C1779">
        <v>58.153930000000003</v>
      </c>
    </row>
    <row r="1780" spans="1:3" x14ac:dyDescent="0.35">
      <c r="A1780">
        <v>259.67777832920001</v>
      </c>
      <c r="B1780">
        <f t="shared" si="27"/>
        <v>2596.7777832920001</v>
      </c>
      <c r="C1780">
        <v>42.567127999999997</v>
      </c>
    </row>
    <row r="1781" spans="1:3" x14ac:dyDescent="0.35">
      <c r="A1781">
        <v>259.81080044919997</v>
      </c>
      <c r="B1781">
        <f t="shared" si="27"/>
        <v>2598.108004492</v>
      </c>
      <c r="C1781">
        <v>8.4838760000000004</v>
      </c>
    </row>
    <row r="1782" spans="1:3" x14ac:dyDescent="0.35">
      <c r="A1782">
        <v>259.94383488919999</v>
      </c>
      <c r="B1782">
        <f t="shared" si="27"/>
        <v>2599.4383488919998</v>
      </c>
      <c r="C1782">
        <v>-84.001490000000004</v>
      </c>
    </row>
    <row r="1783" spans="1:3" x14ac:dyDescent="0.35">
      <c r="A1783">
        <v>260.14170640920003</v>
      </c>
      <c r="B1783">
        <f t="shared" si="27"/>
        <v>2601.4170640920001</v>
      </c>
      <c r="C1783">
        <v>25.339279999999999</v>
      </c>
    </row>
    <row r="1784" spans="1:3" x14ac:dyDescent="0.35">
      <c r="A1784">
        <v>260.27467308920001</v>
      </c>
      <c r="B1784">
        <f t="shared" si="27"/>
        <v>2602.746730892</v>
      </c>
      <c r="C1784">
        <v>70.061276000000007</v>
      </c>
    </row>
    <row r="1785" spans="1:3" x14ac:dyDescent="0.35">
      <c r="A1785">
        <v>260.40763668919999</v>
      </c>
      <c r="B1785">
        <f t="shared" si="27"/>
        <v>2604.0763668919999</v>
      </c>
      <c r="C1785">
        <v>135.602058</v>
      </c>
    </row>
    <row r="1786" spans="1:3" x14ac:dyDescent="0.35">
      <c r="A1786">
        <v>260.54058488919998</v>
      </c>
      <c r="B1786">
        <f t="shared" si="27"/>
        <v>2605.405848892</v>
      </c>
      <c r="C1786">
        <v>213.088908</v>
      </c>
    </row>
    <row r="1787" spans="1:3" x14ac:dyDescent="0.35">
      <c r="A1787">
        <v>260.6736008492</v>
      </c>
      <c r="B1787">
        <f t="shared" si="27"/>
        <v>2606.7360084920001</v>
      </c>
      <c r="C1787">
        <v>230.09193400000001</v>
      </c>
    </row>
    <row r="1788" spans="1:3" x14ac:dyDescent="0.35">
      <c r="A1788">
        <v>260.87146004919998</v>
      </c>
      <c r="B1788">
        <f t="shared" si="27"/>
        <v>2608.7146004919996</v>
      </c>
      <c r="C1788">
        <v>109.68119799999999</v>
      </c>
    </row>
    <row r="1789" spans="1:3" x14ac:dyDescent="0.35">
      <c r="A1789">
        <v>261.00446984920001</v>
      </c>
      <c r="B1789">
        <f t="shared" si="27"/>
        <v>2610.044698492</v>
      </c>
      <c r="C1789">
        <v>95.018659999999997</v>
      </c>
    </row>
    <row r="1790" spans="1:3" x14ac:dyDescent="0.35">
      <c r="A1790">
        <v>261.13743338760003</v>
      </c>
      <c r="B1790">
        <f t="shared" si="27"/>
        <v>2611.3743338760005</v>
      </c>
      <c r="C1790">
        <v>102.784796</v>
      </c>
    </row>
    <row r="1791" spans="1:3" x14ac:dyDescent="0.35">
      <c r="A1791">
        <v>261.2704093076</v>
      </c>
      <c r="B1791">
        <f t="shared" si="27"/>
        <v>2612.7040930759999</v>
      </c>
      <c r="C1791">
        <v>91.356235999999996</v>
      </c>
    </row>
    <row r="1792" spans="1:3" x14ac:dyDescent="0.35">
      <c r="A1792">
        <v>261.40338214759998</v>
      </c>
      <c r="B1792">
        <f t="shared" si="27"/>
        <v>2614.033821476</v>
      </c>
      <c r="C1792">
        <v>74.287031999999996</v>
      </c>
    </row>
    <row r="1793" spans="1:3" x14ac:dyDescent="0.35">
      <c r="A1793">
        <v>261.60125058760002</v>
      </c>
      <c r="B1793">
        <f t="shared" si="27"/>
        <v>2616.0125058760004</v>
      </c>
      <c r="C1793">
        <v>43.346111999999998</v>
      </c>
    </row>
    <row r="1794" spans="1:3" x14ac:dyDescent="0.35">
      <c r="A1794">
        <v>261.73426654759999</v>
      </c>
      <c r="B1794">
        <f t="shared" si="27"/>
        <v>2617.3426654759996</v>
      </c>
      <c r="C1794">
        <v>31.144718000000001</v>
      </c>
    </row>
    <row r="1795" spans="1:3" x14ac:dyDescent="0.35">
      <c r="A1795">
        <v>261.86728558760001</v>
      </c>
      <c r="B1795">
        <f t="shared" si="27"/>
        <v>2618.6728558760001</v>
      </c>
      <c r="C1795">
        <v>-36.175015999999999</v>
      </c>
    </row>
    <row r="1796" spans="1:3" x14ac:dyDescent="0.35">
      <c r="A1796">
        <v>262.00024610759999</v>
      </c>
      <c r="B1796">
        <f t="shared" si="27"/>
        <v>2620.0024610760001</v>
      </c>
      <c r="C1796">
        <v>-60.265113999999997</v>
      </c>
    </row>
    <row r="1797" spans="1:3" x14ac:dyDescent="0.35">
      <c r="A1797">
        <v>262.13320354759998</v>
      </c>
      <c r="B1797">
        <f t="shared" si="27"/>
        <v>2621.3320354759999</v>
      </c>
      <c r="C1797">
        <v>28.051178</v>
      </c>
    </row>
    <row r="1798" spans="1:3" x14ac:dyDescent="0.35">
      <c r="A1798">
        <v>262.33470022760002</v>
      </c>
      <c r="B1798">
        <f t="shared" ref="B1798:B1861" si="28">A1798*10</f>
        <v>2623.3470022760002</v>
      </c>
      <c r="C1798">
        <v>99.520184</v>
      </c>
    </row>
    <row r="1799" spans="1:3" x14ac:dyDescent="0.35">
      <c r="A1799">
        <v>262.46771310759999</v>
      </c>
      <c r="B1799">
        <f t="shared" si="28"/>
        <v>2624.677131076</v>
      </c>
      <c r="C1799">
        <v>150.72736</v>
      </c>
    </row>
    <row r="1800" spans="1:3" x14ac:dyDescent="0.35">
      <c r="A1800">
        <v>262.60072906760001</v>
      </c>
      <c r="B1800">
        <f t="shared" si="28"/>
        <v>2626.0072906760001</v>
      </c>
      <c r="C1800">
        <v>256.92389600000001</v>
      </c>
    </row>
    <row r="1801" spans="1:3" x14ac:dyDescent="0.35">
      <c r="A1801">
        <v>262.73648314759998</v>
      </c>
      <c r="B1801">
        <f t="shared" si="28"/>
        <v>2627.3648314759998</v>
      </c>
      <c r="C1801">
        <v>156.486458</v>
      </c>
    </row>
    <row r="1802" spans="1:3" x14ac:dyDescent="0.35">
      <c r="A1802">
        <v>262.86944366760002</v>
      </c>
      <c r="B1802">
        <f t="shared" si="28"/>
        <v>2628.6944366760004</v>
      </c>
      <c r="C1802">
        <v>105.708596</v>
      </c>
    </row>
    <row r="1803" spans="1:3" x14ac:dyDescent="0.35">
      <c r="A1803">
        <v>263.06728130760001</v>
      </c>
      <c r="B1803">
        <f t="shared" si="28"/>
        <v>2630.6728130760002</v>
      </c>
      <c r="C1803">
        <v>105.960792</v>
      </c>
    </row>
    <row r="1804" spans="1:3" x14ac:dyDescent="0.35">
      <c r="A1804">
        <v>263.20027570759999</v>
      </c>
      <c r="B1804">
        <f t="shared" si="28"/>
        <v>2632.0027570759999</v>
      </c>
      <c r="C1804">
        <v>95.386837999999997</v>
      </c>
    </row>
    <row r="1805" spans="1:3" x14ac:dyDescent="0.35">
      <c r="A1805">
        <v>263.3333101476</v>
      </c>
      <c r="B1805">
        <f t="shared" si="28"/>
        <v>2633.3331014760001</v>
      </c>
      <c r="C1805">
        <v>80.184799999999996</v>
      </c>
    </row>
    <row r="1806" spans="1:3" x14ac:dyDescent="0.35">
      <c r="A1806">
        <v>263.46633842760002</v>
      </c>
      <c r="B1806">
        <f t="shared" si="28"/>
        <v>2634.6633842760002</v>
      </c>
      <c r="C1806">
        <v>63.392069999999997</v>
      </c>
    </row>
    <row r="1807" spans="1:3" x14ac:dyDescent="0.35">
      <c r="A1807">
        <v>263.59929278760001</v>
      </c>
      <c r="B1807">
        <f t="shared" si="28"/>
        <v>2635.9929278760001</v>
      </c>
      <c r="C1807">
        <v>42.518479999999997</v>
      </c>
    </row>
    <row r="1808" spans="1:3" x14ac:dyDescent="0.35">
      <c r="A1808">
        <v>263.79713350759999</v>
      </c>
      <c r="B1808">
        <f t="shared" si="28"/>
        <v>2637.9713350759998</v>
      </c>
      <c r="C1808">
        <v>0.53559400000000301</v>
      </c>
    </row>
    <row r="1809" spans="1:3" x14ac:dyDescent="0.35">
      <c r="A1809">
        <v>263.93009094759998</v>
      </c>
      <c r="B1809">
        <f t="shared" si="28"/>
        <v>2639.300909476</v>
      </c>
      <c r="C1809">
        <v>-97.551668000000006</v>
      </c>
    </row>
    <row r="1810" spans="1:3" x14ac:dyDescent="0.35">
      <c r="A1810">
        <v>264.0631007476</v>
      </c>
      <c r="B1810">
        <f t="shared" si="28"/>
        <v>2640.6310074759999</v>
      </c>
      <c r="C1810">
        <v>8.2023259999999993</v>
      </c>
    </row>
    <row r="1811" spans="1:3" x14ac:dyDescent="0.35">
      <c r="A1811">
        <v>264.19611054759997</v>
      </c>
      <c r="B1811">
        <f t="shared" si="28"/>
        <v>2641.9611054759998</v>
      </c>
      <c r="C1811">
        <v>43.060479999999998</v>
      </c>
    </row>
    <row r="1812" spans="1:3" x14ac:dyDescent="0.35">
      <c r="A1812">
        <v>264.32912958759999</v>
      </c>
      <c r="B1812">
        <f t="shared" si="28"/>
        <v>2643.2912958759998</v>
      </c>
      <c r="C1812">
        <v>115.42294</v>
      </c>
    </row>
    <row r="1813" spans="1:3" x14ac:dyDescent="0.35">
      <c r="A1813">
        <v>264.52695490759999</v>
      </c>
      <c r="B1813">
        <f t="shared" si="28"/>
        <v>2645.2695490759997</v>
      </c>
      <c r="C1813">
        <v>253.837322</v>
      </c>
    </row>
    <row r="1814" spans="1:3" x14ac:dyDescent="0.35">
      <c r="A1814">
        <v>264.65991850760003</v>
      </c>
      <c r="B1814">
        <f t="shared" si="28"/>
        <v>2646.5991850760001</v>
      </c>
      <c r="C1814">
        <v>199.40479199999999</v>
      </c>
    </row>
    <row r="1815" spans="1:3" x14ac:dyDescent="0.35">
      <c r="A1815">
        <v>264.79288518760001</v>
      </c>
      <c r="B1815">
        <f t="shared" si="28"/>
        <v>2647.928851876</v>
      </c>
      <c r="C1815">
        <v>121.30437999999999</v>
      </c>
    </row>
    <row r="1816" spans="1:3" x14ac:dyDescent="0.35">
      <c r="A1816">
        <v>264.92590114759997</v>
      </c>
      <c r="B1816">
        <f t="shared" si="28"/>
        <v>2649.2590114759996</v>
      </c>
      <c r="C1816">
        <v>85.131855999999999</v>
      </c>
    </row>
    <row r="1817" spans="1:3" x14ac:dyDescent="0.35">
      <c r="A1817">
        <v>265.0589140276</v>
      </c>
      <c r="B1817">
        <f t="shared" si="28"/>
        <v>2650.5891402759999</v>
      </c>
      <c r="C1817">
        <v>104.12891399999999</v>
      </c>
    </row>
    <row r="1818" spans="1:3" x14ac:dyDescent="0.35">
      <c r="A1818">
        <v>265.25679786760003</v>
      </c>
      <c r="B1818">
        <f t="shared" si="28"/>
        <v>2652.5679786760002</v>
      </c>
      <c r="C1818">
        <v>88.336827999999997</v>
      </c>
    </row>
    <row r="1819" spans="1:3" x14ac:dyDescent="0.35">
      <c r="A1819">
        <v>265.38977686760001</v>
      </c>
      <c r="B1819">
        <f t="shared" si="28"/>
        <v>2653.8977686759999</v>
      </c>
      <c r="C1819">
        <v>70.524776000000003</v>
      </c>
    </row>
    <row r="1820" spans="1:3" x14ac:dyDescent="0.35">
      <c r="A1820">
        <v>265.52273430759999</v>
      </c>
      <c r="B1820">
        <f t="shared" si="28"/>
        <v>2655.2273430759997</v>
      </c>
      <c r="C1820">
        <v>51.396914000000002</v>
      </c>
    </row>
    <row r="1821" spans="1:3" x14ac:dyDescent="0.35">
      <c r="A1821">
        <v>265.65569482759997</v>
      </c>
      <c r="B1821">
        <f t="shared" si="28"/>
        <v>2656.5569482759997</v>
      </c>
      <c r="C1821">
        <v>42.193576</v>
      </c>
    </row>
    <row r="1822" spans="1:3" x14ac:dyDescent="0.35">
      <c r="A1822">
        <v>265.7887015476</v>
      </c>
      <c r="B1822">
        <f t="shared" si="28"/>
        <v>2657.8870154759998</v>
      </c>
      <c r="C1822">
        <v>-5.8106180000000096</v>
      </c>
    </row>
    <row r="1823" spans="1:3" x14ac:dyDescent="0.35">
      <c r="A1823">
        <v>265.98656382759998</v>
      </c>
      <c r="B1823">
        <f t="shared" si="28"/>
        <v>2659.865638276</v>
      </c>
      <c r="C1823">
        <v>-44.771340000000002</v>
      </c>
    </row>
    <row r="1824" spans="1:3" x14ac:dyDescent="0.35">
      <c r="A1824">
        <v>266.1195767076</v>
      </c>
      <c r="B1824">
        <f t="shared" si="28"/>
        <v>2661.1957670760003</v>
      </c>
      <c r="C1824">
        <v>26.493653999999999</v>
      </c>
    </row>
    <row r="1825" spans="1:3" x14ac:dyDescent="0.35">
      <c r="A1825">
        <v>266.25254954759998</v>
      </c>
      <c r="B1825">
        <f t="shared" si="28"/>
        <v>2662.5254954759998</v>
      </c>
      <c r="C1825">
        <v>76.287899999999993</v>
      </c>
    </row>
    <row r="1826" spans="1:3" x14ac:dyDescent="0.35">
      <c r="A1826">
        <v>266.38551930760002</v>
      </c>
      <c r="B1826">
        <f t="shared" si="28"/>
        <v>2663.8551930760004</v>
      </c>
      <c r="C1826">
        <v>132.05202399999999</v>
      </c>
    </row>
    <row r="1827" spans="1:3" x14ac:dyDescent="0.35">
      <c r="A1827">
        <v>266.5184859876</v>
      </c>
      <c r="B1827">
        <f t="shared" si="28"/>
        <v>2665.1848598759998</v>
      </c>
      <c r="C1827">
        <v>264.50387799999999</v>
      </c>
    </row>
    <row r="1828" spans="1:3" x14ac:dyDescent="0.35">
      <c r="A1828">
        <v>266.71635134759998</v>
      </c>
      <c r="B1828">
        <f t="shared" si="28"/>
        <v>2667.1635134759999</v>
      </c>
      <c r="C1828">
        <v>143.57106200000001</v>
      </c>
    </row>
    <row r="1829" spans="1:3" x14ac:dyDescent="0.35">
      <c r="A1829">
        <v>266.84936114760001</v>
      </c>
      <c r="B1829">
        <f t="shared" si="28"/>
        <v>2668.4936114760003</v>
      </c>
      <c r="C1829">
        <v>101.874904</v>
      </c>
    </row>
    <row r="1830" spans="1:3" x14ac:dyDescent="0.35">
      <c r="A1830">
        <v>266.98237710759997</v>
      </c>
      <c r="B1830">
        <f t="shared" si="28"/>
        <v>2669.8237710759995</v>
      </c>
      <c r="C1830">
        <v>102.27714400000001</v>
      </c>
    </row>
    <row r="1831" spans="1:3" x14ac:dyDescent="0.35">
      <c r="A1831">
        <v>267.11533762760001</v>
      </c>
      <c r="B1831">
        <f t="shared" si="28"/>
        <v>2671.153376276</v>
      </c>
      <c r="C1831">
        <v>99.720106000000001</v>
      </c>
    </row>
    <row r="1832" spans="1:3" x14ac:dyDescent="0.35">
      <c r="A1832">
        <v>267.2482950676</v>
      </c>
      <c r="B1832">
        <f t="shared" si="28"/>
        <v>2672.4829506759997</v>
      </c>
      <c r="C1832">
        <v>88.178809999999999</v>
      </c>
    </row>
    <row r="1833" spans="1:3" x14ac:dyDescent="0.35">
      <c r="A1833">
        <v>267.44894474760002</v>
      </c>
      <c r="B1833">
        <f t="shared" si="28"/>
        <v>2674.4894474760004</v>
      </c>
      <c r="C1833">
        <v>60.921183999999997</v>
      </c>
    </row>
    <row r="1834" spans="1:3" x14ac:dyDescent="0.35">
      <c r="A1834">
        <v>267.58195762759999</v>
      </c>
      <c r="B1834">
        <f t="shared" si="28"/>
        <v>2675.8195762759997</v>
      </c>
      <c r="C1834">
        <v>40.805869999999999</v>
      </c>
    </row>
    <row r="1835" spans="1:3" x14ac:dyDescent="0.35">
      <c r="A1835">
        <v>267.71497974760001</v>
      </c>
      <c r="B1835">
        <f t="shared" si="28"/>
        <v>2677.149797476</v>
      </c>
      <c r="C1835">
        <v>17.840803999999999</v>
      </c>
    </row>
    <row r="1836" spans="1:3" x14ac:dyDescent="0.35">
      <c r="A1836">
        <v>267.84888274759999</v>
      </c>
      <c r="B1836">
        <f t="shared" si="28"/>
        <v>2678.4888274759996</v>
      </c>
      <c r="C1836">
        <v>-73.705656000000005</v>
      </c>
    </row>
    <row r="1837" spans="1:3" x14ac:dyDescent="0.35">
      <c r="A1837">
        <v>267.98185558760002</v>
      </c>
      <c r="B1837">
        <f t="shared" si="28"/>
        <v>2679.8185558760001</v>
      </c>
      <c r="C1837">
        <v>-38.836646000000002</v>
      </c>
    </row>
    <row r="1838" spans="1:3" x14ac:dyDescent="0.35">
      <c r="A1838">
        <v>268.17968090760002</v>
      </c>
      <c r="B1838">
        <f t="shared" si="28"/>
        <v>2681.796809076</v>
      </c>
      <c r="C1838">
        <v>58.441885999999997</v>
      </c>
    </row>
    <row r="1839" spans="1:3" x14ac:dyDescent="0.35">
      <c r="A1839">
        <v>268.31269686759998</v>
      </c>
      <c r="B1839">
        <f t="shared" si="28"/>
        <v>2683.1269686759997</v>
      </c>
      <c r="C1839">
        <v>135.23898600000001</v>
      </c>
    </row>
    <row r="1840" spans="1:3" x14ac:dyDescent="0.35">
      <c r="A1840">
        <v>268.4457189876</v>
      </c>
      <c r="B1840">
        <f t="shared" si="28"/>
        <v>2684.457189876</v>
      </c>
      <c r="C1840">
        <v>190.53037</v>
      </c>
    </row>
    <row r="1841" spans="1:3" x14ac:dyDescent="0.35">
      <c r="A1841">
        <v>268.57875034760002</v>
      </c>
      <c r="B1841">
        <f t="shared" si="28"/>
        <v>2685.787503476</v>
      </c>
      <c r="C1841">
        <v>248.27799999999999</v>
      </c>
    </row>
    <row r="1842" spans="1:3" x14ac:dyDescent="0.35">
      <c r="A1842">
        <v>268.71297366760001</v>
      </c>
      <c r="B1842">
        <f t="shared" si="28"/>
        <v>2687.129736676</v>
      </c>
      <c r="C1842">
        <v>137.993008</v>
      </c>
    </row>
    <row r="1843" spans="1:3" x14ac:dyDescent="0.35">
      <c r="A1843">
        <v>268.9108020676</v>
      </c>
      <c r="B1843">
        <f t="shared" si="28"/>
        <v>2689.1080206759998</v>
      </c>
      <c r="C1843">
        <v>91.234551999999994</v>
      </c>
    </row>
    <row r="1844" spans="1:3" x14ac:dyDescent="0.35">
      <c r="A1844">
        <v>269.04376258759999</v>
      </c>
      <c r="B1844">
        <f t="shared" si="28"/>
        <v>2690.4376258759999</v>
      </c>
      <c r="C1844">
        <v>103.891086</v>
      </c>
    </row>
    <row r="1845" spans="1:3" x14ac:dyDescent="0.35">
      <c r="A1845">
        <v>269.17677546760001</v>
      </c>
      <c r="B1845">
        <f t="shared" si="28"/>
        <v>2691.7677546760001</v>
      </c>
      <c r="C1845">
        <v>92.509193999999994</v>
      </c>
    </row>
    <row r="1846" spans="1:3" x14ac:dyDescent="0.35">
      <c r="A1846">
        <v>269.30977910759998</v>
      </c>
      <c r="B1846">
        <f t="shared" si="28"/>
        <v>2693.0977910759998</v>
      </c>
      <c r="C1846">
        <v>76.736590000000007</v>
      </c>
    </row>
    <row r="1847" spans="1:3" x14ac:dyDescent="0.35">
      <c r="A1847">
        <v>269.4428073876</v>
      </c>
      <c r="B1847">
        <f t="shared" si="28"/>
        <v>2694.4280738759999</v>
      </c>
      <c r="C1847">
        <v>59.45429</v>
      </c>
    </row>
    <row r="1848" spans="1:3" x14ac:dyDescent="0.35">
      <c r="A1848">
        <v>269.64065426759998</v>
      </c>
      <c r="B1848">
        <f t="shared" si="28"/>
        <v>2696.4065426759998</v>
      </c>
      <c r="C1848">
        <v>39.138615999999999</v>
      </c>
    </row>
    <row r="1849" spans="1:3" x14ac:dyDescent="0.35">
      <c r="A1849">
        <v>269.77362094760002</v>
      </c>
      <c r="B1849">
        <f t="shared" si="28"/>
        <v>2697.7362094760001</v>
      </c>
      <c r="C1849">
        <v>-17.049796000000001</v>
      </c>
    </row>
    <row r="1850" spans="1:3" x14ac:dyDescent="0.35">
      <c r="A1850">
        <v>269.9065845476</v>
      </c>
      <c r="B1850">
        <f t="shared" si="28"/>
        <v>2699.065845476</v>
      </c>
      <c r="C1850">
        <v>-81.208402000000007</v>
      </c>
    </row>
    <row r="1851" spans="1:3" x14ac:dyDescent="0.35">
      <c r="A1851">
        <v>270.03958818759997</v>
      </c>
      <c r="B1851">
        <f t="shared" si="28"/>
        <v>2700.3958818759997</v>
      </c>
      <c r="C1851">
        <v>26.488994000000002</v>
      </c>
    </row>
    <row r="1852" spans="1:3" x14ac:dyDescent="0.35">
      <c r="A1852">
        <v>270.1726103076</v>
      </c>
      <c r="B1852">
        <f t="shared" si="28"/>
        <v>2701.7261030760001</v>
      </c>
      <c r="C1852">
        <v>64.097498000000002</v>
      </c>
    </row>
    <row r="1853" spans="1:3" x14ac:dyDescent="0.35">
      <c r="A1853">
        <v>270.37047874759998</v>
      </c>
      <c r="B1853">
        <f t="shared" si="28"/>
        <v>2703.7047874759996</v>
      </c>
      <c r="C1853">
        <v>138.196032</v>
      </c>
    </row>
    <row r="1854" spans="1:3" x14ac:dyDescent="0.35">
      <c r="A1854">
        <v>270.50345158760001</v>
      </c>
      <c r="B1854">
        <f t="shared" si="28"/>
        <v>2705.0345158760001</v>
      </c>
      <c r="C1854">
        <v>263.55832199999998</v>
      </c>
    </row>
    <row r="1855" spans="1:3" x14ac:dyDescent="0.35">
      <c r="A1855">
        <v>270.63642134759999</v>
      </c>
      <c r="B1855">
        <f t="shared" si="28"/>
        <v>2706.3642134759998</v>
      </c>
      <c r="C1855">
        <v>170.50229400000001</v>
      </c>
    </row>
    <row r="1856" spans="1:3" x14ac:dyDescent="0.35">
      <c r="A1856">
        <v>270.76940034760003</v>
      </c>
      <c r="B1856">
        <f t="shared" si="28"/>
        <v>2707.694003476</v>
      </c>
      <c r="C1856">
        <v>110.522504</v>
      </c>
    </row>
    <row r="1857" spans="1:3" x14ac:dyDescent="0.35">
      <c r="A1857">
        <v>270.90241322759999</v>
      </c>
      <c r="B1857">
        <f t="shared" si="28"/>
        <v>2709.0241322759998</v>
      </c>
      <c r="C1857">
        <v>95.260930000000002</v>
      </c>
    </row>
    <row r="1858" spans="1:3" x14ac:dyDescent="0.35">
      <c r="A1858">
        <v>271.10027858759997</v>
      </c>
      <c r="B1858">
        <f t="shared" si="28"/>
        <v>2711.0027858759995</v>
      </c>
      <c r="C1858">
        <v>97.901071999999999</v>
      </c>
    </row>
    <row r="1859" spans="1:3" x14ac:dyDescent="0.35">
      <c r="A1859">
        <v>271.2332945476</v>
      </c>
      <c r="B1859">
        <f t="shared" si="28"/>
        <v>2712.3329454760001</v>
      </c>
      <c r="C1859">
        <v>84.465310000000002</v>
      </c>
    </row>
    <row r="1860" spans="1:3" x14ac:dyDescent="0.35">
      <c r="A1860">
        <v>271.36625506759998</v>
      </c>
      <c r="B1860">
        <f t="shared" si="28"/>
        <v>2713.6625506759997</v>
      </c>
      <c r="C1860">
        <v>67.812576000000007</v>
      </c>
    </row>
    <row r="1861" spans="1:3" x14ac:dyDescent="0.35">
      <c r="A1861">
        <v>271.49923098760001</v>
      </c>
      <c r="B1861">
        <f t="shared" si="28"/>
        <v>2714.992309876</v>
      </c>
      <c r="C1861">
        <v>44.854882000000003</v>
      </c>
    </row>
    <row r="1862" spans="1:3" x14ac:dyDescent="0.35">
      <c r="A1862">
        <v>271.6321915076</v>
      </c>
      <c r="B1862">
        <f t="shared" ref="B1862:B1925" si="29">A1862*10</f>
        <v>2716.3219150760001</v>
      </c>
      <c r="C1862">
        <v>35.635516000000003</v>
      </c>
    </row>
    <row r="1863" spans="1:3" x14ac:dyDescent="0.35">
      <c r="A1863">
        <v>271.83007226759997</v>
      </c>
      <c r="B1863">
        <f t="shared" si="29"/>
        <v>2718.3007226759996</v>
      </c>
      <c r="C1863">
        <v>-83.372262000000006</v>
      </c>
    </row>
    <row r="1864" spans="1:3" x14ac:dyDescent="0.35">
      <c r="A1864">
        <v>271.9630789876</v>
      </c>
      <c r="B1864">
        <f t="shared" si="29"/>
        <v>2719.6307898760001</v>
      </c>
      <c r="C1864">
        <v>-27.530498000000001</v>
      </c>
    </row>
    <row r="1865" spans="1:3" x14ac:dyDescent="0.35">
      <c r="A1865">
        <v>272.09608262760003</v>
      </c>
      <c r="B1865">
        <f t="shared" si="29"/>
        <v>2720.9608262760003</v>
      </c>
      <c r="C1865">
        <v>30.474038</v>
      </c>
    </row>
    <row r="1866" spans="1:3" x14ac:dyDescent="0.35">
      <c r="A1866">
        <v>272.22904622760001</v>
      </c>
      <c r="B1866">
        <f t="shared" si="29"/>
        <v>2722.2904622760002</v>
      </c>
      <c r="C1866">
        <v>90.387947999999994</v>
      </c>
    </row>
    <row r="1867" spans="1:3" x14ac:dyDescent="0.35">
      <c r="A1867">
        <v>272.36202522759999</v>
      </c>
      <c r="B1867">
        <f t="shared" si="29"/>
        <v>2723.620252276</v>
      </c>
      <c r="C1867">
        <v>142.67238</v>
      </c>
    </row>
    <row r="1868" spans="1:3" x14ac:dyDescent="0.35">
      <c r="A1868">
        <v>272.55990290760002</v>
      </c>
      <c r="B1868">
        <f t="shared" si="29"/>
        <v>2725.5990290760001</v>
      </c>
      <c r="C1868">
        <v>233.47260199999999</v>
      </c>
    </row>
    <row r="1869" spans="1:3" x14ac:dyDescent="0.35">
      <c r="A1869">
        <v>272.69291578759999</v>
      </c>
      <c r="B1869">
        <f t="shared" si="29"/>
        <v>2726.9291578759999</v>
      </c>
      <c r="C1869">
        <v>129.919082</v>
      </c>
    </row>
    <row r="1870" spans="1:3" x14ac:dyDescent="0.35">
      <c r="A1870">
        <v>272.82592558760001</v>
      </c>
      <c r="B1870">
        <f t="shared" si="29"/>
        <v>2728.2592558760002</v>
      </c>
      <c r="C1870">
        <v>84.837074000000001</v>
      </c>
    </row>
    <row r="1871" spans="1:3" x14ac:dyDescent="0.35">
      <c r="A1871">
        <v>272.95894462759998</v>
      </c>
      <c r="B1871">
        <f t="shared" si="29"/>
        <v>2729.5894462759998</v>
      </c>
      <c r="C1871">
        <v>105.922752</v>
      </c>
    </row>
    <row r="1872" spans="1:3" x14ac:dyDescent="0.35">
      <c r="A1872">
        <v>273.09192054760001</v>
      </c>
      <c r="B1872">
        <f t="shared" si="29"/>
        <v>2730.9192054760001</v>
      </c>
      <c r="C1872">
        <v>97.591296</v>
      </c>
    </row>
    <row r="1873" spans="1:3" x14ac:dyDescent="0.35">
      <c r="A1873">
        <v>273.2897520276</v>
      </c>
      <c r="B1873">
        <f t="shared" si="29"/>
        <v>2732.8975202760003</v>
      </c>
      <c r="C1873">
        <v>74.597139999999996</v>
      </c>
    </row>
    <row r="1874" spans="1:3" x14ac:dyDescent="0.35">
      <c r="A1874">
        <v>273.42569706760003</v>
      </c>
      <c r="B1874">
        <f t="shared" si="29"/>
        <v>2734.2569706760005</v>
      </c>
      <c r="C1874">
        <v>55.277023999999997</v>
      </c>
    </row>
    <row r="1875" spans="1:3" x14ac:dyDescent="0.35">
      <c r="A1875">
        <v>273.5587007076</v>
      </c>
      <c r="B1875">
        <f t="shared" si="29"/>
        <v>2735.5870070760002</v>
      </c>
      <c r="C1875">
        <v>44.454873999999997</v>
      </c>
    </row>
    <row r="1876" spans="1:3" x14ac:dyDescent="0.35">
      <c r="A1876">
        <v>273.69172282760002</v>
      </c>
      <c r="B1876">
        <f t="shared" si="29"/>
        <v>2736.9172282760001</v>
      </c>
      <c r="C1876">
        <v>4.2867460000000097</v>
      </c>
    </row>
    <row r="1877" spans="1:3" x14ac:dyDescent="0.35">
      <c r="A1877">
        <v>273.82516382760002</v>
      </c>
      <c r="B1877">
        <f t="shared" si="29"/>
        <v>2738.2516382760004</v>
      </c>
      <c r="C1877">
        <v>-89.439312000000001</v>
      </c>
    </row>
    <row r="1878" spans="1:3" x14ac:dyDescent="0.35">
      <c r="A1878">
        <v>274.02298606760002</v>
      </c>
      <c r="B1878">
        <f t="shared" si="29"/>
        <v>2740.229860676</v>
      </c>
      <c r="C1878">
        <v>27.056768000000002</v>
      </c>
    </row>
    <row r="1879" spans="1:3" x14ac:dyDescent="0.35">
      <c r="A1879">
        <v>274.1559435076</v>
      </c>
      <c r="B1879">
        <f t="shared" si="29"/>
        <v>2741.5594350760002</v>
      </c>
      <c r="C1879">
        <v>72.973377999999997</v>
      </c>
    </row>
    <row r="1880" spans="1:3" x14ac:dyDescent="0.35">
      <c r="A1880">
        <v>274.28895638760002</v>
      </c>
      <c r="B1880">
        <f t="shared" si="29"/>
        <v>2742.8895638760005</v>
      </c>
      <c r="C1880">
        <v>134.95802599999999</v>
      </c>
    </row>
    <row r="1881" spans="1:3" x14ac:dyDescent="0.35">
      <c r="A1881">
        <v>274.42197234759999</v>
      </c>
      <c r="B1881">
        <f t="shared" si="29"/>
        <v>2744.2197234759997</v>
      </c>
      <c r="C1881">
        <v>240.781552</v>
      </c>
    </row>
    <row r="1882" spans="1:3" x14ac:dyDescent="0.35">
      <c r="A1882">
        <v>274.55498830760001</v>
      </c>
      <c r="B1882">
        <f t="shared" si="29"/>
        <v>2745.5498830760002</v>
      </c>
      <c r="C1882">
        <v>212.96151599999999</v>
      </c>
    </row>
    <row r="1883" spans="1:3" x14ac:dyDescent="0.35">
      <c r="A1883">
        <v>274.7528197876</v>
      </c>
      <c r="B1883">
        <f t="shared" si="29"/>
        <v>2747.5281978759999</v>
      </c>
      <c r="C1883">
        <v>107.624914</v>
      </c>
    </row>
    <row r="1884" spans="1:3" x14ac:dyDescent="0.35">
      <c r="A1884">
        <v>274.88578954759998</v>
      </c>
      <c r="B1884">
        <f t="shared" si="29"/>
        <v>2748.8578954759996</v>
      </c>
      <c r="C1884">
        <v>98.709202000000005</v>
      </c>
    </row>
    <row r="1885" spans="1:3" x14ac:dyDescent="0.35">
      <c r="A1885">
        <v>275.01875006760002</v>
      </c>
      <c r="B1885">
        <f t="shared" si="29"/>
        <v>2750.1875006760001</v>
      </c>
      <c r="C1885">
        <v>101.05140400000001</v>
      </c>
    </row>
    <row r="1886" spans="1:3" x14ac:dyDescent="0.35">
      <c r="A1886">
        <v>275.15176910759999</v>
      </c>
      <c r="B1886">
        <f t="shared" si="29"/>
        <v>2751.5176910760001</v>
      </c>
      <c r="C1886">
        <v>89.677295999999998</v>
      </c>
    </row>
    <row r="1887" spans="1:3" x14ac:dyDescent="0.35">
      <c r="A1887">
        <v>275.28478506760001</v>
      </c>
      <c r="B1887">
        <f t="shared" si="29"/>
        <v>2752.8478506760002</v>
      </c>
      <c r="C1887">
        <v>71.258589999999998</v>
      </c>
    </row>
    <row r="1888" spans="1:3" x14ac:dyDescent="0.35">
      <c r="A1888">
        <v>275.48266890759999</v>
      </c>
      <c r="B1888">
        <f t="shared" si="29"/>
        <v>2754.8266890759996</v>
      </c>
      <c r="C1888">
        <v>40.964404000000002</v>
      </c>
    </row>
    <row r="1889" spans="1:3" x14ac:dyDescent="0.35">
      <c r="A1889">
        <v>275.61563558760002</v>
      </c>
      <c r="B1889">
        <f t="shared" si="29"/>
        <v>2756.1563558760004</v>
      </c>
      <c r="C1889">
        <v>26.415963999999999</v>
      </c>
    </row>
    <row r="1890" spans="1:3" x14ac:dyDescent="0.35">
      <c r="A1890">
        <v>275.7486115076</v>
      </c>
      <c r="B1890">
        <f t="shared" si="29"/>
        <v>2757.4861150759998</v>
      </c>
      <c r="C1890">
        <v>-48.718018000000001</v>
      </c>
    </row>
    <row r="1891" spans="1:3" x14ac:dyDescent="0.35">
      <c r="A1891">
        <v>275.88159050759998</v>
      </c>
      <c r="B1891">
        <f t="shared" si="29"/>
        <v>2758.8159050759996</v>
      </c>
      <c r="C1891">
        <v>-48.346228000000004</v>
      </c>
    </row>
    <row r="1892" spans="1:3" x14ac:dyDescent="0.35">
      <c r="A1892">
        <v>276.01458182760001</v>
      </c>
      <c r="B1892">
        <f t="shared" si="29"/>
        <v>2760.1458182760002</v>
      </c>
      <c r="C1892">
        <v>25.352837999999998</v>
      </c>
    </row>
    <row r="1893" spans="1:3" x14ac:dyDescent="0.35">
      <c r="A1893">
        <v>276.21244718759999</v>
      </c>
      <c r="B1893">
        <f t="shared" si="29"/>
        <v>2762.1244718759999</v>
      </c>
      <c r="C1893">
        <v>108.75127999999999</v>
      </c>
    </row>
    <row r="1894" spans="1:3" x14ac:dyDescent="0.35">
      <c r="A1894">
        <v>276.34546006760002</v>
      </c>
      <c r="B1894">
        <f t="shared" si="29"/>
        <v>2763.4546006760002</v>
      </c>
      <c r="C1894">
        <v>158.42375799999999</v>
      </c>
    </row>
    <row r="1895" spans="1:3" x14ac:dyDescent="0.35">
      <c r="A1895">
        <v>276.47843290759999</v>
      </c>
      <c r="B1895">
        <f t="shared" si="29"/>
        <v>2764.7843290760002</v>
      </c>
      <c r="C1895">
        <v>252.01108600000001</v>
      </c>
    </row>
    <row r="1896" spans="1:3" x14ac:dyDescent="0.35">
      <c r="A1896">
        <v>276.61140882759997</v>
      </c>
      <c r="B1896">
        <f t="shared" si="29"/>
        <v>2766.1140882759996</v>
      </c>
      <c r="C1896">
        <v>151.26343199999999</v>
      </c>
    </row>
    <row r="1897" spans="1:3" x14ac:dyDescent="0.35">
      <c r="A1897">
        <v>276.74436934760001</v>
      </c>
      <c r="B1897">
        <f t="shared" si="29"/>
        <v>2767.4436934760001</v>
      </c>
      <c r="C1897">
        <v>103.80343999999999</v>
      </c>
    </row>
    <row r="1898" spans="1:3" x14ac:dyDescent="0.35">
      <c r="A1898">
        <v>276.94224394759999</v>
      </c>
      <c r="B1898">
        <f t="shared" si="29"/>
        <v>2769.4224394759999</v>
      </c>
      <c r="C1898">
        <v>104.56792</v>
      </c>
    </row>
    <row r="1899" spans="1:3" x14ac:dyDescent="0.35">
      <c r="A1899">
        <v>277.07525990760001</v>
      </c>
      <c r="B1899">
        <f t="shared" si="29"/>
        <v>2770.752599076</v>
      </c>
      <c r="C1899">
        <v>94.903291999999993</v>
      </c>
    </row>
    <row r="1900" spans="1:3" x14ac:dyDescent="0.35">
      <c r="A1900">
        <v>277.20827278759998</v>
      </c>
      <c r="B1900">
        <f t="shared" si="29"/>
        <v>2772.0827278759998</v>
      </c>
      <c r="C1900">
        <v>78.461691999999999</v>
      </c>
    </row>
    <row r="1901" spans="1:3" x14ac:dyDescent="0.35">
      <c r="A1901">
        <v>277.34123330760002</v>
      </c>
      <c r="B1901">
        <f t="shared" si="29"/>
        <v>2773.4123330760003</v>
      </c>
      <c r="C1901">
        <v>62.589739999999999</v>
      </c>
    </row>
    <row r="1902" spans="1:3" x14ac:dyDescent="0.35">
      <c r="A1902">
        <v>277.4742153876</v>
      </c>
      <c r="B1902">
        <f t="shared" si="29"/>
        <v>2774.742153876</v>
      </c>
      <c r="C1902">
        <v>42.258746000000002</v>
      </c>
    </row>
    <row r="1903" spans="1:3" x14ac:dyDescent="0.35">
      <c r="A1903">
        <v>277.67204994759999</v>
      </c>
      <c r="B1903">
        <f t="shared" si="29"/>
        <v>2776.720499476</v>
      </c>
      <c r="C1903">
        <v>-4.0413559999999897</v>
      </c>
    </row>
    <row r="1904" spans="1:3" x14ac:dyDescent="0.35">
      <c r="A1904">
        <v>277.80508130760001</v>
      </c>
      <c r="B1904">
        <f t="shared" si="29"/>
        <v>2778.0508130759999</v>
      </c>
      <c r="C1904">
        <v>-97.806538000000003</v>
      </c>
    </row>
    <row r="1905" spans="1:3" x14ac:dyDescent="0.35">
      <c r="A1905">
        <v>277.93809726760003</v>
      </c>
      <c r="B1905">
        <f t="shared" si="29"/>
        <v>2779.3809726760001</v>
      </c>
      <c r="C1905">
        <v>12.650944000000001</v>
      </c>
    </row>
    <row r="1906" spans="1:3" x14ac:dyDescent="0.35">
      <c r="A1906">
        <v>278.07111322759999</v>
      </c>
      <c r="B1906">
        <f t="shared" si="29"/>
        <v>2780.7111322760002</v>
      </c>
      <c r="C1906">
        <v>46.411602000000002</v>
      </c>
    </row>
    <row r="1907" spans="1:3" x14ac:dyDescent="0.35">
      <c r="A1907">
        <v>278.20408298759997</v>
      </c>
      <c r="B1907">
        <f t="shared" si="29"/>
        <v>2782.0408298759999</v>
      </c>
      <c r="C1907">
        <v>122.96921</v>
      </c>
    </row>
    <row r="1908" spans="1:3" x14ac:dyDescent="0.35">
      <c r="A1908">
        <v>278.40190830760002</v>
      </c>
      <c r="B1908">
        <f t="shared" si="29"/>
        <v>2784.0190830760002</v>
      </c>
      <c r="C1908">
        <v>260.491986</v>
      </c>
    </row>
    <row r="1909" spans="1:3" x14ac:dyDescent="0.35">
      <c r="A1909">
        <v>278.53813670760002</v>
      </c>
      <c r="B1909">
        <f t="shared" si="29"/>
        <v>2785.3813670760001</v>
      </c>
      <c r="C1909">
        <v>189.92357799999999</v>
      </c>
    </row>
    <row r="1910" spans="1:3" x14ac:dyDescent="0.35">
      <c r="A1910">
        <v>278.67114650759999</v>
      </c>
      <c r="B1910">
        <f t="shared" si="29"/>
        <v>2786.711465076</v>
      </c>
      <c r="C1910">
        <v>117.20497</v>
      </c>
    </row>
    <row r="1911" spans="1:3" x14ac:dyDescent="0.35">
      <c r="A1911">
        <v>278.8041747876</v>
      </c>
      <c r="B1911">
        <f t="shared" si="29"/>
        <v>2788.041747876</v>
      </c>
      <c r="C1911">
        <v>82.226894000000001</v>
      </c>
    </row>
    <row r="1912" spans="1:3" x14ac:dyDescent="0.35">
      <c r="A1912">
        <v>278.94070194760002</v>
      </c>
      <c r="B1912">
        <f t="shared" si="29"/>
        <v>2789.4070194760002</v>
      </c>
      <c r="C1912">
        <v>104.606506</v>
      </c>
    </row>
    <row r="1913" spans="1:3" x14ac:dyDescent="0.35">
      <c r="A1913">
        <v>279.13853650760001</v>
      </c>
      <c r="B1913">
        <f t="shared" si="29"/>
        <v>2791.3853650760002</v>
      </c>
      <c r="C1913">
        <v>88.027978000000004</v>
      </c>
    </row>
    <row r="1914" spans="1:3" x14ac:dyDescent="0.35">
      <c r="A1914">
        <v>279.27151550759999</v>
      </c>
      <c r="B1914">
        <f t="shared" si="29"/>
        <v>2792.715155076</v>
      </c>
      <c r="C1914">
        <v>69.840243999999998</v>
      </c>
    </row>
    <row r="1915" spans="1:3" x14ac:dyDescent="0.35">
      <c r="A1915">
        <v>279.40452838760001</v>
      </c>
      <c r="B1915">
        <f t="shared" si="29"/>
        <v>2794.0452838760002</v>
      </c>
      <c r="C1915">
        <v>46.618845999999998</v>
      </c>
    </row>
    <row r="1916" spans="1:3" x14ac:dyDescent="0.35">
      <c r="A1916">
        <v>279.53754434759998</v>
      </c>
      <c r="B1916">
        <f t="shared" si="29"/>
        <v>2795.3754434759999</v>
      </c>
      <c r="C1916">
        <v>39.671667999999997</v>
      </c>
    </row>
    <row r="1917" spans="1:3" x14ac:dyDescent="0.35">
      <c r="A1917">
        <v>279.6705664676</v>
      </c>
      <c r="B1917">
        <f t="shared" si="29"/>
        <v>2796.7056646760002</v>
      </c>
      <c r="C1917">
        <v>-12.023059999999999</v>
      </c>
    </row>
    <row r="1918" spans="1:3" x14ac:dyDescent="0.35">
      <c r="A1918">
        <v>279.86838562759999</v>
      </c>
      <c r="B1918">
        <f t="shared" si="29"/>
        <v>2798.6838562759999</v>
      </c>
      <c r="C1918">
        <v>-39.348838000000001</v>
      </c>
    </row>
    <row r="1919" spans="1:3" x14ac:dyDescent="0.35">
      <c r="A1919">
        <v>280.00136462760003</v>
      </c>
      <c r="B1919">
        <f t="shared" si="29"/>
        <v>2800.0136462760001</v>
      </c>
      <c r="C1919">
        <v>30.723255999999999</v>
      </c>
    </row>
    <row r="1920" spans="1:3" x14ac:dyDescent="0.35">
      <c r="A1920">
        <v>280.13433438760001</v>
      </c>
      <c r="B1920">
        <f t="shared" si="29"/>
        <v>2801.3433438760003</v>
      </c>
      <c r="C1920">
        <v>78.447198</v>
      </c>
    </row>
    <row r="1921" spans="1:3" x14ac:dyDescent="0.35">
      <c r="A1921">
        <v>280.26735650760003</v>
      </c>
      <c r="B1921">
        <f t="shared" si="29"/>
        <v>2802.6735650760002</v>
      </c>
      <c r="C1921">
        <v>130.36489399999999</v>
      </c>
    </row>
    <row r="1922" spans="1:3" x14ac:dyDescent="0.35">
      <c r="A1922">
        <v>280.4003663076</v>
      </c>
      <c r="B1922">
        <f t="shared" si="29"/>
        <v>2804.0036630760001</v>
      </c>
      <c r="C1922">
        <v>267.23248999999998</v>
      </c>
    </row>
    <row r="1923" spans="1:3" x14ac:dyDescent="0.35">
      <c r="A1923">
        <v>280.59824090759997</v>
      </c>
      <c r="B1923">
        <f t="shared" si="29"/>
        <v>2805.9824090759998</v>
      </c>
      <c r="C1923">
        <v>140.395162</v>
      </c>
    </row>
    <row r="1924" spans="1:3" x14ac:dyDescent="0.35">
      <c r="A1924">
        <v>280.73122298760001</v>
      </c>
      <c r="B1924">
        <f t="shared" si="29"/>
        <v>2807.3122298759999</v>
      </c>
      <c r="C1924">
        <v>92.258150000000001</v>
      </c>
    </row>
    <row r="1925" spans="1:3" x14ac:dyDescent="0.35">
      <c r="A1925">
        <v>280.86417118759999</v>
      </c>
      <c r="B1925">
        <f t="shared" si="29"/>
        <v>2808.641711876</v>
      </c>
      <c r="C1925">
        <v>104.863308</v>
      </c>
    </row>
    <row r="1926" spans="1:3" x14ac:dyDescent="0.35">
      <c r="A1926">
        <v>280.99714094759997</v>
      </c>
      <c r="B1926">
        <f t="shared" ref="B1926:B1989" si="30">A1926*10</f>
        <v>2809.9714094759997</v>
      </c>
      <c r="C1926">
        <v>99.151095999999995</v>
      </c>
    </row>
    <row r="1927" spans="1:3" x14ac:dyDescent="0.35">
      <c r="A1927">
        <v>281.13016306759999</v>
      </c>
      <c r="B1927">
        <f t="shared" si="30"/>
        <v>2811.3016306760001</v>
      </c>
      <c r="C1927">
        <v>85.039591999999999</v>
      </c>
    </row>
    <row r="1928" spans="1:3" x14ac:dyDescent="0.35">
      <c r="A1928">
        <v>281.32804382760003</v>
      </c>
      <c r="B1928">
        <f t="shared" si="30"/>
        <v>2813.2804382760005</v>
      </c>
      <c r="C1928">
        <v>59.545326000000003</v>
      </c>
    </row>
    <row r="1929" spans="1:3" x14ac:dyDescent="0.35">
      <c r="A1929">
        <v>281.46106594759999</v>
      </c>
      <c r="B1929">
        <f t="shared" si="30"/>
        <v>2814.6106594759999</v>
      </c>
      <c r="C1929">
        <v>42.837682000000001</v>
      </c>
    </row>
    <row r="1930" spans="1:3" x14ac:dyDescent="0.35">
      <c r="A1930">
        <v>281.59403262759997</v>
      </c>
      <c r="B1930">
        <f t="shared" si="30"/>
        <v>2815.9403262759997</v>
      </c>
      <c r="C1930">
        <v>13.295514000000001</v>
      </c>
    </row>
    <row r="1931" spans="1:3" x14ac:dyDescent="0.35">
      <c r="A1931">
        <v>281.72700854760001</v>
      </c>
      <c r="B1931">
        <f t="shared" si="30"/>
        <v>2817.2700854760001</v>
      </c>
      <c r="C1931">
        <v>-78.314402000000001</v>
      </c>
    </row>
    <row r="1932" spans="1:3" x14ac:dyDescent="0.35">
      <c r="A1932">
        <v>281.85997522759999</v>
      </c>
      <c r="B1932">
        <f t="shared" si="30"/>
        <v>2818.5997522759999</v>
      </c>
      <c r="C1932">
        <v>-35.163682000000001</v>
      </c>
    </row>
    <row r="1933" spans="1:3" x14ac:dyDescent="0.35">
      <c r="A1933">
        <v>282.05783750760003</v>
      </c>
      <c r="B1933">
        <f t="shared" si="30"/>
        <v>2820.5783750760002</v>
      </c>
      <c r="C1933">
        <v>63.807353999999997</v>
      </c>
    </row>
    <row r="1934" spans="1:3" x14ac:dyDescent="0.35">
      <c r="A1934">
        <v>282.19085346759999</v>
      </c>
      <c r="B1934">
        <f t="shared" si="30"/>
        <v>2821.9085346759998</v>
      </c>
      <c r="C1934">
        <v>143.74995999999999</v>
      </c>
    </row>
    <row r="1935" spans="1:3" x14ac:dyDescent="0.35">
      <c r="A1935">
        <v>282.32387558760001</v>
      </c>
      <c r="B1935">
        <f t="shared" si="30"/>
        <v>2823.2387558760001</v>
      </c>
      <c r="C1935">
        <v>200.392416</v>
      </c>
    </row>
    <row r="1936" spans="1:3" x14ac:dyDescent="0.35">
      <c r="A1936">
        <v>282.45684842759999</v>
      </c>
      <c r="B1936">
        <f t="shared" si="30"/>
        <v>2824.5684842760002</v>
      </c>
      <c r="C1936">
        <v>256.75717800000001</v>
      </c>
    </row>
    <row r="1937" spans="1:3" x14ac:dyDescent="0.35">
      <c r="A1937">
        <v>282.58983050760003</v>
      </c>
      <c r="B1937">
        <f t="shared" si="30"/>
        <v>2825.8983050760003</v>
      </c>
      <c r="C1937">
        <v>133.177066</v>
      </c>
    </row>
    <row r="1938" spans="1:3" x14ac:dyDescent="0.35">
      <c r="A1938">
        <v>282.7908497876</v>
      </c>
      <c r="B1938">
        <f t="shared" si="30"/>
        <v>2827.9084978760002</v>
      </c>
      <c r="C1938">
        <v>95.042786000000007</v>
      </c>
    </row>
    <row r="1939" spans="1:3" x14ac:dyDescent="0.35">
      <c r="A1939">
        <v>282.92385958760002</v>
      </c>
      <c r="B1939">
        <f t="shared" si="30"/>
        <v>2829.2385958760001</v>
      </c>
      <c r="C1939">
        <v>102.756294</v>
      </c>
    </row>
    <row r="1940" spans="1:3" x14ac:dyDescent="0.35">
      <c r="A1940">
        <v>283.05687554759999</v>
      </c>
      <c r="B1940">
        <f t="shared" si="30"/>
        <v>2830.5687554759998</v>
      </c>
      <c r="C1940">
        <v>91.412744000000004</v>
      </c>
    </row>
    <row r="1941" spans="1:3" x14ac:dyDescent="0.35">
      <c r="A1941">
        <v>283.19182266759998</v>
      </c>
      <c r="B1941">
        <f t="shared" si="30"/>
        <v>2831.9182266759999</v>
      </c>
      <c r="C1941">
        <v>74.800910000000002</v>
      </c>
    </row>
    <row r="1942" spans="1:3" x14ac:dyDescent="0.35">
      <c r="A1942">
        <v>283.32478934760002</v>
      </c>
      <c r="B1942">
        <f t="shared" si="30"/>
        <v>2833.2478934760002</v>
      </c>
      <c r="C1942">
        <v>57.591132000000002</v>
      </c>
    </row>
    <row r="1943" spans="1:3" x14ac:dyDescent="0.35">
      <c r="A1943">
        <v>283.52260542760001</v>
      </c>
      <c r="B1943">
        <f t="shared" si="30"/>
        <v>2835.226054276</v>
      </c>
      <c r="C1943">
        <v>33.214280000000002</v>
      </c>
    </row>
    <row r="1944" spans="1:3" x14ac:dyDescent="0.35">
      <c r="A1944">
        <v>283.65561214759998</v>
      </c>
      <c r="B1944">
        <f t="shared" si="30"/>
        <v>2836.556121476</v>
      </c>
      <c r="C1944">
        <v>-29.422571999999999</v>
      </c>
    </row>
    <row r="1945" spans="1:3" x14ac:dyDescent="0.35">
      <c r="A1945">
        <v>283.78862194760001</v>
      </c>
      <c r="B1945">
        <f t="shared" si="30"/>
        <v>2837.886219476</v>
      </c>
      <c r="C1945">
        <v>-68.761151999999996</v>
      </c>
    </row>
    <row r="1946" spans="1:3" x14ac:dyDescent="0.35">
      <c r="A1946">
        <v>283.92163790759997</v>
      </c>
      <c r="B1946">
        <f t="shared" si="30"/>
        <v>2839.2163790759996</v>
      </c>
      <c r="C1946">
        <v>24.774985999999998</v>
      </c>
    </row>
    <row r="1947" spans="1:3" x14ac:dyDescent="0.35">
      <c r="A1947">
        <v>284.05461382760001</v>
      </c>
      <c r="B1947">
        <f t="shared" si="30"/>
        <v>2840.546138276</v>
      </c>
      <c r="C1947">
        <v>69.553036000000006</v>
      </c>
    </row>
    <row r="1948" spans="1:3" x14ac:dyDescent="0.35">
      <c r="A1948">
        <v>284.2524453076</v>
      </c>
      <c r="B1948">
        <f t="shared" si="30"/>
        <v>2842.5244530760001</v>
      </c>
      <c r="C1948">
        <v>144.229018</v>
      </c>
    </row>
    <row r="1949" spans="1:3" x14ac:dyDescent="0.35">
      <c r="A1949">
        <v>284.38541814759998</v>
      </c>
      <c r="B1949">
        <f t="shared" si="30"/>
        <v>2843.8541814759997</v>
      </c>
      <c r="C1949">
        <v>258.36633</v>
      </c>
    </row>
    <row r="1950" spans="1:3" x14ac:dyDescent="0.35">
      <c r="A1950">
        <v>284.5184248676</v>
      </c>
      <c r="B1950">
        <f t="shared" si="30"/>
        <v>2845.1842486760002</v>
      </c>
      <c r="C1950">
        <v>162.00354400000001</v>
      </c>
    </row>
    <row r="1951" spans="1:3" x14ac:dyDescent="0.35">
      <c r="A1951">
        <v>284.65144082760003</v>
      </c>
      <c r="B1951">
        <f t="shared" si="30"/>
        <v>2846.5144082760003</v>
      </c>
      <c r="C1951">
        <v>109.347274</v>
      </c>
    </row>
    <row r="1952" spans="1:3" x14ac:dyDescent="0.35">
      <c r="A1952">
        <v>284.7844444676</v>
      </c>
      <c r="B1952">
        <f t="shared" si="30"/>
        <v>2847.844444676</v>
      </c>
      <c r="C1952">
        <v>96.982966000000005</v>
      </c>
    </row>
    <row r="1953" spans="1:3" x14ac:dyDescent="0.35">
      <c r="A1953">
        <v>284.98227902759999</v>
      </c>
      <c r="B1953">
        <f t="shared" si="30"/>
        <v>2849.822790276</v>
      </c>
      <c r="C1953">
        <v>97.263161999999994</v>
      </c>
    </row>
    <row r="1954" spans="1:3" x14ac:dyDescent="0.35">
      <c r="A1954">
        <v>285.11524570760002</v>
      </c>
      <c r="B1954">
        <f t="shared" si="30"/>
        <v>2851.1524570760002</v>
      </c>
      <c r="C1954">
        <v>82.911869999999993</v>
      </c>
    </row>
    <row r="1955" spans="1:3" x14ac:dyDescent="0.35">
      <c r="A1955">
        <v>285.24820006760001</v>
      </c>
      <c r="B1955">
        <f t="shared" si="30"/>
        <v>2852.4820006760001</v>
      </c>
      <c r="C1955">
        <v>65.604783999999995</v>
      </c>
    </row>
    <row r="1956" spans="1:3" x14ac:dyDescent="0.35">
      <c r="A1956">
        <v>285.38122218759997</v>
      </c>
      <c r="B1956">
        <f t="shared" si="30"/>
        <v>2853.812221876</v>
      </c>
      <c r="C1956">
        <v>43.940835999999997</v>
      </c>
    </row>
    <row r="1957" spans="1:3" x14ac:dyDescent="0.35">
      <c r="A1957">
        <v>285.5142258276</v>
      </c>
      <c r="B1957">
        <f t="shared" si="30"/>
        <v>2855.1422582760001</v>
      </c>
      <c r="C1957">
        <v>29.002374</v>
      </c>
    </row>
    <row r="1958" spans="1:3" x14ac:dyDescent="0.35">
      <c r="A1958">
        <v>285.71656026760002</v>
      </c>
      <c r="B1958">
        <f t="shared" si="30"/>
        <v>2857.1656026760002</v>
      </c>
      <c r="C1958">
        <v>-90.981768000000002</v>
      </c>
    </row>
    <row r="1959" spans="1:3" x14ac:dyDescent="0.35">
      <c r="A1959">
        <v>285.8495177076</v>
      </c>
      <c r="B1959">
        <f t="shared" si="30"/>
        <v>2858.4951770759999</v>
      </c>
      <c r="C1959">
        <v>-1.49691800000001</v>
      </c>
    </row>
    <row r="1960" spans="1:3" x14ac:dyDescent="0.35">
      <c r="A1960">
        <v>285.98247822759998</v>
      </c>
      <c r="B1960">
        <f t="shared" si="30"/>
        <v>2859.824782276</v>
      </c>
      <c r="C1960">
        <v>40.724305999999999</v>
      </c>
    </row>
    <row r="1961" spans="1:3" x14ac:dyDescent="0.35">
      <c r="A1961">
        <v>286.1180937076</v>
      </c>
      <c r="B1961">
        <f t="shared" si="30"/>
        <v>2861.1809370760002</v>
      </c>
      <c r="C1961">
        <v>105.797776</v>
      </c>
    </row>
    <row r="1962" spans="1:3" x14ac:dyDescent="0.35">
      <c r="A1962">
        <v>286.25110350760002</v>
      </c>
      <c r="B1962">
        <f t="shared" si="30"/>
        <v>2862.5110350760001</v>
      </c>
      <c r="C1962">
        <v>159.465518</v>
      </c>
    </row>
    <row r="1963" spans="1:3" x14ac:dyDescent="0.35">
      <c r="A1963">
        <v>286.4489811876</v>
      </c>
      <c r="B1963">
        <f t="shared" si="30"/>
        <v>2864.4898118760002</v>
      </c>
      <c r="C1963">
        <v>204.968504</v>
      </c>
    </row>
    <row r="1964" spans="1:3" x14ac:dyDescent="0.35">
      <c r="A1964">
        <v>286.58195094759998</v>
      </c>
      <c r="B1964">
        <f t="shared" si="30"/>
        <v>2865.8195094759999</v>
      </c>
      <c r="C1964">
        <v>122.642156</v>
      </c>
    </row>
    <row r="1965" spans="1:3" x14ac:dyDescent="0.35">
      <c r="A1965">
        <v>286.71491762760002</v>
      </c>
      <c r="B1965">
        <f t="shared" si="30"/>
        <v>2867.1491762760002</v>
      </c>
      <c r="C1965">
        <v>82.825394000000003</v>
      </c>
    </row>
    <row r="1966" spans="1:3" x14ac:dyDescent="0.35">
      <c r="A1966">
        <v>286.8478873876</v>
      </c>
      <c r="B1966">
        <f t="shared" si="30"/>
        <v>2868.4788738759999</v>
      </c>
      <c r="C1966">
        <v>105.884716</v>
      </c>
    </row>
    <row r="1967" spans="1:3" x14ac:dyDescent="0.35">
      <c r="A1967">
        <v>286.98087870760003</v>
      </c>
      <c r="B1967">
        <f t="shared" si="30"/>
        <v>2869.808787076</v>
      </c>
      <c r="C1967">
        <v>94.868222000000003</v>
      </c>
    </row>
    <row r="1968" spans="1:3" x14ac:dyDescent="0.35">
      <c r="A1968">
        <v>287.1787563876</v>
      </c>
      <c r="B1968">
        <f t="shared" si="30"/>
        <v>2871.7875638760001</v>
      </c>
      <c r="C1968">
        <v>71.617168000000007</v>
      </c>
    </row>
    <row r="1969" spans="1:3" x14ac:dyDescent="0.35">
      <c r="A1969">
        <v>287.31178466760002</v>
      </c>
      <c r="B1969">
        <f t="shared" si="30"/>
        <v>2873.1178466760002</v>
      </c>
      <c r="C1969">
        <v>52.397711999999999</v>
      </c>
    </row>
    <row r="1970" spans="1:3" x14ac:dyDescent="0.35">
      <c r="A1970">
        <v>287.44473594760001</v>
      </c>
      <c r="B1970">
        <f t="shared" si="30"/>
        <v>2874.4473594760002</v>
      </c>
      <c r="C1970">
        <v>43.579500000000003</v>
      </c>
    </row>
    <row r="1971" spans="1:3" x14ac:dyDescent="0.35">
      <c r="A1971">
        <v>287.57770878759999</v>
      </c>
      <c r="B1971">
        <f t="shared" si="30"/>
        <v>2875.7770878759998</v>
      </c>
      <c r="C1971">
        <v>-1.431856</v>
      </c>
    </row>
    <row r="1972" spans="1:3" x14ac:dyDescent="0.35">
      <c r="A1972">
        <v>287.71067854760003</v>
      </c>
      <c r="B1972">
        <f t="shared" si="30"/>
        <v>2877.1067854760004</v>
      </c>
      <c r="C1972">
        <v>-98.004729999999995</v>
      </c>
    </row>
    <row r="1973" spans="1:3" x14ac:dyDescent="0.35">
      <c r="A1973">
        <v>287.9085500676</v>
      </c>
      <c r="B1973">
        <f t="shared" si="30"/>
        <v>2879.0855006760003</v>
      </c>
      <c r="C1973">
        <v>24.823512000000001</v>
      </c>
    </row>
    <row r="1974" spans="1:3" x14ac:dyDescent="0.35">
      <c r="A1974">
        <v>288.04156602760003</v>
      </c>
      <c r="B1974">
        <f t="shared" si="30"/>
        <v>2880.4156602760004</v>
      </c>
      <c r="C1974">
        <v>75.306719999999999</v>
      </c>
    </row>
    <row r="1975" spans="1:3" x14ac:dyDescent="0.35">
      <c r="A1975">
        <v>288.17457582759999</v>
      </c>
      <c r="B1975">
        <f t="shared" si="30"/>
        <v>2881.7457582759998</v>
      </c>
      <c r="C1975">
        <v>135.29781600000001</v>
      </c>
    </row>
    <row r="1976" spans="1:3" x14ac:dyDescent="0.35">
      <c r="A1976">
        <v>288.30754250759998</v>
      </c>
      <c r="B1976">
        <f t="shared" si="30"/>
        <v>2883.0754250759996</v>
      </c>
      <c r="C1976">
        <v>257.81609200000003</v>
      </c>
    </row>
    <row r="1977" spans="1:3" x14ac:dyDescent="0.35">
      <c r="A1977">
        <v>288.44052458760001</v>
      </c>
      <c r="B1977">
        <f t="shared" si="30"/>
        <v>2884.4052458760002</v>
      </c>
      <c r="C1977">
        <v>192.732854</v>
      </c>
    </row>
    <row r="1978" spans="1:3" x14ac:dyDescent="0.35">
      <c r="A1978">
        <v>288.63832834760001</v>
      </c>
      <c r="B1978">
        <f t="shared" si="30"/>
        <v>2886.3832834760001</v>
      </c>
      <c r="C1978">
        <v>102.94859599999999</v>
      </c>
    </row>
    <row r="1979" spans="1:3" x14ac:dyDescent="0.35">
      <c r="A1979">
        <v>288.77134430759997</v>
      </c>
      <c r="B1979">
        <f t="shared" si="30"/>
        <v>2887.7134430759997</v>
      </c>
      <c r="C1979">
        <v>102.593784</v>
      </c>
    </row>
    <row r="1980" spans="1:3" x14ac:dyDescent="0.35">
      <c r="A1980">
        <v>288.90436950759999</v>
      </c>
      <c r="B1980">
        <f t="shared" si="30"/>
        <v>2889.0436950759999</v>
      </c>
      <c r="C1980">
        <v>100.292536</v>
      </c>
    </row>
    <row r="1981" spans="1:3" x14ac:dyDescent="0.35">
      <c r="A1981">
        <v>289.03737314760002</v>
      </c>
      <c r="B1981">
        <f t="shared" si="30"/>
        <v>2890.3737314760001</v>
      </c>
      <c r="C1981">
        <v>88.269108000000003</v>
      </c>
    </row>
    <row r="1982" spans="1:3" x14ac:dyDescent="0.35">
      <c r="A1982">
        <v>289.1703459876</v>
      </c>
      <c r="B1982">
        <f t="shared" si="30"/>
        <v>2891.7034598760001</v>
      </c>
      <c r="C1982">
        <v>70.567809999999994</v>
      </c>
    </row>
    <row r="1983" spans="1:3" x14ac:dyDescent="0.35">
      <c r="A1983">
        <v>289.36818362759999</v>
      </c>
      <c r="B1983">
        <f t="shared" si="30"/>
        <v>2893.681836276</v>
      </c>
      <c r="C1983">
        <v>41.865366000000002</v>
      </c>
    </row>
    <row r="1984" spans="1:3" x14ac:dyDescent="0.35">
      <c r="A1984">
        <v>289.50113798759998</v>
      </c>
      <c r="B1984">
        <f t="shared" si="30"/>
        <v>2895.0113798759999</v>
      </c>
      <c r="C1984">
        <v>20.879750000000001</v>
      </c>
    </row>
    <row r="1985" spans="1:3" x14ac:dyDescent="0.35">
      <c r="A1985">
        <v>289.6341570276</v>
      </c>
      <c r="B1985">
        <f t="shared" si="30"/>
        <v>2896.3415702759999</v>
      </c>
      <c r="C1985">
        <v>-68.041113999999993</v>
      </c>
    </row>
    <row r="1986" spans="1:3" x14ac:dyDescent="0.35">
      <c r="A1986">
        <v>289.76718530760002</v>
      </c>
      <c r="B1986">
        <f t="shared" si="30"/>
        <v>2897.6718530759999</v>
      </c>
      <c r="C1986">
        <v>-42.721767999999997</v>
      </c>
    </row>
    <row r="1987" spans="1:3" x14ac:dyDescent="0.35">
      <c r="A1987">
        <v>289.90019510759998</v>
      </c>
      <c r="B1987">
        <f t="shared" si="30"/>
        <v>2899.0019510759998</v>
      </c>
      <c r="C1987">
        <v>26.886687999999999</v>
      </c>
    </row>
    <row r="1988" spans="1:3" x14ac:dyDescent="0.35">
      <c r="A1988">
        <v>290.09802966759997</v>
      </c>
      <c r="B1988">
        <f t="shared" si="30"/>
        <v>2900.9802966759999</v>
      </c>
      <c r="C1988">
        <v>129.25971999999999</v>
      </c>
    </row>
    <row r="1989" spans="1:3" x14ac:dyDescent="0.35">
      <c r="A1989">
        <v>290.23099634760001</v>
      </c>
      <c r="B1989">
        <f t="shared" si="30"/>
        <v>2902.3099634760001</v>
      </c>
      <c r="C1989">
        <v>177.0325</v>
      </c>
    </row>
    <row r="1990" spans="1:3" x14ac:dyDescent="0.35">
      <c r="A1990">
        <v>290.3675943476</v>
      </c>
      <c r="B1990">
        <f t="shared" ref="B1990:B2053" si="31">A1990*10</f>
        <v>2903.6759434760002</v>
      </c>
      <c r="C1990">
        <v>250.48863399999999</v>
      </c>
    </row>
    <row r="1991" spans="1:3" x14ac:dyDescent="0.35">
      <c r="A1991">
        <v>290.50060414759997</v>
      </c>
      <c r="B1991">
        <f t="shared" si="31"/>
        <v>2905.0060414759996</v>
      </c>
      <c r="C1991">
        <v>140.44908799999999</v>
      </c>
    </row>
    <row r="1992" spans="1:3" x14ac:dyDescent="0.35">
      <c r="A1992">
        <v>290.63362934759999</v>
      </c>
      <c r="B1992">
        <f t="shared" si="31"/>
        <v>2906.3362934759998</v>
      </c>
      <c r="C1992">
        <v>98.627002000000005</v>
      </c>
    </row>
    <row r="1993" spans="1:3" x14ac:dyDescent="0.35">
      <c r="A1993">
        <v>290.8317626676</v>
      </c>
      <c r="B1993">
        <f t="shared" si="31"/>
        <v>2908.3176266760001</v>
      </c>
      <c r="C1993">
        <v>104.61037399999999</v>
      </c>
    </row>
    <row r="1994" spans="1:3" x14ac:dyDescent="0.35">
      <c r="A1994">
        <v>290.96472010759999</v>
      </c>
      <c r="B1994">
        <f t="shared" si="31"/>
        <v>2909.6472010759999</v>
      </c>
      <c r="C1994">
        <v>93.968609999999998</v>
      </c>
    </row>
    <row r="1995" spans="1:3" x14ac:dyDescent="0.35">
      <c r="A1995">
        <v>291.09768678760003</v>
      </c>
      <c r="B1995">
        <f t="shared" si="31"/>
        <v>2910.9768678760001</v>
      </c>
      <c r="C1995">
        <v>77.707453999999998</v>
      </c>
    </row>
    <row r="1996" spans="1:3" x14ac:dyDescent="0.35">
      <c r="A1996">
        <v>291.23162058759999</v>
      </c>
      <c r="B1996">
        <f t="shared" si="31"/>
        <v>2912.3162058759999</v>
      </c>
      <c r="C1996">
        <v>59.523207999999997</v>
      </c>
    </row>
    <row r="1997" spans="1:3" x14ac:dyDescent="0.35">
      <c r="A1997">
        <v>291.36464886760001</v>
      </c>
      <c r="B1997">
        <f t="shared" si="31"/>
        <v>2913.646488676</v>
      </c>
      <c r="C1997">
        <v>41.469003999999998</v>
      </c>
    </row>
    <row r="1998" spans="1:3" x14ac:dyDescent="0.35">
      <c r="A1998">
        <v>291.56251114759999</v>
      </c>
      <c r="B1998">
        <f t="shared" si="31"/>
        <v>2915.6251114759998</v>
      </c>
      <c r="C1998">
        <v>-14.084251999999999</v>
      </c>
    </row>
    <row r="1999" spans="1:3" x14ac:dyDescent="0.35">
      <c r="A1999">
        <v>291.69547474759997</v>
      </c>
      <c r="B1999">
        <f t="shared" si="31"/>
        <v>2916.9547474759997</v>
      </c>
      <c r="C1999">
        <v>-85.052440000000004</v>
      </c>
    </row>
    <row r="2000" spans="1:3" x14ac:dyDescent="0.35">
      <c r="A2000">
        <v>291.82845374760001</v>
      </c>
      <c r="B2000">
        <f t="shared" si="31"/>
        <v>2918.284537476</v>
      </c>
      <c r="C2000">
        <v>26.368715999999999</v>
      </c>
    </row>
    <row r="2001" spans="1:3" x14ac:dyDescent="0.35">
      <c r="A2001">
        <v>291.96142350759999</v>
      </c>
      <c r="B2001">
        <f t="shared" si="31"/>
        <v>2919.6142350760001</v>
      </c>
      <c r="C2001">
        <v>61.242973999999997</v>
      </c>
    </row>
    <row r="2002" spans="1:3" x14ac:dyDescent="0.35">
      <c r="A2002">
        <v>292.09442714760002</v>
      </c>
      <c r="B2002">
        <f t="shared" si="31"/>
        <v>2920.9442714760003</v>
      </c>
      <c r="C2002">
        <v>139.56392600000001</v>
      </c>
    </row>
    <row r="2003" spans="1:3" x14ac:dyDescent="0.35">
      <c r="A2003">
        <v>292.29230790759999</v>
      </c>
      <c r="B2003">
        <f t="shared" si="31"/>
        <v>2922.9230790759998</v>
      </c>
      <c r="C2003">
        <v>268.01273400000002</v>
      </c>
    </row>
    <row r="2004" spans="1:3" x14ac:dyDescent="0.35">
      <c r="A2004">
        <v>292.42532694760001</v>
      </c>
      <c r="B2004">
        <f t="shared" si="31"/>
        <v>2924.2532694760002</v>
      </c>
      <c r="C2004">
        <v>174.35690399999999</v>
      </c>
    </row>
    <row r="2005" spans="1:3" x14ac:dyDescent="0.35">
      <c r="A2005">
        <v>292.5582874676</v>
      </c>
      <c r="B2005">
        <f t="shared" si="31"/>
        <v>2925.5828746759998</v>
      </c>
      <c r="C2005">
        <v>113.166242</v>
      </c>
    </row>
    <row r="2006" spans="1:3" x14ac:dyDescent="0.35">
      <c r="A2006">
        <v>292.69124798759998</v>
      </c>
      <c r="B2006">
        <f t="shared" si="31"/>
        <v>2926.9124798759999</v>
      </c>
      <c r="C2006">
        <v>92.871144000000001</v>
      </c>
    </row>
    <row r="2007" spans="1:3" x14ac:dyDescent="0.35">
      <c r="A2007">
        <v>292.82422390760001</v>
      </c>
      <c r="B2007">
        <f t="shared" si="31"/>
        <v>2928.2422390760003</v>
      </c>
      <c r="C2007">
        <v>104.14076</v>
      </c>
    </row>
    <row r="2008" spans="1:3" x14ac:dyDescent="0.35">
      <c r="A2008">
        <v>293.02211390759999</v>
      </c>
      <c r="B2008">
        <f t="shared" si="31"/>
        <v>2930.2211390759999</v>
      </c>
      <c r="C2008">
        <v>85.118315999999993</v>
      </c>
    </row>
    <row r="2009" spans="1:3" x14ac:dyDescent="0.35">
      <c r="A2009">
        <v>293.15511754760001</v>
      </c>
      <c r="B2009">
        <f t="shared" si="31"/>
        <v>2931.551175476</v>
      </c>
      <c r="C2009">
        <v>67.824674000000002</v>
      </c>
    </row>
    <row r="2010" spans="1:3" x14ac:dyDescent="0.35">
      <c r="A2010">
        <v>293.28813350759998</v>
      </c>
      <c r="B2010">
        <f t="shared" si="31"/>
        <v>2932.8813350759997</v>
      </c>
      <c r="C2010">
        <v>46.492328000000001</v>
      </c>
    </row>
    <row r="2011" spans="1:3" x14ac:dyDescent="0.35">
      <c r="A2011">
        <v>293.42109094760002</v>
      </c>
      <c r="B2011">
        <f t="shared" si="31"/>
        <v>2934.2109094760003</v>
      </c>
      <c r="C2011">
        <v>37.065801999999998</v>
      </c>
    </row>
    <row r="2012" spans="1:3" x14ac:dyDescent="0.35">
      <c r="A2012">
        <v>293.5540761076</v>
      </c>
      <c r="B2012">
        <f t="shared" si="31"/>
        <v>2935.5407610759999</v>
      </c>
      <c r="C2012">
        <v>-20.310977999999999</v>
      </c>
    </row>
    <row r="2013" spans="1:3" x14ac:dyDescent="0.35">
      <c r="A2013">
        <v>293.75190142759999</v>
      </c>
      <c r="B2013">
        <f t="shared" si="31"/>
        <v>2937.5190142759998</v>
      </c>
      <c r="C2013">
        <v>-30.158276000000001</v>
      </c>
    </row>
    <row r="2014" spans="1:3" x14ac:dyDescent="0.35">
      <c r="A2014">
        <v>293.88491430760001</v>
      </c>
      <c r="B2014">
        <f t="shared" si="31"/>
        <v>2938.849143076</v>
      </c>
      <c r="C2014">
        <v>32.069580000000002</v>
      </c>
    </row>
    <row r="2015" spans="1:3" x14ac:dyDescent="0.35">
      <c r="A2015">
        <v>294.01793642759998</v>
      </c>
      <c r="B2015">
        <f t="shared" si="31"/>
        <v>2940.1793642759999</v>
      </c>
      <c r="C2015">
        <v>86.202312000000006</v>
      </c>
    </row>
    <row r="2016" spans="1:3" x14ac:dyDescent="0.35">
      <c r="A2016">
        <v>294.1509462276</v>
      </c>
      <c r="B2016">
        <f t="shared" si="31"/>
        <v>2941.5094622759998</v>
      </c>
      <c r="C2016">
        <v>141.97143600000001</v>
      </c>
    </row>
    <row r="2017" spans="1:3" x14ac:dyDescent="0.35">
      <c r="A2017">
        <v>294.28392214759998</v>
      </c>
      <c r="B2017">
        <f t="shared" si="31"/>
        <v>2942.8392214759997</v>
      </c>
      <c r="C2017">
        <v>257.797346</v>
      </c>
    </row>
    <row r="2018" spans="1:3" x14ac:dyDescent="0.35">
      <c r="A2018">
        <v>294.48176286760003</v>
      </c>
      <c r="B2018">
        <f t="shared" si="31"/>
        <v>2944.8176286760004</v>
      </c>
      <c r="C2018">
        <v>132.013552</v>
      </c>
    </row>
    <row r="2019" spans="1:3" x14ac:dyDescent="0.35">
      <c r="A2019">
        <v>294.61472030760001</v>
      </c>
      <c r="B2019">
        <f t="shared" si="31"/>
        <v>2946.1472030760001</v>
      </c>
      <c r="C2019">
        <v>87.000317999999993</v>
      </c>
    </row>
    <row r="2020" spans="1:3" x14ac:dyDescent="0.35">
      <c r="A2020">
        <v>294.74772394759998</v>
      </c>
      <c r="B2020">
        <f t="shared" si="31"/>
        <v>2947.4772394759998</v>
      </c>
      <c r="C2020">
        <v>105.48748399999999</v>
      </c>
    </row>
    <row r="2021" spans="1:3" x14ac:dyDescent="0.35">
      <c r="A2021">
        <v>294.8807583876</v>
      </c>
      <c r="B2021">
        <f t="shared" si="31"/>
        <v>2948.8075838760001</v>
      </c>
      <c r="C2021">
        <v>96.866798000000003</v>
      </c>
    </row>
    <row r="2022" spans="1:3" x14ac:dyDescent="0.35">
      <c r="A2022">
        <v>295.01376510760002</v>
      </c>
      <c r="B2022">
        <f t="shared" si="31"/>
        <v>2950.1376510760001</v>
      </c>
      <c r="C2022">
        <v>84.607256000000007</v>
      </c>
    </row>
    <row r="2023" spans="1:3" x14ac:dyDescent="0.35">
      <c r="A2023">
        <v>295.21159658760001</v>
      </c>
      <c r="B2023">
        <f t="shared" si="31"/>
        <v>2952.1159658760002</v>
      </c>
      <c r="C2023">
        <v>57.563870000000001</v>
      </c>
    </row>
    <row r="2024" spans="1:3" x14ac:dyDescent="0.35">
      <c r="A2024">
        <v>295.34456634759999</v>
      </c>
      <c r="B2024">
        <f t="shared" si="31"/>
        <v>2953.4456634759999</v>
      </c>
      <c r="C2024">
        <v>44.604340000000001</v>
      </c>
    </row>
    <row r="2025" spans="1:3" x14ac:dyDescent="0.35">
      <c r="A2025">
        <v>295.47753918759997</v>
      </c>
      <c r="B2025">
        <f t="shared" si="31"/>
        <v>2954.775391876</v>
      </c>
      <c r="C2025">
        <v>8.7348759999999999</v>
      </c>
    </row>
    <row r="2026" spans="1:3" x14ac:dyDescent="0.35">
      <c r="A2026">
        <v>295.6105459076</v>
      </c>
      <c r="B2026">
        <f t="shared" si="31"/>
        <v>2956.105459076</v>
      </c>
      <c r="C2026">
        <v>-86.866522000000003</v>
      </c>
    </row>
    <row r="2027" spans="1:3" x14ac:dyDescent="0.35">
      <c r="A2027">
        <v>295.74355570760002</v>
      </c>
      <c r="B2027">
        <f t="shared" si="31"/>
        <v>2957.4355570760004</v>
      </c>
      <c r="C2027">
        <v>-20.616264000000001</v>
      </c>
    </row>
    <row r="2028" spans="1:3" x14ac:dyDescent="0.35">
      <c r="A2028">
        <v>295.94540966760002</v>
      </c>
      <c r="B2028">
        <f t="shared" si="31"/>
        <v>2959.4540966760001</v>
      </c>
      <c r="C2028">
        <v>70.108723999999995</v>
      </c>
    </row>
    <row r="2029" spans="1:3" x14ac:dyDescent="0.35">
      <c r="A2029">
        <v>296.0783794276</v>
      </c>
      <c r="B2029">
        <f t="shared" si="31"/>
        <v>2960.7837942759998</v>
      </c>
      <c r="C2029">
        <v>134.87383399999999</v>
      </c>
    </row>
    <row r="2030" spans="1:3" x14ac:dyDescent="0.35">
      <c r="A2030">
        <v>296.21135226759998</v>
      </c>
      <c r="B2030">
        <f t="shared" si="31"/>
        <v>2962.1135226759998</v>
      </c>
      <c r="C2030">
        <v>227.006148</v>
      </c>
    </row>
    <row r="2031" spans="1:3" x14ac:dyDescent="0.35">
      <c r="A2031">
        <v>296.3443589876</v>
      </c>
      <c r="B2031">
        <f t="shared" si="31"/>
        <v>2963.4435898760003</v>
      </c>
      <c r="C2031">
        <v>216.19806600000001</v>
      </c>
    </row>
    <row r="2032" spans="1:3" x14ac:dyDescent="0.35">
      <c r="A2032">
        <v>296.47736878760003</v>
      </c>
      <c r="B2032">
        <f t="shared" si="31"/>
        <v>2964.7736878760002</v>
      </c>
      <c r="C2032">
        <v>125.95240800000001</v>
      </c>
    </row>
    <row r="2033" spans="1:3" x14ac:dyDescent="0.35">
      <c r="A2033">
        <v>296.67524338760001</v>
      </c>
      <c r="B2033">
        <f t="shared" si="31"/>
        <v>2966.7524338759999</v>
      </c>
      <c r="C2033">
        <v>97.534649999999999</v>
      </c>
    </row>
    <row r="2034" spans="1:3" x14ac:dyDescent="0.35">
      <c r="A2034">
        <v>296.80820082759999</v>
      </c>
      <c r="B2034">
        <f t="shared" si="31"/>
        <v>2968.0820082760001</v>
      </c>
      <c r="C2034">
        <v>102.749354</v>
      </c>
    </row>
    <row r="2035" spans="1:3" x14ac:dyDescent="0.35">
      <c r="A2035">
        <v>296.94118598760002</v>
      </c>
      <c r="B2035">
        <f t="shared" si="31"/>
        <v>2969.4118598760001</v>
      </c>
      <c r="C2035">
        <v>90.992626000000001</v>
      </c>
    </row>
    <row r="2036" spans="1:3" x14ac:dyDescent="0.35">
      <c r="A2036">
        <v>297.07414342760001</v>
      </c>
      <c r="B2036">
        <f t="shared" si="31"/>
        <v>2970.7414342760003</v>
      </c>
      <c r="C2036">
        <v>73.413752000000002</v>
      </c>
    </row>
    <row r="2037" spans="1:3" x14ac:dyDescent="0.35">
      <c r="A2037">
        <v>297.20810494760002</v>
      </c>
      <c r="B2037">
        <f t="shared" si="31"/>
        <v>2972.0810494760003</v>
      </c>
      <c r="C2037">
        <v>54.159765999999998</v>
      </c>
    </row>
    <row r="2038" spans="1:3" x14ac:dyDescent="0.35">
      <c r="A2038">
        <v>297.4059764676</v>
      </c>
      <c r="B2038">
        <f t="shared" si="31"/>
        <v>2974.0597646759998</v>
      </c>
      <c r="C2038">
        <v>28.129646000000001</v>
      </c>
    </row>
    <row r="2039" spans="1:3" x14ac:dyDescent="0.35">
      <c r="A2039">
        <v>297.53899550760002</v>
      </c>
      <c r="B2039">
        <f t="shared" si="31"/>
        <v>2975.3899550760002</v>
      </c>
      <c r="C2039">
        <v>-43.502744</v>
      </c>
    </row>
    <row r="2040" spans="1:3" x14ac:dyDescent="0.35">
      <c r="A2040">
        <v>297.6719714276</v>
      </c>
      <c r="B2040">
        <f t="shared" si="31"/>
        <v>2976.7197142760001</v>
      </c>
      <c r="C2040">
        <v>-51.222102</v>
      </c>
    </row>
    <row r="2041" spans="1:3" x14ac:dyDescent="0.35">
      <c r="A2041">
        <v>297.80493810759998</v>
      </c>
      <c r="B2041">
        <f t="shared" si="31"/>
        <v>2978.0493810759999</v>
      </c>
      <c r="C2041">
        <v>28.604514000000002</v>
      </c>
    </row>
    <row r="2042" spans="1:3" x14ac:dyDescent="0.35">
      <c r="A2042">
        <v>297.93790170760002</v>
      </c>
      <c r="B2042">
        <f t="shared" si="31"/>
        <v>2979.3790170760003</v>
      </c>
      <c r="C2042">
        <v>74.629087999999996</v>
      </c>
    </row>
    <row r="2043" spans="1:3" x14ac:dyDescent="0.35">
      <c r="A2043">
        <v>298.1357639876</v>
      </c>
      <c r="B2043">
        <f t="shared" si="31"/>
        <v>2981.3576398760001</v>
      </c>
      <c r="C2043">
        <v>154.97095200000001</v>
      </c>
    </row>
    <row r="2044" spans="1:3" x14ac:dyDescent="0.35">
      <c r="A2044">
        <v>298.26877994760002</v>
      </c>
      <c r="B2044">
        <f t="shared" si="31"/>
        <v>2982.6877994760002</v>
      </c>
      <c r="C2044">
        <v>256.53223200000002</v>
      </c>
    </row>
    <row r="2045" spans="1:3" x14ac:dyDescent="0.35">
      <c r="A2045">
        <v>298.40180206759999</v>
      </c>
      <c r="B2045">
        <f t="shared" si="31"/>
        <v>2984.0180206759997</v>
      </c>
      <c r="C2045">
        <v>154.15795399999999</v>
      </c>
    </row>
    <row r="2046" spans="1:3" x14ac:dyDescent="0.35">
      <c r="A2046">
        <v>298.53478414760002</v>
      </c>
      <c r="B2046">
        <f t="shared" si="31"/>
        <v>2985.3478414760002</v>
      </c>
      <c r="C2046">
        <v>104.829576</v>
      </c>
    </row>
    <row r="2047" spans="1:3" x14ac:dyDescent="0.35">
      <c r="A2047">
        <v>298.6677508276</v>
      </c>
      <c r="B2047">
        <f t="shared" si="31"/>
        <v>2986.677508276</v>
      </c>
      <c r="C2047">
        <v>101.14130400000001</v>
      </c>
    </row>
    <row r="2048" spans="1:3" x14ac:dyDescent="0.35">
      <c r="A2048">
        <v>298.86557922759999</v>
      </c>
      <c r="B2048">
        <f t="shared" si="31"/>
        <v>2988.6557922759998</v>
      </c>
      <c r="C2048">
        <v>96.481605999999999</v>
      </c>
    </row>
    <row r="2049" spans="1:3" x14ac:dyDescent="0.35">
      <c r="A2049">
        <v>298.99858286760002</v>
      </c>
      <c r="B2049">
        <f t="shared" si="31"/>
        <v>2989.985828676</v>
      </c>
      <c r="C2049">
        <v>81.176227999999995</v>
      </c>
    </row>
    <row r="2050" spans="1:3" x14ac:dyDescent="0.35">
      <c r="A2050">
        <v>299.13158650759999</v>
      </c>
      <c r="B2050">
        <f t="shared" si="31"/>
        <v>2991.3158650759997</v>
      </c>
      <c r="C2050">
        <v>64.400611999999995</v>
      </c>
    </row>
    <row r="2051" spans="1:3" x14ac:dyDescent="0.35">
      <c r="A2051">
        <v>299.26461478760001</v>
      </c>
      <c r="B2051">
        <f t="shared" si="31"/>
        <v>2992.6461478760002</v>
      </c>
      <c r="C2051">
        <v>42.295459999999999</v>
      </c>
    </row>
    <row r="2052" spans="1:3" x14ac:dyDescent="0.35">
      <c r="A2052">
        <v>299.39759070759999</v>
      </c>
      <c r="B2052">
        <f t="shared" si="31"/>
        <v>2993.9759070760001</v>
      </c>
      <c r="C2052">
        <v>25.132054</v>
      </c>
    </row>
    <row r="2053" spans="1:3" x14ac:dyDescent="0.35">
      <c r="A2053">
        <v>299.59541294759998</v>
      </c>
      <c r="B2053">
        <f t="shared" si="31"/>
        <v>2995.9541294759997</v>
      </c>
      <c r="C2053">
        <v>-96.548237999999998</v>
      </c>
    </row>
    <row r="2054" spans="1:3" x14ac:dyDescent="0.35">
      <c r="A2054">
        <v>299.72839194760002</v>
      </c>
      <c r="B2054">
        <f t="shared" ref="B2054:B2117" si="32">A2054*10</f>
        <v>2997.2839194759999</v>
      </c>
      <c r="C2054">
        <v>9.7413679999999907</v>
      </c>
    </row>
    <row r="2055" spans="1:3" x14ac:dyDescent="0.35">
      <c r="A2055">
        <v>299.86140482759998</v>
      </c>
      <c r="B2055">
        <f t="shared" si="32"/>
        <v>2998.6140482759997</v>
      </c>
      <c r="C2055">
        <v>44.616247999999999</v>
      </c>
    </row>
    <row r="2056" spans="1:3" x14ac:dyDescent="0.35">
      <c r="A2056">
        <v>299.99441462760001</v>
      </c>
      <c r="B2056">
        <f t="shared" si="32"/>
        <v>2999.9441462760001</v>
      </c>
      <c r="C2056">
        <v>115.366876</v>
      </c>
    </row>
    <row r="2057" spans="1:3" x14ac:dyDescent="0.35">
      <c r="A2057">
        <v>300.12742442759998</v>
      </c>
      <c r="B2057">
        <f t="shared" si="32"/>
        <v>3001.274244276</v>
      </c>
      <c r="C2057">
        <v>165.78507200000001</v>
      </c>
    </row>
    <row r="2058" spans="1:3" x14ac:dyDescent="0.35">
      <c r="A2058">
        <v>300.32526206760002</v>
      </c>
      <c r="B2058">
        <f t="shared" si="32"/>
        <v>3003.2526206760003</v>
      </c>
      <c r="C2058">
        <v>195.80613</v>
      </c>
    </row>
    <row r="2059" spans="1:3" x14ac:dyDescent="0.35">
      <c r="A2059">
        <v>300.45821950760001</v>
      </c>
      <c r="B2059">
        <f t="shared" si="32"/>
        <v>3004.5821950760001</v>
      </c>
      <c r="C2059">
        <v>120.37719199999999</v>
      </c>
    </row>
    <row r="2060" spans="1:3" x14ac:dyDescent="0.35">
      <c r="A2060">
        <v>300.59119234759999</v>
      </c>
      <c r="B2060">
        <f t="shared" si="32"/>
        <v>3005.9119234760001</v>
      </c>
      <c r="C2060">
        <v>81.899563999999998</v>
      </c>
    </row>
    <row r="2061" spans="1:3" x14ac:dyDescent="0.35">
      <c r="A2061">
        <v>300.72420830760001</v>
      </c>
      <c r="B2061">
        <f t="shared" si="32"/>
        <v>3007.2420830760002</v>
      </c>
      <c r="C2061">
        <v>104.119602</v>
      </c>
    </row>
    <row r="2062" spans="1:3" x14ac:dyDescent="0.35">
      <c r="A2062">
        <v>300.85722426759997</v>
      </c>
      <c r="B2062">
        <f t="shared" si="32"/>
        <v>3008.5722426759999</v>
      </c>
      <c r="C2062">
        <v>94.687662000000003</v>
      </c>
    </row>
    <row r="2063" spans="1:3" x14ac:dyDescent="0.35">
      <c r="A2063">
        <v>301.05921374759998</v>
      </c>
      <c r="B2063">
        <f t="shared" si="32"/>
        <v>3010.5921374760001</v>
      </c>
      <c r="C2063">
        <v>70.178892000000005</v>
      </c>
    </row>
    <row r="2064" spans="1:3" x14ac:dyDescent="0.35">
      <c r="A2064">
        <v>301.19218966760002</v>
      </c>
      <c r="B2064">
        <f t="shared" si="32"/>
        <v>3011.921896676</v>
      </c>
      <c r="C2064">
        <v>50.566586000000001</v>
      </c>
    </row>
    <row r="2065" spans="1:3" x14ac:dyDescent="0.35">
      <c r="A2065">
        <v>301.3251625076</v>
      </c>
      <c r="B2065">
        <f t="shared" si="32"/>
        <v>3013.251625076</v>
      </c>
      <c r="C2065">
        <v>42.295133999999997</v>
      </c>
    </row>
    <row r="2066" spans="1:3" x14ac:dyDescent="0.35">
      <c r="A2066">
        <v>301.45977698759998</v>
      </c>
      <c r="B2066">
        <f t="shared" si="32"/>
        <v>3014.5977698759998</v>
      </c>
      <c r="C2066">
        <v>-8.6033999999999899</v>
      </c>
    </row>
    <row r="2067" spans="1:3" x14ac:dyDescent="0.35">
      <c r="A2067">
        <v>301.59278678760001</v>
      </c>
      <c r="B2067">
        <f t="shared" si="32"/>
        <v>3015.9278678760002</v>
      </c>
      <c r="C2067">
        <v>-91.546601999999993</v>
      </c>
    </row>
    <row r="2068" spans="1:3" x14ac:dyDescent="0.35">
      <c r="A2068">
        <v>301.79066138759998</v>
      </c>
      <c r="B2068">
        <f t="shared" si="32"/>
        <v>3017.9066138759999</v>
      </c>
      <c r="C2068">
        <v>27.853584000000001</v>
      </c>
    </row>
    <row r="2069" spans="1:3" x14ac:dyDescent="0.35">
      <c r="A2069">
        <v>301.92362806760002</v>
      </c>
      <c r="B2069">
        <f t="shared" si="32"/>
        <v>3019.2362806760002</v>
      </c>
      <c r="C2069">
        <v>77.019182000000001</v>
      </c>
    </row>
    <row r="2070" spans="1:3" x14ac:dyDescent="0.35">
      <c r="A2070">
        <v>302.0565978276</v>
      </c>
      <c r="B2070">
        <f t="shared" si="32"/>
        <v>3020.5659782759999</v>
      </c>
      <c r="C2070">
        <v>131.03512000000001</v>
      </c>
    </row>
    <row r="2071" spans="1:3" x14ac:dyDescent="0.35">
      <c r="A2071">
        <v>302.18956758759998</v>
      </c>
      <c r="B2071">
        <f t="shared" si="32"/>
        <v>3021.8956758759996</v>
      </c>
      <c r="C2071">
        <v>261.42926799999998</v>
      </c>
    </row>
    <row r="2072" spans="1:3" x14ac:dyDescent="0.35">
      <c r="A2072">
        <v>302.3225897076</v>
      </c>
      <c r="B2072">
        <f t="shared" si="32"/>
        <v>3023.2258970759999</v>
      </c>
      <c r="C2072">
        <v>184.19386800000001</v>
      </c>
    </row>
    <row r="2073" spans="1:3" x14ac:dyDescent="0.35">
      <c r="A2073">
        <v>302.52045814759998</v>
      </c>
      <c r="B2073">
        <f t="shared" si="32"/>
        <v>3025.2045814759999</v>
      </c>
      <c r="C2073">
        <v>98.603449999999995</v>
      </c>
    </row>
    <row r="2074" spans="1:3" x14ac:dyDescent="0.35">
      <c r="A2074">
        <v>302.6534802676</v>
      </c>
      <c r="B2074">
        <f t="shared" si="32"/>
        <v>3026.5348026760003</v>
      </c>
      <c r="C2074">
        <v>102.55739</v>
      </c>
    </row>
    <row r="2075" spans="1:3" x14ac:dyDescent="0.35">
      <c r="A2075">
        <v>302.78643770759999</v>
      </c>
      <c r="B2075">
        <f t="shared" si="32"/>
        <v>3027.864377076</v>
      </c>
      <c r="C2075">
        <v>100.628422</v>
      </c>
    </row>
    <row r="2076" spans="1:3" x14ac:dyDescent="0.35">
      <c r="A2076">
        <v>302.91941054760002</v>
      </c>
      <c r="B2076">
        <f t="shared" si="32"/>
        <v>3029.194105476</v>
      </c>
      <c r="C2076">
        <v>87.655475999999993</v>
      </c>
    </row>
    <row r="2077" spans="1:3" x14ac:dyDescent="0.35">
      <c r="A2077">
        <v>303.05236798760001</v>
      </c>
      <c r="B2077">
        <f t="shared" si="32"/>
        <v>3030.5236798760002</v>
      </c>
      <c r="C2077">
        <v>69.485079999999996</v>
      </c>
    </row>
    <row r="2078" spans="1:3" x14ac:dyDescent="0.35">
      <c r="A2078">
        <v>303.25025490759998</v>
      </c>
      <c r="B2078">
        <f t="shared" si="32"/>
        <v>3032.5025490759999</v>
      </c>
      <c r="C2078">
        <v>41.766778000000002</v>
      </c>
    </row>
    <row r="2079" spans="1:3" x14ac:dyDescent="0.35">
      <c r="A2079">
        <v>303.3832770276</v>
      </c>
      <c r="B2079">
        <f t="shared" si="32"/>
        <v>3033.8327702759998</v>
      </c>
      <c r="C2079">
        <v>15.529640000000001</v>
      </c>
    </row>
    <row r="2080" spans="1:3" x14ac:dyDescent="0.35">
      <c r="A2080">
        <v>303.51629298760002</v>
      </c>
      <c r="B2080">
        <f t="shared" si="32"/>
        <v>3035.1629298760004</v>
      </c>
      <c r="C2080">
        <v>-76.748609999999999</v>
      </c>
    </row>
    <row r="2081" spans="1:3" x14ac:dyDescent="0.35">
      <c r="A2081">
        <v>303.6492689076</v>
      </c>
      <c r="B2081">
        <f t="shared" si="32"/>
        <v>3036.4926890759998</v>
      </c>
      <c r="C2081">
        <v>-37.801335999999999</v>
      </c>
    </row>
    <row r="2082" spans="1:3" x14ac:dyDescent="0.35">
      <c r="A2082">
        <v>303.78224482759998</v>
      </c>
      <c r="B2082">
        <f t="shared" si="32"/>
        <v>3037.8224482759997</v>
      </c>
      <c r="C2082">
        <v>31.224851999999998</v>
      </c>
    </row>
    <row r="2083" spans="1:3" x14ac:dyDescent="0.35">
      <c r="A2083">
        <v>303.98007322759997</v>
      </c>
      <c r="B2083">
        <f t="shared" si="32"/>
        <v>3039.8007322759995</v>
      </c>
      <c r="C2083">
        <v>136.80248</v>
      </c>
    </row>
    <row r="2084" spans="1:3" x14ac:dyDescent="0.35">
      <c r="A2084">
        <v>304.1130891876</v>
      </c>
      <c r="B2084">
        <f t="shared" si="32"/>
        <v>3041.1308918760001</v>
      </c>
      <c r="C2084">
        <v>189.14048</v>
      </c>
    </row>
    <row r="2085" spans="1:3" x14ac:dyDescent="0.35">
      <c r="A2085">
        <v>304.24609898760002</v>
      </c>
      <c r="B2085">
        <f t="shared" si="32"/>
        <v>3042.460989876</v>
      </c>
      <c r="C2085">
        <v>240.266998</v>
      </c>
    </row>
    <row r="2086" spans="1:3" x14ac:dyDescent="0.35">
      <c r="A2086">
        <v>304.37911802759999</v>
      </c>
      <c r="B2086">
        <f t="shared" si="32"/>
        <v>3043.791180276</v>
      </c>
      <c r="C2086">
        <v>124.431506</v>
      </c>
    </row>
    <row r="2087" spans="1:3" x14ac:dyDescent="0.35">
      <c r="A2087">
        <v>304.51208470760002</v>
      </c>
      <c r="B2087">
        <f t="shared" si="32"/>
        <v>3045.1208470760002</v>
      </c>
      <c r="C2087">
        <v>74.799279999999996</v>
      </c>
    </row>
    <row r="2088" spans="1:3" x14ac:dyDescent="0.35">
      <c r="A2088">
        <v>304.70991310760002</v>
      </c>
      <c r="B2088">
        <f t="shared" si="32"/>
        <v>3047.099131076</v>
      </c>
      <c r="C2088">
        <v>94.402882000000005</v>
      </c>
    </row>
    <row r="2089" spans="1:3" x14ac:dyDescent="0.35">
      <c r="A2089">
        <v>304.84289518759999</v>
      </c>
      <c r="B2089">
        <f t="shared" si="32"/>
        <v>3048.4289518759997</v>
      </c>
      <c r="C2089">
        <v>91.499331999999995</v>
      </c>
    </row>
    <row r="2090" spans="1:3" x14ac:dyDescent="0.35">
      <c r="A2090">
        <v>304.97591114760002</v>
      </c>
      <c r="B2090">
        <f t="shared" si="32"/>
        <v>3049.7591114760003</v>
      </c>
      <c r="C2090">
        <v>77.448701999999997</v>
      </c>
    </row>
    <row r="2091" spans="1:3" x14ac:dyDescent="0.35">
      <c r="A2091">
        <v>305.10893326759998</v>
      </c>
      <c r="B2091">
        <f t="shared" si="32"/>
        <v>3051.0893326759997</v>
      </c>
      <c r="C2091">
        <v>59.938074</v>
      </c>
    </row>
    <row r="2092" spans="1:3" x14ac:dyDescent="0.35">
      <c r="A2092">
        <v>305.2419553876</v>
      </c>
      <c r="B2092">
        <f t="shared" si="32"/>
        <v>3052.419553876</v>
      </c>
      <c r="C2092">
        <v>45.099072</v>
      </c>
    </row>
    <row r="2093" spans="1:3" x14ac:dyDescent="0.35">
      <c r="A2093">
        <v>305.4397653076</v>
      </c>
      <c r="B2093">
        <f t="shared" si="32"/>
        <v>3054.3976530760001</v>
      </c>
      <c r="C2093">
        <v>-14.287687999999999</v>
      </c>
    </row>
    <row r="2094" spans="1:3" x14ac:dyDescent="0.35">
      <c r="A2094">
        <v>305.57273814759998</v>
      </c>
      <c r="B2094">
        <f t="shared" si="32"/>
        <v>3055.7273814759997</v>
      </c>
      <c r="C2094">
        <v>-76.524932000000007</v>
      </c>
    </row>
    <row r="2095" spans="1:3" x14ac:dyDescent="0.35">
      <c r="A2095">
        <v>305.70570174760002</v>
      </c>
      <c r="B2095">
        <f t="shared" si="32"/>
        <v>3057.0570174760001</v>
      </c>
      <c r="C2095">
        <v>28.714835999999998</v>
      </c>
    </row>
    <row r="2096" spans="1:3" x14ac:dyDescent="0.35">
      <c r="A2096">
        <v>305.83871154759998</v>
      </c>
      <c r="B2096">
        <f t="shared" si="32"/>
        <v>3058.387115476</v>
      </c>
      <c r="C2096">
        <v>67.223489999999998</v>
      </c>
    </row>
    <row r="2097" spans="1:3" x14ac:dyDescent="0.35">
      <c r="A2097">
        <v>305.97171518760001</v>
      </c>
      <c r="B2097">
        <f t="shared" si="32"/>
        <v>3059.7171518760001</v>
      </c>
      <c r="C2097">
        <v>140.161766</v>
      </c>
    </row>
    <row r="2098" spans="1:3" x14ac:dyDescent="0.35">
      <c r="A2098">
        <v>306.16958362759999</v>
      </c>
      <c r="B2098">
        <f t="shared" si="32"/>
        <v>3061.6958362759997</v>
      </c>
      <c r="C2098">
        <v>259.60302799999999</v>
      </c>
    </row>
    <row r="2099" spans="1:3" x14ac:dyDescent="0.35">
      <c r="A2099">
        <v>306.30255646760003</v>
      </c>
      <c r="B2099">
        <f t="shared" si="32"/>
        <v>3063.0255646760002</v>
      </c>
      <c r="C2099">
        <v>170.75723400000001</v>
      </c>
    </row>
    <row r="2100" spans="1:3" x14ac:dyDescent="0.35">
      <c r="A2100">
        <v>306.43552006760001</v>
      </c>
      <c r="B2100">
        <f t="shared" si="32"/>
        <v>3064.3552006760001</v>
      </c>
      <c r="C2100">
        <v>108.937006</v>
      </c>
    </row>
    <row r="2101" spans="1:3" x14ac:dyDescent="0.35">
      <c r="A2101">
        <v>306.56848058759999</v>
      </c>
      <c r="B2101">
        <f t="shared" si="32"/>
        <v>3065.6848058759997</v>
      </c>
      <c r="C2101">
        <v>94.468106000000006</v>
      </c>
    </row>
    <row r="2102" spans="1:3" x14ac:dyDescent="0.35">
      <c r="A2102">
        <v>306.70148730760002</v>
      </c>
      <c r="B2102">
        <f t="shared" si="32"/>
        <v>3067.0148730760002</v>
      </c>
      <c r="C2102">
        <v>97.772943999999995</v>
      </c>
    </row>
    <row r="2103" spans="1:3" x14ac:dyDescent="0.35">
      <c r="A2103">
        <v>306.89936806759999</v>
      </c>
      <c r="B2103">
        <f t="shared" si="32"/>
        <v>3068.9936806759997</v>
      </c>
      <c r="C2103">
        <v>81.934436000000005</v>
      </c>
    </row>
    <row r="2104" spans="1:3" x14ac:dyDescent="0.35">
      <c r="A2104">
        <v>307.03549790760002</v>
      </c>
      <c r="B2104">
        <f t="shared" si="32"/>
        <v>3070.3549790760003</v>
      </c>
      <c r="C2104">
        <v>63.289796000000003</v>
      </c>
    </row>
    <row r="2105" spans="1:3" x14ac:dyDescent="0.35">
      <c r="A2105">
        <v>307.1684615076</v>
      </c>
      <c r="B2105">
        <f t="shared" si="32"/>
        <v>3071.6846150760002</v>
      </c>
      <c r="C2105">
        <v>42.306274000000002</v>
      </c>
    </row>
    <row r="2106" spans="1:3" x14ac:dyDescent="0.35">
      <c r="A2106">
        <v>307.30142818759998</v>
      </c>
      <c r="B2106">
        <f t="shared" si="32"/>
        <v>3073.0142818759996</v>
      </c>
      <c r="C2106">
        <v>31.11862</v>
      </c>
    </row>
    <row r="2107" spans="1:3" x14ac:dyDescent="0.35">
      <c r="A2107">
        <v>307.43636914759998</v>
      </c>
      <c r="B2107">
        <f t="shared" si="32"/>
        <v>3074.363691476</v>
      </c>
      <c r="C2107">
        <v>-34.262970000000003</v>
      </c>
    </row>
    <row r="2108" spans="1:3" x14ac:dyDescent="0.35">
      <c r="A2108">
        <v>307.63423450760001</v>
      </c>
      <c r="B2108">
        <f t="shared" si="32"/>
        <v>3076.3423450760001</v>
      </c>
      <c r="C2108">
        <v>-19.114056000000001</v>
      </c>
    </row>
    <row r="2109" spans="1:3" x14ac:dyDescent="0.35">
      <c r="A2109">
        <v>307.76723814759998</v>
      </c>
      <c r="B2109">
        <f t="shared" si="32"/>
        <v>3077.6723814759998</v>
      </c>
      <c r="C2109">
        <v>32.861054000000003</v>
      </c>
    </row>
    <row r="2110" spans="1:3" x14ac:dyDescent="0.35">
      <c r="A2110">
        <v>307.90020174760002</v>
      </c>
      <c r="B2110">
        <f t="shared" si="32"/>
        <v>3079.0020174760002</v>
      </c>
      <c r="C2110">
        <v>94.797910000000002</v>
      </c>
    </row>
    <row r="2111" spans="1:3" x14ac:dyDescent="0.35">
      <c r="A2111">
        <v>308.03316852</v>
      </c>
      <c r="B2111">
        <f t="shared" si="32"/>
        <v>3080.3316851999998</v>
      </c>
      <c r="C2111">
        <v>146.62338199999999</v>
      </c>
    </row>
    <row r="2112" spans="1:3" x14ac:dyDescent="0.35">
      <c r="A2112">
        <v>308.16613519999999</v>
      </c>
      <c r="B2112">
        <f t="shared" si="32"/>
        <v>3081.6613520000001</v>
      </c>
      <c r="C2112">
        <v>257.220416</v>
      </c>
    </row>
    <row r="2113" spans="1:3" x14ac:dyDescent="0.35">
      <c r="A2113">
        <v>308.36400980000002</v>
      </c>
      <c r="B2113">
        <f t="shared" si="32"/>
        <v>3083.6400980000003</v>
      </c>
      <c r="C2113">
        <v>124.779732</v>
      </c>
    </row>
    <row r="2114" spans="1:3" x14ac:dyDescent="0.35">
      <c r="A2114">
        <v>308.49701651999999</v>
      </c>
      <c r="B2114">
        <f t="shared" si="32"/>
        <v>3084.9701651999999</v>
      </c>
      <c r="C2114">
        <v>81.940286</v>
      </c>
    </row>
    <row r="2115" spans="1:3" x14ac:dyDescent="0.35">
      <c r="A2115">
        <v>308.63004480000001</v>
      </c>
      <c r="B2115">
        <f t="shared" si="32"/>
        <v>3086.300448</v>
      </c>
      <c r="C2115">
        <v>104.99076599999999</v>
      </c>
    </row>
    <row r="2116" spans="1:3" x14ac:dyDescent="0.35">
      <c r="A2116">
        <v>308.76302379999998</v>
      </c>
      <c r="B2116">
        <f t="shared" si="32"/>
        <v>3087.6302379999997</v>
      </c>
      <c r="C2116">
        <v>96.450519999999997</v>
      </c>
    </row>
    <row r="2117" spans="1:3" x14ac:dyDescent="0.35">
      <c r="A2117">
        <v>308.89599356000002</v>
      </c>
      <c r="B2117">
        <f t="shared" si="32"/>
        <v>3088.9599356000003</v>
      </c>
      <c r="C2117">
        <v>82.715295999999995</v>
      </c>
    </row>
    <row r="2118" spans="1:3" x14ac:dyDescent="0.35">
      <c r="A2118">
        <v>309.09380040000002</v>
      </c>
      <c r="B2118">
        <f t="shared" ref="B2118:B2181" si="33">A2118*10</f>
        <v>3090.9380040000001</v>
      </c>
      <c r="C2118">
        <v>51.306207999999998</v>
      </c>
    </row>
    <row r="2119" spans="1:3" x14ac:dyDescent="0.35">
      <c r="A2119">
        <v>309.22680403999999</v>
      </c>
      <c r="B2119">
        <f t="shared" si="33"/>
        <v>3092.2680403999998</v>
      </c>
      <c r="C2119">
        <v>35.082928000000003</v>
      </c>
    </row>
    <row r="2120" spans="1:3" x14ac:dyDescent="0.35">
      <c r="A2120">
        <v>309.35982616000001</v>
      </c>
      <c r="B2120">
        <f t="shared" si="33"/>
        <v>3093.5982616000001</v>
      </c>
      <c r="C2120">
        <v>-2.76369799999999</v>
      </c>
    </row>
    <row r="2121" spans="1:3" x14ac:dyDescent="0.35">
      <c r="A2121">
        <v>309.49283595999998</v>
      </c>
      <c r="B2121">
        <f t="shared" si="33"/>
        <v>3094.9283595999996</v>
      </c>
      <c r="C2121">
        <v>-98.383039999999994</v>
      </c>
    </row>
    <row r="2122" spans="1:3" x14ac:dyDescent="0.35">
      <c r="A2122">
        <v>309.62579340000002</v>
      </c>
      <c r="B2122">
        <f t="shared" si="33"/>
        <v>3096.2579340000002</v>
      </c>
      <c r="C2122">
        <v>-4.5605839999999898</v>
      </c>
    </row>
    <row r="2123" spans="1:3" x14ac:dyDescent="0.35">
      <c r="A2123">
        <v>309.82361872000001</v>
      </c>
      <c r="B2123">
        <f t="shared" si="33"/>
        <v>3098.2361872000001</v>
      </c>
      <c r="C2123">
        <v>72.542826000000005</v>
      </c>
    </row>
    <row r="2124" spans="1:3" x14ac:dyDescent="0.35">
      <c r="A2124">
        <v>309.95659771999999</v>
      </c>
      <c r="B2124">
        <f t="shared" si="33"/>
        <v>3099.5659771999999</v>
      </c>
      <c r="C2124">
        <v>134.64946</v>
      </c>
    </row>
    <row r="2125" spans="1:3" x14ac:dyDescent="0.35">
      <c r="A2125">
        <v>310.08959520000002</v>
      </c>
      <c r="B2125">
        <f t="shared" si="33"/>
        <v>3100.8959520000003</v>
      </c>
      <c r="C2125">
        <v>244.83375799999999</v>
      </c>
    </row>
    <row r="2126" spans="1:3" x14ac:dyDescent="0.35">
      <c r="A2126">
        <v>310.22260191999999</v>
      </c>
      <c r="B2126">
        <f t="shared" si="33"/>
        <v>3102.2260191999999</v>
      </c>
      <c r="C2126">
        <v>206.98745600000001</v>
      </c>
    </row>
    <row r="2127" spans="1:3" x14ac:dyDescent="0.35">
      <c r="A2127">
        <v>310.35561172000001</v>
      </c>
      <c r="B2127">
        <f t="shared" si="33"/>
        <v>3103.5561172000002</v>
      </c>
      <c r="C2127">
        <v>124.08756200000001</v>
      </c>
    </row>
    <row r="2128" spans="1:3" x14ac:dyDescent="0.35">
      <c r="A2128">
        <v>310.55345244</v>
      </c>
      <c r="B2128">
        <f t="shared" si="33"/>
        <v>3105.5345244</v>
      </c>
      <c r="C2128">
        <v>101.27741</v>
      </c>
    </row>
    <row r="2129" spans="1:3" x14ac:dyDescent="0.35">
      <c r="A2129">
        <v>310.68642527999998</v>
      </c>
      <c r="B2129">
        <f t="shared" si="33"/>
        <v>3106.8642528</v>
      </c>
      <c r="C2129">
        <v>102.68609600000001</v>
      </c>
    </row>
    <row r="2130" spans="1:3" x14ac:dyDescent="0.35">
      <c r="A2130">
        <v>310.81940120000002</v>
      </c>
      <c r="B2130">
        <f t="shared" si="33"/>
        <v>3108.1940119999999</v>
      </c>
      <c r="C2130">
        <v>91.022375999999994</v>
      </c>
    </row>
    <row r="2131" spans="1:3" x14ac:dyDescent="0.35">
      <c r="A2131">
        <v>310.95241099999998</v>
      </c>
      <c r="B2131">
        <f t="shared" si="33"/>
        <v>3109.5241099999998</v>
      </c>
      <c r="C2131">
        <v>72.800628000000003</v>
      </c>
    </row>
    <row r="2132" spans="1:3" x14ac:dyDescent="0.35">
      <c r="A2132">
        <v>311.08543312</v>
      </c>
      <c r="B2132">
        <f t="shared" si="33"/>
        <v>3110.8543312000002</v>
      </c>
      <c r="C2132">
        <v>53.213762000000003</v>
      </c>
    </row>
    <row r="2133" spans="1:3" x14ac:dyDescent="0.35">
      <c r="A2133">
        <v>311.28687744000001</v>
      </c>
      <c r="B2133">
        <f t="shared" si="33"/>
        <v>3112.8687743999999</v>
      </c>
      <c r="C2133">
        <v>23.888334</v>
      </c>
    </row>
    <row r="2134" spans="1:3" x14ac:dyDescent="0.35">
      <c r="A2134">
        <v>311.41984719999999</v>
      </c>
      <c r="B2134">
        <f t="shared" si="33"/>
        <v>3114.198472</v>
      </c>
      <c r="C2134">
        <v>-54.335318000000001</v>
      </c>
    </row>
    <row r="2135" spans="1:3" x14ac:dyDescent="0.35">
      <c r="A2135">
        <v>311.55281387999997</v>
      </c>
      <c r="B2135">
        <f t="shared" si="33"/>
        <v>3115.5281387999999</v>
      </c>
      <c r="C2135">
        <v>-44.861688000000001</v>
      </c>
    </row>
    <row r="2136" spans="1:3" x14ac:dyDescent="0.35">
      <c r="A2136">
        <v>311.68785955999999</v>
      </c>
      <c r="B2136">
        <f t="shared" si="33"/>
        <v>3116.8785956000002</v>
      </c>
      <c r="C2136">
        <v>27.922794</v>
      </c>
    </row>
    <row r="2137" spans="1:3" x14ac:dyDescent="0.35">
      <c r="A2137">
        <v>311.82087552000002</v>
      </c>
      <c r="B2137">
        <f t="shared" si="33"/>
        <v>3118.2087552000003</v>
      </c>
      <c r="C2137">
        <v>75.082421999999994</v>
      </c>
    </row>
    <row r="2138" spans="1:3" x14ac:dyDescent="0.35">
      <c r="A2138">
        <v>312.01875011999999</v>
      </c>
      <c r="B2138">
        <f t="shared" si="33"/>
        <v>3120.1875012</v>
      </c>
      <c r="C2138">
        <v>170.089912</v>
      </c>
    </row>
    <row r="2139" spans="1:3" x14ac:dyDescent="0.35">
      <c r="A2139">
        <v>312.15172604000003</v>
      </c>
      <c r="B2139">
        <f t="shared" si="33"/>
        <v>3121.5172604000004</v>
      </c>
      <c r="C2139">
        <v>250.43399400000001</v>
      </c>
    </row>
    <row r="2140" spans="1:3" x14ac:dyDescent="0.35">
      <c r="A2140">
        <v>312.28469888000001</v>
      </c>
      <c r="B2140">
        <f t="shared" si="33"/>
        <v>3122.8469888</v>
      </c>
      <c r="C2140">
        <v>145.35960800000001</v>
      </c>
    </row>
    <row r="2141" spans="1:3" x14ac:dyDescent="0.35">
      <c r="A2141">
        <v>312.41768095999998</v>
      </c>
      <c r="B2141">
        <f t="shared" si="33"/>
        <v>3124.1768095999996</v>
      </c>
      <c r="C2141">
        <v>102.17751199999999</v>
      </c>
    </row>
    <row r="2142" spans="1:3" x14ac:dyDescent="0.35">
      <c r="A2142">
        <v>312.55069692000001</v>
      </c>
      <c r="B2142">
        <f t="shared" si="33"/>
        <v>3125.5069692000002</v>
      </c>
      <c r="C2142">
        <v>100.068648</v>
      </c>
    </row>
    <row r="2143" spans="1:3" x14ac:dyDescent="0.35">
      <c r="A2143">
        <v>312.74856843999999</v>
      </c>
      <c r="B2143">
        <f t="shared" si="33"/>
        <v>3127.4856843999996</v>
      </c>
      <c r="C2143">
        <v>93.847037999999998</v>
      </c>
    </row>
    <row r="2144" spans="1:3" x14ac:dyDescent="0.35">
      <c r="A2144">
        <v>312.88157208000001</v>
      </c>
      <c r="B2144">
        <f t="shared" si="33"/>
        <v>3128.8157208000002</v>
      </c>
      <c r="C2144">
        <v>80.093599999999995</v>
      </c>
    </row>
    <row r="2145" spans="1:3" x14ac:dyDescent="0.35">
      <c r="A2145">
        <v>313.01456031999999</v>
      </c>
      <c r="B2145">
        <f t="shared" si="33"/>
        <v>3130.1456031999996</v>
      </c>
      <c r="C2145">
        <v>63.955910000000003</v>
      </c>
    </row>
    <row r="2146" spans="1:3" x14ac:dyDescent="0.35">
      <c r="A2146">
        <v>313.14752392000003</v>
      </c>
      <c r="B2146">
        <f t="shared" si="33"/>
        <v>3131.4752392</v>
      </c>
      <c r="C2146">
        <v>45.330944000000002</v>
      </c>
    </row>
    <row r="2147" spans="1:3" x14ac:dyDescent="0.35">
      <c r="A2147">
        <v>313.28048752000001</v>
      </c>
      <c r="B2147">
        <f t="shared" si="33"/>
        <v>3132.8048752</v>
      </c>
      <c r="C2147">
        <v>21.070066000000001</v>
      </c>
    </row>
    <row r="2148" spans="1:3" x14ac:dyDescent="0.35">
      <c r="A2148">
        <v>313.47835903999999</v>
      </c>
      <c r="B2148">
        <f t="shared" si="33"/>
        <v>3134.7835903999999</v>
      </c>
      <c r="C2148">
        <v>-92.109998000000004</v>
      </c>
    </row>
    <row r="2149" spans="1:3" x14ac:dyDescent="0.35">
      <c r="A2149">
        <v>313.61136884000001</v>
      </c>
      <c r="B2149">
        <f t="shared" si="33"/>
        <v>3136.1136884000002</v>
      </c>
      <c r="C2149">
        <v>21.334099999999999</v>
      </c>
    </row>
    <row r="2150" spans="1:3" x14ac:dyDescent="0.35">
      <c r="A2150">
        <v>313.74439711999997</v>
      </c>
      <c r="B2150">
        <f t="shared" si="33"/>
        <v>3137.4439711999999</v>
      </c>
      <c r="C2150">
        <v>52.816664000000003</v>
      </c>
    </row>
    <row r="2151" spans="1:3" x14ac:dyDescent="0.35">
      <c r="A2151">
        <v>313.87738536000001</v>
      </c>
      <c r="B2151">
        <f t="shared" si="33"/>
        <v>3138.7738536000002</v>
      </c>
      <c r="C2151">
        <v>132.035606</v>
      </c>
    </row>
    <row r="2152" spans="1:3" x14ac:dyDescent="0.35">
      <c r="A2152">
        <v>314.01035819999998</v>
      </c>
      <c r="B2152">
        <f t="shared" si="33"/>
        <v>3140.1035819999997</v>
      </c>
      <c r="C2152">
        <v>180.10254599999999</v>
      </c>
    </row>
    <row r="2153" spans="1:3" x14ac:dyDescent="0.35">
      <c r="A2153">
        <v>314.20818967999998</v>
      </c>
      <c r="B2153">
        <f t="shared" si="33"/>
        <v>3142.0818967999999</v>
      </c>
      <c r="C2153">
        <v>184.80094</v>
      </c>
    </row>
    <row r="2154" spans="1:3" x14ac:dyDescent="0.35">
      <c r="A2154">
        <v>314.34120256</v>
      </c>
      <c r="B2154">
        <f t="shared" si="33"/>
        <v>3143.4120256000001</v>
      </c>
      <c r="C2154">
        <v>114.76688799999999</v>
      </c>
    </row>
    <row r="2155" spans="1:3" x14ac:dyDescent="0.35">
      <c r="A2155">
        <v>314.47421852000002</v>
      </c>
      <c r="B2155">
        <f t="shared" si="33"/>
        <v>3144.7421852000002</v>
      </c>
      <c r="C2155">
        <v>83.516953999999998</v>
      </c>
    </row>
    <row r="2156" spans="1:3" x14ac:dyDescent="0.35">
      <c r="A2156">
        <v>314.60722831999999</v>
      </c>
      <c r="B2156">
        <f t="shared" si="33"/>
        <v>3146.0722832000001</v>
      </c>
      <c r="C2156">
        <v>102.72293999999999</v>
      </c>
    </row>
    <row r="2157" spans="1:3" x14ac:dyDescent="0.35">
      <c r="A2157">
        <v>314.74019191999997</v>
      </c>
      <c r="B2157">
        <f t="shared" si="33"/>
        <v>3147.4019191999996</v>
      </c>
      <c r="C2157">
        <v>94.064893999999995</v>
      </c>
    </row>
    <row r="2158" spans="1:3" x14ac:dyDescent="0.35">
      <c r="A2158">
        <v>314.93802032000002</v>
      </c>
      <c r="B2158">
        <f t="shared" si="33"/>
        <v>3149.3802032000003</v>
      </c>
      <c r="C2158">
        <v>71.619512</v>
      </c>
    </row>
    <row r="2159" spans="1:3" x14ac:dyDescent="0.35">
      <c r="A2159">
        <v>315.07098392</v>
      </c>
      <c r="B2159">
        <f t="shared" si="33"/>
        <v>3150.7098391999998</v>
      </c>
      <c r="C2159">
        <v>48.608024</v>
      </c>
    </row>
    <row r="2160" spans="1:3" x14ac:dyDescent="0.35">
      <c r="A2160">
        <v>315.20398755999997</v>
      </c>
      <c r="B2160">
        <f t="shared" si="33"/>
        <v>3152.0398755999995</v>
      </c>
      <c r="C2160">
        <v>42.022976</v>
      </c>
    </row>
    <row r="2161" spans="1:3" x14ac:dyDescent="0.35">
      <c r="A2161">
        <v>315.33699736</v>
      </c>
      <c r="B2161">
        <f t="shared" si="33"/>
        <v>3153.3699735999999</v>
      </c>
      <c r="C2161">
        <v>-7.3790180000000003</v>
      </c>
    </row>
    <row r="2162" spans="1:3" x14ac:dyDescent="0.35">
      <c r="A2162">
        <v>315.47001024000002</v>
      </c>
      <c r="B2162">
        <f t="shared" si="33"/>
        <v>3154.7001024000001</v>
      </c>
      <c r="C2162">
        <v>-74.604789999999994</v>
      </c>
    </row>
    <row r="2163" spans="1:3" x14ac:dyDescent="0.35">
      <c r="A2163">
        <v>315.66784480000001</v>
      </c>
      <c r="B2163">
        <f t="shared" si="33"/>
        <v>3156.6784480000001</v>
      </c>
      <c r="C2163">
        <v>46.623407999999998</v>
      </c>
    </row>
    <row r="2164" spans="1:3" x14ac:dyDescent="0.35">
      <c r="A2164">
        <v>315.80080224</v>
      </c>
      <c r="B2164">
        <f t="shared" si="33"/>
        <v>3158.0080223999998</v>
      </c>
      <c r="C2164">
        <v>89.223885999999993</v>
      </c>
    </row>
    <row r="2165" spans="1:3" x14ac:dyDescent="0.35">
      <c r="A2165">
        <v>315.93377507999998</v>
      </c>
      <c r="B2165">
        <f t="shared" si="33"/>
        <v>3159.3377507999999</v>
      </c>
      <c r="C2165">
        <v>134.50230199999999</v>
      </c>
    </row>
    <row r="2166" spans="1:3" x14ac:dyDescent="0.35">
      <c r="A2166">
        <v>316.06678488</v>
      </c>
      <c r="B2166">
        <f t="shared" si="33"/>
        <v>3160.6678487999998</v>
      </c>
      <c r="C2166">
        <v>265.42609399999998</v>
      </c>
    </row>
    <row r="2167" spans="1:3" x14ac:dyDescent="0.35">
      <c r="A2167">
        <v>316.19980084000002</v>
      </c>
      <c r="B2167">
        <f t="shared" si="33"/>
        <v>3161.9980084000003</v>
      </c>
      <c r="C2167">
        <v>177.734388</v>
      </c>
    </row>
    <row r="2168" spans="1:3" x14ac:dyDescent="0.35">
      <c r="A2168">
        <v>316.39765080000001</v>
      </c>
      <c r="B2168">
        <f t="shared" si="33"/>
        <v>3163.9765080000002</v>
      </c>
      <c r="C2168">
        <v>101.578534</v>
      </c>
    </row>
    <row r="2169" spans="1:3" x14ac:dyDescent="0.35">
      <c r="A2169">
        <v>316.53062979999999</v>
      </c>
      <c r="B2169">
        <f t="shared" si="33"/>
        <v>3165.306298</v>
      </c>
      <c r="C2169">
        <v>111.42874399999999</v>
      </c>
    </row>
    <row r="2170" spans="1:3" x14ac:dyDescent="0.35">
      <c r="A2170">
        <v>316.66358724000003</v>
      </c>
      <c r="B2170">
        <f t="shared" si="33"/>
        <v>3166.6358724000002</v>
      </c>
      <c r="C2170">
        <v>106.391296</v>
      </c>
    </row>
    <row r="2171" spans="1:3" x14ac:dyDescent="0.35">
      <c r="A2171">
        <v>316.79656008000001</v>
      </c>
      <c r="B2171">
        <f t="shared" si="33"/>
        <v>3167.9656008000002</v>
      </c>
      <c r="C2171">
        <v>83.748332000000005</v>
      </c>
    </row>
    <row r="2172" spans="1:3" x14ac:dyDescent="0.35">
      <c r="A2172">
        <v>316.92957295999997</v>
      </c>
      <c r="B2172">
        <f t="shared" si="33"/>
        <v>3169.2957295999995</v>
      </c>
      <c r="C2172">
        <v>62.504122000000002</v>
      </c>
    </row>
    <row r="2173" spans="1:3" x14ac:dyDescent="0.35">
      <c r="A2173">
        <v>317.12744756000001</v>
      </c>
      <c r="B2173">
        <f t="shared" si="33"/>
        <v>3171.2744756000002</v>
      </c>
      <c r="C2173">
        <v>37.511228000000003</v>
      </c>
    </row>
    <row r="2174" spans="1:3" x14ac:dyDescent="0.35">
      <c r="A2174">
        <v>317.26379608000002</v>
      </c>
      <c r="B2174">
        <f t="shared" si="33"/>
        <v>3172.6379608000002</v>
      </c>
      <c r="C2174">
        <v>5.8099619999999996</v>
      </c>
    </row>
    <row r="2175" spans="1:3" x14ac:dyDescent="0.35">
      <c r="A2175">
        <v>317.39675352</v>
      </c>
      <c r="B2175">
        <f t="shared" si="33"/>
        <v>3173.9675351999999</v>
      </c>
      <c r="C2175">
        <v>-95.273014000000003</v>
      </c>
    </row>
    <row r="2176" spans="1:3" x14ac:dyDescent="0.35">
      <c r="A2176">
        <v>317.52972019999999</v>
      </c>
      <c r="B2176">
        <f t="shared" si="33"/>
        <v>3175.2972019999997</v>
      </c>
      <c r="C2176">
        <v>-37.794592000000002</v>
      </c>
    </row>
    <row r="2177" spans="1:3" x14ac:dyDescent="0.35">
      <c r="A2177">
        <v>317.66494144000001</v>
      </c>
      <c r="B2177">
        <f t="shared" si="33"/>
        <v>3176.6494143999998</v>
      </c>
      <c r="C2177">
        <v>24.371310000000001</v>
      </c>
    </row>
    <row r="2178" spans="1:3" x14ac:dyDescent="0.35">
      <c r="A2178">
        <v>317.86280063999999</v>
      </c>
      <c r="B2178">
        <f t="shared" si="33"/>
        <v>3178.6280063999998</v>
      </c>
      <c r="C2178">
        <v>129.71258800000001</v>
      </c>
    </row>
    <row r="2179" spans="1:3" x14ac:dyDescent="0.35">
      <c r="A2179">
        <v>317.99581660000001</v>
      </c>
      <c r="B2179">
        <f t="shared" si="33"/>
        <v>3179.9581660000003</v>
      </c>
      <c r="C2179">
        <v>204.09115</v>
      </c>
    </row>
    <row r="2180" spans="1:3" x14ac:dyDescent="0.35">
      <c r="A2180">
        <v>318.13011999999998</v>
      </c>
      <c r="B2180">
        <f t="shared" si="33"/>
        <v>3181.3011999999999</v>
      </c>
      <c r="C2180">
        <v>237.91578200000001</v>
      </c>
    </row>
    <row r="2181" spans="1:3" x14ac:dyDescent="0.35">
      <c r="A2181">
        <v>318.26308976000001</v>
      </c>
      <c r="B2181">
        <f t="shared" si="33"/>
        <v>3182.6308976</v>
      </c>
      <c r="C2181">
        <v>133.49555799999999</v>
      </c>
    </row>
    <row r="2182" spans="1:3" x14ac:dyDescent="0.35">
      <c r="A2182">
        <v>318.39605644</v>
      </c>
      <c r="B2182">
        <f t="shared" ref="B2182:B2245" si="34">A2182*10</f>
        <v>3183.9605643999998</v>
      </c>
      <c r="C2182">
        <v>87.326836</v>
      </c>
    </row>
    <row r="2183" spans="1:3" x14ac:dyDescent="0.35">
      <c r="A2183">
        <v>318.59392179999998</v>
      </c>
      <c r="B2183">
        <f t="shared" si="34"/>
        <v>3185.9392179999995</v>
      </c>
      <c r="C2183">
        <v>103.10831</v>
      </c>
    </row>
    <row r="2184" spans="1:3" x14ac:dyDescent="0.35">
      <c r="A2184">
        <v>318.72694084</v>
      </c>
      <c r="B2184">
        <f t="shared" si="34"/>
        <v>3187.2694084</v>
      </c>
      <c r="C2184">
        <v>89.478586000000007</v>
      </c>
    </row>
    <row r="2185" spans="1:3" x14ac:dyDescent="0.35">
      <c r="A2185">
        <v>318.85996912000002</v>
      </c>
      <c r="B2185">
        <f t="shared" si="34"/>
        <v>3188.5996912000001</v>
      </c>
      <c r="C2185">
        <v>72.037400000000005</v>
      </c>
    </row>
    <row r="2186" spans="1:3" x14ac:dyDescent="0.35">
      <c r="A2186">
        <v>318.9929358</v>
      </c>
      <c r="B2186">
        <f t="shared" si="34"/>
        <v>3189.9293579999999</v>
      </c>
      <c r="C2186">
        <v>54.009915999999997</v>
      </c>
    </row>
    <row r="2187" spans="1:3" x14ac:dyDescent="0.35">
      <c r="A2187">
        <v>319.12590555999998</v>
      </c>
      <c r="B2187">
        <f t="shared" si="34"/>
        <v>3191.2590555999996</v>
      </c>
      <c r="C2187">
        <v>42.165509999999998</v>
      </c>
    </row>
    <row r="2188" spans="1:3" x14ac:dyDescent="0.35">
      <c r="A2188">
        <v>319.32374012000002</v>
      </c>
      <c r="B2188">
        <f t="shared" si="34"/>
        <v>3193.2374012</v>
      </c>
      <c r="C2188">
        <v>-34.245342000000001</v>
      </c>
    </row>
    <row r="2189" spans="1:3" x14ac:dyDescent="0.35">
      <c r="A2189">
        <v>319.4567376</v>
      </c>
      <c r="B2189">
        <f t="shared" si="34"/>
        <v>3194.567376</v>
      </c>
      <c r="C2189">
        <v>-66.383949999999999</v>
      </c>
    </row>
    <row r="2190" spans="1:3" x14ac:dyDescent="0.35">
      <c r="A2190">
        <v>319.58974740000002</v>
      </c>
      <c r="B2190">
        <f t="shared" si="34"/>
        <v>3195.8974740000003</v>
      </c>
      <c r="C2190">
        <v>23.550176</v>
      </c>
    </row>
    <row r="2191" spans="1:3" x14ac:dyDescent="0.35">
      <c r="A2191">
        <v>319.72276027999999</v>
      </c>
      <c r="B2191">
        <f t="shared" si="34"/>
        <v>3197.2276027999997</v>
      </c>
      <c r="C2191">
        <v>69.115700000000004</v>
      </c>
    </row>
    <row r="2192" spans="1:3" x14ac:dyDescent="0.35">
      <c r="A2192">
        <v>319.85573312000002</v>
      </c>
      <c r="B2192">
        <f t="shared" si="34"/>
        <v>3198.5573312000001</v>
      </c>
      <c r="C2192">
        <v>134.14441600000001</v>
      </c>
    </row>
    <row r="2193" spans="1:3" x14ac:dyDescent="0.35">
      <c r="A2193">
        <v>320.05358000000001</v>
      </c>
      <c r="B2193">
        <f t="shared" si="34"/>
        <v>3200.5358000000001</v>
      </c>
      <c r="C2193">
        <v>247.75227799999999</v>
      </c>
    </row>
    <row r="2194" spans="1:3" x14ac:dyDescent="0.35">
      <c r="A2194">
        <v>320.18986999999998</v>
      </c>
      <c r="B2194">
        <f t="shared" si="34"/>
        <v>3201.8986999999997</v>
      </c>
      <c r="C2194">
        <v>154.06103200000001</v>
      </c>
    </row>
    <row r="2195" spans="1:3" x14ac:dyDescent="0.35">
      <c r="A2195">
        <v>320.32289828</v>
      </c>
      <c r="B2195">
        <f t="shared" si="34"/>
        <v>3203.2289828000003</v>
      </c>
      <c r="C2195">
        <v>106.069194</v>
      </c>
    </row>
    <row r="2196" spans="1:3" x14ac:dyDescent="0.35">
      <c r="A2196">
        <v>320.45591116000003</v>
      </c>
      <c r="B2196">
        <f t="shared" si="34"/>
        <v>3204.5591116000005</v>
      </c>
      <c r="C2196">
        <v>98.466815999999994</v>
      </c>
    </row>
    <row r="2197" spans="1:3" x14ac:dyDescent="0.35">
      <c r="A2197">
        <v>320.59174531999997</v>
      </c>
      <c r="B2197">
        <f t="shared" si="34"/>
        <v>3205.9174531999997</v>
      </c>
      <c r="C2197">
        <v>103.24564599999999</v>
      </c>
    </row>
    <row r="2198" spans="1:3" x14ac:dyDescent="0.35">
      <c r="A2198">
        <v>320.78956756000002</v>
      </c>
      <c r="B2198">
        <f t="shared" si="34"/>
        <v>3207.8956756000002</v>
      </c>
      <c r="C2198">
        <v>86.482190000000003</v>
      </c>
    </row>
    <row r="2199" spans="1:3" x14ac:dyDescent="0.35">
      <c r="A2199">
        <v>320.92254656</v>
      </c>
      <c r="B2199">
        <f t="shared" si="34"/>
        <v>3209.2254656</v>
      </c>
      <c r="C2199">
        <v>65.385062000000005</v>
      </c>
    </row>
    <row r="2200" spans="1:3" x14ac:dyDescent="0.35">
      <c r="A2200">
        <v>321.05555328000003</v>
      </c>
      <c r="B2200">
        <f t="shared" si="34"/>
        <v>3210.5555328</v>
      </c>
      <c r="C2200">
        <v>43.845255999999999</v>
      </c>
    </row>
    <row r="2201" spans="1:3" x14ac:dyDescent="0.35">
      <c r="A2201">
        <v>321.18856307999999</v>
      </c>
      <c r="B2201">
        <f t="shared" si="34"/>
        <v>3211.8856307999999</v>
      </c>
      <c r="C2201">
        <v>27.644482</v>
      </c>
    </row>
    <row r="2202" spans="1:3" x14ac:dyDescent="0.35">
      <c r="A2202">
        <v>321.32157288000002</v>
      </c>
      <c r="B2202">
        <f t="shared" si="34"/>
        <v>3213.2157288000003</v>
      </c>
      <c r="C2202">
        <v>-48.799661999999998</v>
      </c>
    </row>
    <row r="2203" spans="1:3" x14ac:dyDescent="0.35">
      <c r="A2203">
        <v>321.51939820000001</v>
      </c>
      <c r="B2203">
        <f t="shared" si="34"/>
        <v>3215.1939820000002</v>
      </c>
      <c r="C2203">
        <v>6.7815640000000004</v>
      </c>
    </row>
    <row r="2204" spans="1:3" x14ac:dyDescent="0.35">
      <c r="A2204">
        <v>321.65235872</v>
      </c>
      <c r="B2204">
        <f t="shared" si="34"/>
        <v>3216.5235871999998</v>
      </c>
      <c r="C2204">
        <v>45.139705999999997</v>
      </c>
    </row>
    <row r="2205" spans="1:3" x14ac:dyDescent="0.35">
      <c r="A2205">
        <v>321.78532847999998</v>
      </c>
      <c r="B2205">
        <f t="shared" si="34"/>
        <v>3217.8532847999995</v>
      </c>
      <c r="C2205">
        <v>109.31065</v>
      </c>
    </row>
    <row r="2206" spans="1:3" x14ac:dyDescent="0.35">
      <c r="A2206">
        <v>321.91835675999999</v>
      </c>
      <c r="B2206">
        <f t="shared" si="34"/>
        <v>3219.1835676000001</v>
      </c>
      <c r="C2206">
        <v>160.41141999999999</v>
      </c>
    </row>
    <row r="2207" spans="1:3" x14ac:dyDescent="0.35">
      <c r="A2207">
        <v>322.05137888000002</v>
      </c>
      <c r="B2207">
        <f t="shared" si="34"/>
        <v>3220.5137887999999</v>
      </c>
      <c r="C2207">
        <v>253.65834000000001</v>
      </c>
    </row>
    <row r="2208" spans="1:3" x14ac:dyDescent="0.35">
      <c r="A2208">
        <v>322.24924731999999</v>
      </c>
      <c r="B2208">
        <f t="shared" si="34"/>
        <v>3222.4924731999999</v>
      </c>
      <c r="C2208">
        <v>120.86408</v>
      </c>
    </row>
    <row r="2209" spans="1:3" x14ac:dyDescent="0.35">
      <c r="A2209">
        <v>322.38220783999998</v>
      </c>
      <c r="B2209">
        <f t="shared" si="34"/>
        <v>3223.8220783999996</v>
      </c>
      <c r="C2209">
        <v>81.967014000000006</v>
      </c>
    </row>
    <row r="2210" spans="1:3" x14ac:dyDescent="0.35">
      <c r="A2210">
        <v>322.51518684000001</v>
      </c>
      <c r="B2210">
        <f t="shared" si="34"/>
        <v>3225.1518684000002</v>
      </c>
      <c r="C2210">
        <v>104.472718</v>
      </c>
    </row>
    <row r="2211" spans="1:3" x14ac:dyDescent="0.35">
      <c r="A2211">
        <v>322.64815043999999</v>
      </c>
      <c r="B2211">
        <f t="shared" si="34"/>
        <v>3226.4815043999997</v>
      </c>
      <c r="C2211">
        <v>95.888850000000005</v>
      </c>
    </row>
    <row r="2212" spans="1:3" x14ac:dyDescent="0.35">
      <c r="A2212">
        <v>322.78116024000002</v>
      </c>
      <c r="B2212">
        <f t="shared" si="34"/>
        <v>3227.8116024000001</v>
      </c>
      <c r="C2212">
        <v>76.384137999999993</v>
      </c>
    </row>
    <row r="2213" spans="1:3" x14ac:dyDescent="0.35">
      <c r="A2213">
        <v>322.97902252</v>
      </c>
      <c r="B2213">
        <f t="shared" si="34"/>
        <v>3229.7902251999999</v>
      </c>
      <c r="C2213">
        <v>46.409396000000001</v>
      </c>
    </row>
    <row r="2214" spans="1:3" x14ac:dyDescent="0.35">
      <c r="A2214">
        <v>323.11202616000003</v>
      </c>
      <c r="B2214">
        <f t="shared" si="34"/>
        <v>3231.1202616</v>
      </c>
      <c r="C2214">
        <v>35.499844000000003</v>
      </c>
    </row>
    <row r="2215" spans="1:3" x14ac:dyDescent="0.35">
      <c r="A2215">
        <v>323.24499592000001</v>
      </c>
      <c r="B2215">
        <f t="shared" si="34"/>
        <v>3232.4499592000002</v>
      </c>
      <c r="C2215">
        <v>-13.999884</v>
      </c>
    </row>
    <row r="2216" spans="1:3" x14ac:dyDescent="0.35">
      <c r="A2216">
        <v>323.37797491999999</v>
      </c>
      <c r="B2216">
        <f t="shared" si="34"/>
        <v>3233.7797492</v>
      </c>
      <c r="C2216">
        <v>-101.424958</v>
      </c>
    </row>
    <row r="2217" spans="1:3" x14ac:dyDescent="0.35">
      <c r="A2217">
        <v>323.51094160000002</v>
      </c>
      <c r="B2217">
        <f t="shared" si="34"/>
        <v>3235.1094160000002</v>
      </c>
      <c r="C2217">
        <v>17.616692</v>
      </c>
    </row>
    <row r="2218" spans="1:3" x14ac:dyDescent="0.35">
      <c r="A2218">
        <v>323.70879464000001</v>
      </c>
      <c r="B2218">
        <f t="shared" si="34"/>
        <v>3237.0879464</v>
      </c>
      <c r="C2218">
        <v>82.338639999999998</v>
      </c>
    </row>
    <row r="2219" spans="1:3" x14ac:dyDescent="0.35">
      <c r="A2219">
        <v>323.84181059999997</v>
      </c>
      <c r="B2219">
        <f t="shared" si="34"/>
        <v>3238.4181059999996</v>
      </c>
      <c r="C2219">
        <v>138.40539999999999</v>
      </c>
    </row>
    <row r="2220" spans="1:3" x14ac:dyDescent="0.35">
      <c r="A2220">
        <v>323.9748204</v>
      </c>
      <c r="B2220">
        <f t="shared" si="34"/>
        <v>3239.748204</v>
      </c>
      <c r="C2220">
        <v>264.36557399999998</v>
      </c>
    </row>
    <row r="2221" spans="1:3" x14ac:dyDescent="0.35">
      <c r="A2221">
        <v>324.10777783999998</v>
      </c>
      <c r="B2221">
        <f t="shared" si="34"/>
        <v>3241.0777783999997</v>
      </c>
      <c r="C2221">
        <v>190.30594600000001</v>
      </c>
    </row>
    <row r="2222" spans="1:3" x14ac:dyDescent="0.35">
      <c r="A2222">
        <v>324.24074452000002</v>
      </c>
      <c r="B2222">
        <f t="shared" si="34"/>
        <v>3242.4074452000004</v>
      </c>
      <c r="C2222">
        <v>116.01344</v>
      </c>
    </row>
    <row r="2223" spans="1:3" x14ac:dyDescent="0.35">
      <c r="A2223">
        <v>324.44220732000002</v>
      </c>
      <c r="B2223">
        <f t="shared" si="34"/>
        <v>3244.4220732000003</v>
      </c>
      <c r="C2223">
        <v>99.583736000000002</v>
      </c>
    </row>
    <row r="2224" spans="1:3" x14ac:dyDescent="0.35">
      <c r="A2224">
        <v>324.57521711999999</v>
      </c>
      <c r="B2224">
        <f t="shared" si="34"/>
        <v>3245.7521711999998</v>
      </c>
      <c r="C2224">
        <v>95.183310000000006</v>
      </c>
    </row>
    <row r="2225" spans="1:3" x14ac:dyDescent="0.35">
      <c r="A2225">
        <v>324.70824232000001</v>
      </c>
      <c r="B2225">
        <f t="shared" si="34"/>
        <v>3247.0824232</v>
      </c>
      <c r="C2225">
        <v>80.161600000000007</v>
      </c>
    </row>
    <row r="2226" spans="1:3" x14ac:dyDescent="0.35">
      <c r="A2226">
        <v>324.84323563999999</v>
      </c>
      <c r="B2226">
        <f t="shared" si="34"/>
        <v>3248.4323563999997</v>
      </c>
      <c r="C2226">
        <v>67.661140000000003</v>
      </c>
    </row>
    <row r="2227" spans="1:3" x14ac:dyDescent="0.35">
      <c r="A2227">
        <v>324.97621156000002</v>
      </c>
      <c r="B2227">
        <f t="shared" si="34"/>
        <v>3249.7621156000005</v>
      </c>
      <c r="C2227">
        <v>49.702829999999999</v>
      </c>
    </row>
    <row r="2228" spans="1:3" x14ac:dyDescent="0.35">
      <c r="A2228">
        <v>325.17403072000002</v>
      </c>
      <c r="B2228">
        <f t="shared" si="34"/>
        <v>3251.7403072000002</v>
      </c>
      <c r="C2228">
        <v>20.447476000000002</v>
      </c>
    </row>
    <row r="2229" spans="1:3" x14ac:dyDescent="0.35">
      <c r="A2229">
        <v>325.30704051999999</v>
      </c>
      <c r="B2229">
        <f t="shared" si="34"/>
        <v>3253.0704052000001</v>
      </c>
      <c r="C2229">
        <v>-73.918080000000003</v>
      </c>
    </row>
    <row r="2230" spans="1:3" x14ac:dyDescent="0.35">
      <c r="A2230">
        <v>325.44004416000001</v>
      </c>
      <c r="B2230">
        <f t="shared" si="34"/>
        <v>3254.4004416000002</v>
      </c>
      <c r="C2230">
        <v>-41.700699999999998</v>
      </c>
    </row>
    <row r="2231" spans="1:3" x14ac:dyDescent="0.35">
      <c r="A2231">
        <v>325.57306627999998</v>
      </c>
      <c r="B2231">
        <f t="shared" si="34"/>
        <v>3255.7306627999997</v>
      </c>
      <c r="C2231">
        <v>27.115164</v>
      </c>
    </row>
    <row r="2232" spans="1:3" x14ac:dyDescent="0.35">
      <c r="A2232">
        <v>325.70627936</v>
      </c>
      <c r="B2232">
        <f t="shared" si="34"/>
        <v>3257.0627936000001</v>
      </c>
      <c r="C2232">
        <v>78.377325999999996</v>
      </c>
    </row>
    <row r="2233" spans="1:3" x14ac:dyDescent="0.35">
      <c r="A2233">
        <v>325.90410467999999</v>
      </c>
      <c r="B2233">
        <f t="shared" si="34"/>
        <v>3259.0410468</v>
      </c>
      <c r="C2233">
        <v>188.93298799999999</v>
      </c>
    </row>
    <row r="2234" spans="1:3" x14ac:dyDescent="0.35">
      <c r="A2234">
        <v>326.03708984000002</v>
      </c>
      <c r="B2234">
        <f t="shared" si="34"/>
        <v>3260.3708984000004</v>
      </c>
      <c r="C2234">
        <v>245.57772199999999</v>
      </c>
    </row>
    <row r="2235" spans="1:3" x14ac:dyDescent="0.35">
      <c r="A2235">
        <v>326.17009347999999</v>
      </c>
      <c r="B2235">
        <f t="shared" si="34"/>
        <v>3261.7009348000001</v>
      </c>
      <c r="C2235">
        <v>136.13345799999999</v>
      </c>
    </row>
    <row r="2236" spans="1:3" x14ac:dyDescent="0.35">
      <c r="A2236">
        <v>326.30310020000002</v>
      </c>
      <c r="B2236">
        <f t="shared" si="34"/>
        <v>3263.0310020000002</v>
      </c>
      <c r="C2236">
        <v>93.708855999999997</v>
      </c>
    </row>
    <row r="2237" spans="1:3" x14ac:dyDescent="0.35">
      <c r="A2237">
        <v>326.43610999999999</v>
      </c>
      <c r="B2237">
        <f t="shared" si="34"/>
        <v>3264.3611000000001</v>
      </c>
      <c r="C2237">
        <v>99.895117999999997</v>
      </c>
    </row>
    <row r="2238" spans="1:3" x14ac:dyDescent="0.35">
      <c r="A2238">
        <v>326.63392915999998</v>
      </c>
      <c r="B2238">
        <f t="shared" si="34"/>
        <v>3266.3392915999998</v>
      </c>
      <c r="C2238">
        <v>92.988460000000003</v>
      </c>
    </row>
    <row r="2239" spans="1:3" x14ac:dyDescent="0.35">
      <c r="A2239">
        <v>326.76690200000002</v>
      </c>
      <c r="B2239">
        <f t="shared" si="34"/>
        <v>3267.6690200000003</v>
      </c>
      <c r="C2239">
        <v>74.559067999999996</v>
      </c>
    </row>
    <row r="2240" spans="1:3" x14ac:dyDescent="0.35">
      <c r="A2240">
        <v>326.89985944</v>
      </c>
      <c r="B2240">
        <f t="shared" si="34"/>
        <v>3268.9985944</v>
      </c>
      <c r="C2240">
        <v>57.073506000000002</v>
      </c>
    </row>
    <row r="2241" spans="1:3" x14ac:dyDescent="0.35">
      <c r="A2241">
        <v>327.03286924000003</v>
      </c>
      <c r="B2241">
        <f t="shared" si="34"/>
        <v>3270.3286924000004</v>
      </c>
      <c r="C2241">
        <v>39.840195999999999</v>
      </c>
    </row>
    <row r="2242" spans="1:3" x14ac:dyDescent="0.35">
      <c r="A2242">
        <v>327.16588519999999</v>
      </c>
      <c r="B2242">
        <f t="shared" si="34"/>
        <v>3271.658852</v>
      </c>
      <c r="C2242">
        <v>10.066986</v>
      </c>
    </row>
    <row r="2243" spans="1:3" x14ac:dyDescent="0.35">
      <c r="A2243">
        <v>327.36374747999997</v>
      </c>
      <c r="B2243">
        <f t="shared" si="34"/>
        <v>3273.6374747999998</v>
      </c>
      <c r="C2243">
        <v>-87.165884000000005</v>
      </c>
    </row>
    <row r="2244" spans="1:3" x14ac:dyDescent="0.35">
      <c r="A2244">
        <v>327.49671108000001</v>
      </c>
      <c r="B2244">
        <f t="shared" si="34"/>
        <v>3274.9671108000002</v>
      </c>
      <c r="C2244">
        <v>21.118960000000001</v>
      </c>
    </row>
    <row r="2245" spans="1:3" x14ac:dyDescent="0.35">
      <c r="A2245">
        <v>327.62968391999999</v>
      </c>
      <c r="B2245">
        <f t="shared" si="34"/>
        <v>3276.2968391999998</v>
      </c>
      <c r="C2245">
        <v>59.284658</v>
      </c>
    </row>
    <row r="2246" spans="1:3" x14ac:dyDescent="0.35">
      <c r="A2246">
        <v>327.76264751999997</v>
      </c>
      <c r="B2246">
        <f t="shared" ref="B2246:B2309" si="35">A2246*10</f>
        <v>3277.6264751999997</v>
      </c>
      <c r="C2246">
        <v>133.39129399999999</v>
      </c>
    </row>
    <row r="2247" spans="1:3" x14ac:dyDescent="0.35">
      <c r="A2247">
        <v>327.89565732</v>
      </c>
      <c r="B2247">
        <f t="shared" si="35"/>
        <v>3278.9565732000001</v>
      </c>
      <c r="C2247">
        <v>191.08404200000001</v>
      </c>
    </row>
    <row r="2248" spans="1:3" x14ac:dyDescent="0.35">
      <c r="A2248">
        <v>328.09354115999997</v>
      </c>
      <c r="B2248">
        <f t="shared" si="35"/>
        <v>3280.9354115999995</v>
      </c>
      <c r="C2248">
        <v>152.35163800000001</v>
      </c>
    </row>
    <row r="2249" spans="1:3" x14ac:dyDescent="0.35">
      <c r="A2249">
        <v>328.22655712</v>
      </c>
      <c r="B2249">
        <f t="shared" si="35"/>
        <v>3282.2655712000001</v>
      </c>
      <c r="C2249">
        <v>104.59394399999999</v>
      </c>
    </row>
    <row r="2250" spans="1:3" x14ac:dyDescent="0.35">
      <c r="A2250">
        <v>328.35952687999998</v>
      </c>
      <c r="B2250">
        <f t="shared" si="35"/>
        <v>3283.5952687999998</v>
      </c>
      <c r="C2250">
        <v>91.756732</v>
      </c>
    </row>
    <row r="2251" spans="1:3" x14ac:dyDescent="0.35">
      <c r="A2251">
        <v>328.49250896000001</v>
      </c>
      <c r="B2251">
        <f t="shared" si="35"/>
        <v>3284.9250896000003</v>
      </c>
      <c r="C2251">
        <v>100.86107</v>
      </c>
    </row>
    <row r="2252" spans="1:3" x14ac:dyDescent="0.35">
      <c r="A2252">
        <v>328.62547255999999</v>
      </c>
      <c r="B2252">
        <f t="shared" si="35"/>
        <v>3286.2547255999998</v>
      </c>
      <c r="C2252">
        <v>93.050799999999995</v>
      </c>
    </row>
    <row r="2253" spans="1:3" x14ac:dyDescent="0.35">
      <c r="A2253">
        <v>328.82333483999997</v>
      </c>
      <c r="B2253">
        <f t="shared" si="35"/>
        <v>3288.2333483999996</v>
      </c>
      <c r="C2253">
        <v>65.580145999999999</v>
      </c>
    </row>
    <row r="2254" spans="1:3" x14ac:dyDescent="0.35">
      <c r="A2254">
        <v>328.95634464</v>
      </c>
      <c r="B2254">
        <f t="shared" si="35"/>
        <v>3289.5634464</v>
      </c>
      <c r="C2254">
        <v>42.352960000000003</v>
      </c>
    </row>
    <row r="2255" spans="1:3" x14ac:dyDescent="0.35">
      <c r="A2255">
        <v>329.08936060000002</v>
      </c>
      <c r="B2255">
        <f t="shared" si="35"/>
        <v>3290.8936060000001</v>
      </c>
      <c r="C2255">
        <v>32.597884000000001</v>
      </c>
    </row>
    <row r="2256" spans="1:3" x14ac:dyDescent="0.35">
      <c r="A2256">
        <v>329.22233036</v>
      </c>
      <c r="B2256">
        <f t="shared" si="35"/>
        <v>3292.2233035999998</v>
      </c>
      <c r="C2256">
        <v>-25.994447999999998</v>
      </c>
    </row>
    <row r="2257" spans="1:3" x14ac:dyDescent="0.35">
      <c r="A2257">
        <v>329.35530935999998</v>
      </c>
      <c r="B2257">
        <f t="shared" si="35"/>
        <v>3293.5530935999996</v>
      </c>
      <c r="C2257">
        <v>-74.171959999999999</v>
      </c>
    </row>
    <row r="2258" spans="1:3" x14ac:dyDescent="0.35">
      <c r="A2258">
        <v>329.55316856000002</v>
      </c>
      <c r="B2258">
        <f t="shared" si="35"/>
        <v>3295.5316855999999</v>
      </c>
      <c r="C2258">
        <v>31.804396000000001</v>
      </c>
    </row>
    <row r="2259" spans="1:3" x14ac:dyDescent="0.35">
      <c r="A2259">
        <v>329.68619067999998</v>
      </c>
      <c r="B2259">
        <f t="shared" si="35"/>
        <v>3296.8619067999998</v>
      </c>
      <c r="C2259">
        <v>86.049691999999993</v>
      </c>
    </row>
    <row r="2260" spans="1:3" x14ac:dyDescent="0.35">
      <c r="A2260">
        <v>329.81920356000001</v>
      </c>
      <c r="B2260">
        <f t="shared" si="35"/>
        <v>3298.1920356000001</v>
      </c>
      <c r="C2260">
        <v>142.83156</v>
      </c>
    </row>
    <row r="2261" spans="1:3" x14ac:dyDescent="0.35">
      <c r="A2261">
        <v>329.95221952000003</v>
      </c>
      <c r="B2261">
        <f t="shared" si="35"/>
        <v>3299.5221952000002</v>
      </c>
      <c r="C2261">
        <v>253.15683200000001</v>
      </c>
    </row>
    <row r="2262" spans="1:3" x14ac:dyDescent="0.35">
      <c r="A2262">
        <v>330.08518620000001</v>
      </c>
      <c r="B2262">
        <f t="shared" si="35"/>
        <v>3300.851862</v>
      </c>
      <c r="C2262">
        <v>162.44819000000001</v>
      </c>
    </row>
    <row r="2263" spans="1:3" x14ac:dyDescent="0.35">
      <c r="A2263">
        <v>330.28302384</v>
      </c>
      <c r="B2263">
        <f t="shared" si="35"/>
        <v>3302.8302383999999</v>
      </c>
      <c r="C2263">
        <v>84.297979999999995</v>
      </c>
    </row>
    <row r="2264" spans="1:3" x14ac:dyDescent="0.35">
      <c r="A2264">
        <v>330.41925223999999</v>
      </c>
      <c r="B2264">
        <f t="shared" si="35"/>
        <v>3304.1925223999997</v>
      </c>
      <c r="C2264">
        <v>101.282332</v>
      </c>
    </row>
    <row r="2265" spans="1:3" x14ac:dyDescent="0.35">
      <c r="A2265">
        <v>330.55226512000002</v>
      </c>
      <c r="B2265">
        <f t="shared" si="35"/>
        <v>3305.5226511999999</v>
      </c>
      <c r="C2265">
        <v>89.369112000000001</v>
      </c>
    </row>
    <row r="2266" spans="1:3" x14ac:dyDescent="0.35">
      <c r="A2266">
        <v>330.68526875999999</v>
      </c>
      <c r="B2266">
        <f t="shared" si="35"/>
        <v>3306.8526875999996</v>
      </c>
      <c r="C2266">
        <v>74.037940000000006</v>
      </c>
    </row>
    <row r="2267" spans="1:3" x14ac:dyDescent="0.35">
      <c r="A2267">
        <v>330.82016044</v>
      </c>
      <c r="B2267">
        <f t="shared" si="35"/>
        <v>3308.2016044000002</v>
      </c>
      <c r="C2267">
        <v>57.269702000000002</v>
      </c>
    </row>
    <row r="2268" spans="1:3" x14ac:dyDescent="0.35">
      <c r="A2268">
        <v>331.01798883999999</v>
      </c>
      <c r="B2268">
        <f t="shared" si="35"/>
        <v>3310.1798884</v>
      </c>
      <c r="C2268">
        <v>43.549121999999997</v>
      </c>
    </row>
    <row r="2269" spans="1:3" x14ac:dyDescent="0.35">
      <c r="A2269">
        <v>331.15096784000002</v>
      </c>
      <c r="B2269">
        <f t="shared" si="35"/>
        <v>3311.5096784000002</v>
      </c>
      <c r="C2269">
        <v>3.9997479999999999</v>
      </c>
    </row>
    <row r="2270" spans="1:3" x14ac:dyDescent="0.35">
      <c r="A2270">
        <v>331.28397147999999</v>
      </c>
      <c r="B2270">
        <f t="shared" si="35"/>
        <v>3312.8397147999999</v>
      </c>
      <c r="C2270">
        <v>-93.871229999999997</v>
      </c>
    </row>
    <row r="2271" spans="1:3" x14ac:dyDescent="0.35">
      <c r="A2271">
        <v>331.41699052000001</v>
      </c>
      <c r="B2271">
        <f t="shared" si="35"/>
        <v>3314.1699052000004</v>
      </c>
      <c r="C2271">
        <v>-11.9725</v>
      </c>
    </row>
    <row r="2272" spans="1:3" x14ac:dyDescent="0.35">
      <c r="A2272">
        <v>331.55000339999998</v>
      </c>
      <c r="B2272">
        <f t="shared" si="35"/>
        <v>3315.5000339999997</v>
      </c>
      <c r="C2272">
        <v>34.475858000000002</v>
      </c>
    </row>
    <row r="2273" spans="1:3" x14ac:dyDescent="0.35">
      <c r="A2273">
        <v>331.74782871999997</v>
      </c>
      <c r="B2273">
        <f t="shared" si="35"/>
        <v>3317.4782871999996</v>
      </c>
      <c r="C2273">
        <v>131.106944</v>
      </c>
    </row>
    <row r="2274" spans="1:3" x14ac:dyDescent="0.35">
      <c r="A2274">
        <v>331.88080772000001</v>
      </c>
      <c r="B2274">
        <f t="shared" si="35"/>
        <v>3318.8080772000003</v>
      </c>
      <c r="C2274">
        <v>237.02675600000001</v>
      </c>
    </row>
    <row r="2275" spans="1:3" x14ac:dyDescent="0.35">
      <c r="A2275">
        <v>332.01377131999999</v>
      </c>
      <c r="B2275">
        <f t="shared" si="35"/>
        <v>3320.1377131999998</v>
      </c>
      <c r="C2275">
        <v>209.98919799999999</v>
      </c>
    </row>
    <row r="2276" spans="1:3" x14ac:dyDescent="0.35">
      <c r="A2276">
        <v>332.14679344000001</v>
      </c>
      <c r="B2276">
        <f t="shared" si="35"/>
        <v>3321.4679344000001</v>
      </c>
      <c r="C2276">
        <v>122.288162</v>
      </c>
    </row>
    <row r="2277" spans="1:3" x14ac:dyDescent="0.35">
      <c r="A2277">
        <v>332.27980939999998</v>
      </c>
      <c r="B2277">
        <f t="shared" si="35"/>
        <v>3322.7980939999998</v>
      </c>
      <c r="C2277">
        <v>82.088813999999999</v>
      </c>
    </row>
    <row r="2278" spans="1:3" x14ac:dyDescent="0.35">
      <c r="A2278">
        <v>332.47767784000001</v>
      </c>
      <c r="B2278">
        <f t="shared" si="35"/>
        <v>3324.7767784000002</v>
      </c>
      <c r="C2278">
        <v>96.456721999999999</v>
      </c>
    </row>
    <row r="2279" spans="1:3" x14ac:dyDescent="0.35">
      <c r="A2279">
        <v>332.61064759999999</v>
      </c>
      <c r="B2279">
        <f t="shared" si="35"/>
        <v>3326.1064759999999</v>
      </c>
      <c r="C2279">
        <v>85.374731999999995</v>
      </c>
    </row>
    <row r="2280" spans="1:3" x14ac:dyDescent="0.35">
      <c r="A2280">
        <v>332.74361427999997</v>
      </c>
      <c r="B2280">
        <f t="shared" si="35"/>
        <v>3327.4361427999997</v>
      </c>
      <c r="C2280">
        <v>68.327303999999998</v>
      </c>
    </row>
    <row r="2281" spans="1:3" x14ac:dyDescent="0.35">
      <c r="A2281">
        <v>332.87658712000001</v>
      </c>
      <c r="B2281">
        <f t="shared" si="35"/>
        <v>3328.7658712000002</v>
      </c>
      <c r="C2281">
        <v>43.452680000000001</v>
      </c>
    </row>
    <row r="2282" spans="1:3" x14ac:dyDescent="0.35">
      <c r="A2282">
        <v>333.00960923999997</v>
      </c>
      <c r="B2282">
        <f t="shared" si="35"/>
        <v>3330.0960923999996</v>
      </c>
      <c r="C2282">
        <v>35.657704000000003</v>
      </c>
    </row>
    <row r="2283" spans="1:3" x14ac:dyDescent="0.35">
      <c r="A2283">
        <v>333.20748384000001</v>
      </c>
      <c r="B2283">
        <f t="shared" si="35"/>
        <v>3332.0748383999999</v>
      </c>
      <c r="C2283">
        <v>-49.707658000000002</v>
      </c>
    </row>
    <row r="2284" spans="1:3" x14ac:dyDescent="0.35">
      <c r="A2284">
        <v>333.34049671999998</v>
      </c>
      <c r="B2284">
        <f t="shared" si="35"/>
        <v>3333.4049671999996</v>
      </c>
      <c r="C2284">
        <v>-48.230835999999996</v>
      </c>
    </row>
    <row r="2285" spans="1:3" x14ac:dyDescent="0.35">
      <c r="A2285">
        <v>333.47346340000001</v>
      </c>
      <c r="B2285">
        <f t="shared" si="35"/>
        <v>3334.7346340000004</v>
      </c>
      <c r="C2285">
        <v>26.715191999999998</v>
      </c>
    </row>
    <row r="2286" spans="1:3" x14ac:dyDescent="0.35">
      <c r="A2286">
        <v>333.60643008</v>
      </c>
      <c r="B2286">
        <f t="shared" si="35"/>
        <v>3336.0643007999997</v>
      </c>
      <c r="C2286">
        <v>76.154852000000005</v>
      </c>
    </row>
    <row r="2287" spans="1:3" x14ac:dyDescent="0.35">
      <c r="A2287">
        <v>333.73939983999998</v>
      </c>
      <c r="B2287">
        <f t="shared" si="35"/>
        <v>3337.3939983999999</v>
      </c>
      <c r="C2287">
        <v>135.14683600000001</v>
      </c>
    </row>
    <row r="2288" spans="1:3" x14ac:dyDescent="0.35">
      <c r="A2288">
        <v>333.937296</v>
      </c>
      <c r="B2288">
        <f t="shared" si="35"/>
        <v>3339.3729600000001</v>
      </c>
      <c r="C2288">
        <v>256.16186399999998</v>
      </c>
    </row>
    <row r="2289" spans="1:3" x14ac:dyDescent="0.35">
      <c r="A2289">
        <v>334.07031196000003</v>
      </c>
      <c r="B2289">
        <f t="shared" si="35"/>
        <v>3340.7031196000003</v>
      </c>
      <c r="C2289">
        <v>152.46120999999999</v>
      </c>
    </row>
    <row r="2290" spans="1:3" x14ac:dyDescent="0.35">
      <c r="A2290">
        <v>334.20332175999999</v>
      </c>
      <c r="B2290">
        <f t="shared" si="35"/>
        <v>3342.0332176000002</v>
      </c>
      <c r="C2290">
        <v>104.962326</v>
      </c>
    </row>
    <row r="2291" spans="1:3" x14ac:dyDescent="0.35">
      <c r="A2291">
        <v>334.33628535999998</v>
      </c>
      <c r="B2291">
        <f t="shared" si="35"/>
        <v>3343.3628535999997</v>
      </c>
      <c r="C2291">
        <v>102.53946999999999</v>
      </c>
    </row>
    <row r="2292" spans="1:3" x14ac:dyDescent="0.35">
      <c r="A2292">
        <v>334.46925512000001</v>
      </c>
      <c r="B2292">
        <f t="shared" si="35"/>
        <v>3344.6925512000003</v>
      </c>
      <c r="C2292">
        <v>103.356684</v>
      </c>
    </row>
    <row r="2293" spans="1:3" x14ac:dyDescent="0.35">
      <c r="A2293">
        <v>334.67094892</v>
      </c>
      <c r="B2293">
        <f t="shared" si="35"/>
        <v>3346.7094892</v>
      </c>
      <c r="C2293">
        <v>81.203401999999997</v>
      </c>
    </row>
    <row r="2294" spans="1:3" x14ac:dyDescent="0.35">
      <c r="A2294">
        <v>334.80396488000002</v>
      </c>
      <c r="B2294">
        <f t="shared" si="35"/>
        <v>3348.0396488000001</v>
      </c>
      <c r="C2294">
        <v>64.058256</v>
      </c>
    </row>
    <row r="2295" spans="1:3" x14ac:dyDescent="0.35">
      <c r="A2295">
        <v>334.93698699999999</v>
      </c>
      <c r="B2295">
        <f t="shared" si="35"/>
        <v>3349.36987</v>
      </c>
      <c r="C2295">
        <v>41.426594000000001</v>
      </c>
    </row>
    <row r="2296" spans="1:3" x14ac:dyDescent="0.35">
      <c r="A2296">
        <v>335.07160764000002</v>
      </c>
      <c r="B2296">
        <f t="shared" si="35"/>
        <v>3350.7160764</v>
      </c>
      <c r="C2296">
        <v>20.812176000000001</v>
      </c>
    </row>
    <row r="2297" spans="1:3" x14ac:dyDescent="0.35">
      <c r="A2297">
        <v>335.20458664</v>
      </c>
      <c r="B2297">
        <f t="shared" si="35"/>
        <v>3352.0458663999998</v>
      </c>
      <c r="C2297">
        <v>-65.796559999999999</v>
      </c>
    </row>
    <row r="2298" spans="1:3" x14ac:dyDescent="0.35">
      <c r="A2298">
        <v>335.40242427999999</v>
      </c>
      <c r="B2298">
        <f t="shared" si="35"/>
        <v>3354.0242428000001</v>
      </c>
      <c r="C2298">
        <v>19.602108000000001</v>
      </c>
    </row>
    <row r="2299" spans="1:3" x14ac:dyDescent="0.35">
      <c r="A2299">
        <v>335.53543716000001</v>
      </c>
      <c r="B2299">
        <f t="shared" si="35"/>
        <v>3355.3543716000004</v>
      </c>
      <c r="C2299">
        <v>52.565345999999998</v>
      </c>
    </row>
    <row r="2300" spans="1:3" x14ac:dyDescent="0.35">
      <c r="A2300">
        <v>335.66844079999998</v>
      </c>
      <c r="B2300">
        <f t="shared" si="35"/>
        <v>3356.6844080000001</v>
      </c>
      <c r="C2300">
        <v>127.61039599999999</v>
      </c>
    </row>
    <row r="2301" spans="1:3" x14ac:dyDescent="0.35">
      <c r="A2301">
        <v>335.80146292000001</v>
      </c>
      <c r="B2301">
        <f t="shared" si="35"/>
        <v>3358.0146291999999</v>
      </c>
      <c r="C2301">
        <v>177.030574</v>
      </c>
    </row>
    <row r="2302" spans="1:3" x14ac:dyDescent="0.35">
      <c r="A2302">
        <v>335.93628683999998</v>
      </c>
      <c r="B2302">
        <f t="shared" si="35"/>
        <v>3359.3628683999996</v>
      </c>
      <c r="C2302">
        <v>248.99114599999999</v>
      </c>
    </row>
    <row r="2303" spans="1:3" x14ac:dyDescent="0.35">
      <c r="A2303">
        <v>336.13410291999998</v>
      </c>
      <c r="B2303">
        <f t="shared" si="35"/>
        <v>3361.3410291999999</v>
      </c>
      <c r="C2303">
        <v>115.631272</v>
      </c>
    </row>
    <row r="2304" spans="1:3" x14ac:dyDescent="0.35">
      <c r="A2304">
        <v>336.26705728000002</v>
      </c>
      <c r="B2304">
        <f t="shared" si="35"/>
        <v>3362.6705728000002</v>
      </c>
      <c r="C2304">
        <v>84.946449999999999</v>
      </c>
    </row>
    <row r="2305" spans="1:3" x14ac:dyDescent="0.35">
      <c r="A2305">
        <v>336.40006399999999</v>
      </c>
      <c r="B2305">
        <f t="shared" si="35"/>
        <v>3364.0006399999997</v>
      </c>
      <c r="C2305">
        <v>101.925088</v>
      </c>
    </row>
    <row r="2306" spans="1:3" x14ac:dyDescent="0.35">
      <c r="A2306">
        <v>336.53307996000001</v>
      </c>
      <c r="B2306">
        <f t="shared" si="35"/>
        <v>3365.3307996000003</v>
      </c>
      <c r="C2306">
        <v>93.179885999999996</v>
      </c>
    </row>
    <row r="2307" spans="1:3" x14ac:dyDescent="0.35">
      <c r="A2307">
        <v>336.66609591999998</v>
      </c>
      <c r="B2307">
        <f t="shared" si="35"/>
        <v>3366.6609591999995</v>
      </c>
      <c r="C2307">
        <v>78.359499999999997</v>
      </c>
    </row>
    <row r="2308" spans="1:3" x14ac:dyDescent="0.35">
      <c r="A2308">
        <v>336.86392124000002</v>
      </c>
      <c r="B2308">
        <f t="shared" si="35"/>
        <v>3368.6392124000004</v>
      </c>
      <c r="C2308">
        <v>48.841997999999997</v>
      </c>
    </row>
    <row r="2309" spans="1:3" x14ac:dyDescent="0.35">
      <c r="A2309">
        <v>336.99688484000001</v>
      </c>
      <c r="B2309">
        <f t="shared" si="35"/>
        <v>3369.9688483999998</v>
      </c>
      <c r="C2309">
        <v>40.158484000000001</v>
      </c>
    </row>
    <row r="2310" spans="1:3" x14ac:dyDescent="0.35">
      <c r="A2310">
        <v>337.12984535999999</v>
      </c>
      <c r="B2310">
        <f t="shared" ref="B2310:B2373" si="36">A2310*10</f>
        <v>3371.2984535999999</v>
      </c>
      <c r="C2310">
        <v>-11.232078</v>
      </c>
    </row>
    <row r="2311" spans="1:3" x14ac:dyDescent="0.35">
      <c r="A2311">
        <v>337.26286748000001</v>
      </c>
      <c r="B2311">
        <f t="shared" si="36"/>
        <v>3372.6286748000002</v>
      </c>
      <c r="C2311">
        <v>-88.349636000000004</v>
      </c>
    </row>
    <row r="2312" spans="1:3" x14ac:dyDescent="0.35">
      <c r="A2312">
        <v>337.39588651999998</v>
      </c>
      <c r="B2312">
        <f t="shared" si="36"/>
        <v>3373.9588651999998</v>
      </c>
      <c r="C2312">
        <v>22.813908000000001</v>
      </c>
    </row>
    <row r="2313" spans="1:3" x14ac:dyDescent="0.35">
      <c r="A2313">
        <v>337.59375496000001</v>
      </c>
      <c r="B2313">
        <f t="shared" si="36"/>
        <v>3375.9375496000002</v>
      </c>
      <c r="C2313">
        <v>78.757767999999999</v>
      </c>
    </row>
    <row r="2314" spans="1:3" x14ac:dyDescent="0.35">
      <c r="A2314">
        <v>337.72672163999999</v>
      </c>
      <c r="B2314">
        <f t="shared" si="36"/>
        <v>3377.2672164000001</v>
      </c>
      <c r="C2314">
        <v>131.56408999999999</v>
      </c>
    </row>
    <row r="2315" spans="1:3" x14ac:dyDescent="0.35">
      <c r="A2315">
        <v>337.85968831999998</v>
      </c>
      <c r="B2315">
        <f t="shared" si="36"/>
        <v>3378.5968831999999</v>
      </c>
      <c r="C2315">
        <v>266.061106</v>
      </c>
    </row>
    <row r="2316" spans="1:3" x14ac:dyDescent="0.35">
      <c r="A2316">
        <v>337.99266732000001</v>
      </c>
      <c r="B2316">
        <f t="shared" si="36"/>
        <v>3379.9266732000001</v>
      </c>
      <c r="C2316">
        <v>177.78419600000001</v>
      </c>
    </row>
    <row r="2317" spans="1:3" x14ac:dyDescent="0.35">
      <c r="A2317">
        <v>338.12568019999998</v>
      </c>
      <c r="B2317">
        <f t="shared" si="36"/>
        <v>3381.2568019999999</v>
      </c>
      <c r="C2317">
        <v>114.308494</v>
      </c>
    </row>
    <row r="2318" spans="1:3" x14ac:dyDescent="0.35">
      <c r="A2318">
        <v>338.32354248000001</v>
      </c>
      <c r="B2318">
        <f t="shared" si="36"/>
        <v>3383.2354248000001</v>
      </c>
      <c r="C2318">
        <v>104.882428</v>
      </c>
    </row>
    <row r="2319" spans="1:3" x14ac:dyDescent="0.35">
      <c r="A2319">
        <v>338.46091048</v>
      </c>
      <c r="B2319">
        <f t="shared" si="36"/>
        <v>3384.6091047999998</v>
      </c>
      <c r="C2319">
        <v>100.00904</v>
      </c>
    </row>
    <row r="2320" spans="1:3" x14ac:dyDescent="0.35">
      <c r="A2320">
        <v>338.59388639999997</v>
      </c>
      <c r="B2320">
        <f t="shared" si="36"/>
        <v>3385.9388639999997</v>
      </c>
      <c r="C2320">
        <v>87.339016000000001</v>
      </c>
    </row>
    <row r="2321" spans="1:3" x14ac:dyDescent="0.35">
      <c r="A2321">
        <v>338.72685924000001</v>
      </c>
      <c r="B2321">
        <f t="shared" si="36"/>
        <v>3387.2685924000002</v>
      </c>
      <c r="C2321">
        <v>68.383464000000004</v>
      </c>
    </row>
    <row r="2322" spans="1:3" x14ac:dyDescent="0.35">
      <c r="A2322">
        <v>338.86112875999999</v>
      </c>
      <c r="B2322">
        <f t="shared" si="36"/>
        <v>3388.6112875999997</v>
      </c>
      <c r="C2322">
        <v>45.885953999999998</v>
      </c>
    </row>
    <row r="2323" spans="1:3" x14ac:dyDescent="0.35">
      <c r="A2323">
        <v>339.05900336000002</v>
      </c>
      <c r="B2323">
        <f t="shared" si="36"/>
        <v>3390.5900336000004</v>
      </c>
      <c r="C2323">
        <v>10.34723</v>
      </c>
    </row>
    <row r="2324" spans="1:3" x14ac:dyDescent="0.35">
      <c r="A2324">
        <v>339.19201931999999</v>
      </c>
      <c r="B2324">
        <f t="shared" si="36"/>
        <v>3391.9201931999996</v>
      </c>
      <c r="C2324">
        <v>-80.923378</v>
      </c>
    </row>
    <row r="2325" spans="1:3" x14ac:dyDescent="0.35">
      <c r="A2325">
        <v>339.32498908000002</v>
      </c>
      <c r="B2325">
        <f t="shared" si="36"/>
        <v>3393.2498908000002</v>
      </c>
      <c r="C2325">
        <v>-28.163043999999999</v>
      </c>
    </row>
    <row r="2326" spans="1:3" x14ac:dyDescent="0.35">
      <c r="A2326">
        <v>339.45794036000001</v>
      </c>
      <c r="B2326">
        <f t="shared" si="36"/>
        <v>3394.5794036000002</v>
      </c>
      <c r="C2326">
        <v>31.815628</v>
      </c>
    </row>
    <row r="2327" spans="1:3" x14ac:dyDescent="0.35">
      <c r="A2327">
        <v>339.59090703999999</v>
      </c>
      <c r="B2327">
        <f t="shared" si="36"/>
        <v>3395.9090704</v>
      </c>
      <c r="C2327">
        <v>86.001215999999999</v>
      </c>
    </row>
    <row r="2328" spans="1:3" x14ac:dyDescent="0.35">
      <c r="A2328">
        <v>339.78879704000002</v>
      </c>
      <c r="B2328">
        <f t="shared" si="36"/>
        <v>3397.8879704000001</v>
      </c>
      <c r="C2328">
        <v>207.64667800000001</v>
      </c>
    </row>
    <row r="2329" spans="1:3" x14ac:dyDescent="0.35">
      <c r="A2329">
        <v>339.92180067999999</v>
      </c>
      <c r="B2329">
        <f t="shared" si="36"/>
        <v>3399.2180067999998</v>
      </c>
      <c r="C2329">
        <v>239.92666399999999</v>
      </c>
    </row>
    <row r="2330" spans="1:3" x14ac:dyDescent="0.35">
      <c r="A2330">
        <v>340.05481356000001</v>
      </c>
      <c r="B2330">
        <f t="shared" si="36"/>
        <v>3400.5481356</v>
      </c>
      <c r="C2330">
        <v>131.13024999999999</v>
      </c>
    </row>
    <row r="2331" spans="1:3" x14ac:dyDescent="0.35">
      <c r="A2331">
        <v>340.18777408</v>
      </c>
      <c r="B2331">
        <f t="shared" si="36"/>
        <v>3401.8777408000001</v>
      </c>
      <c r="C2331">
        <v>86.062849999999997</v>
      </c>
    </row>
    <row r="2332" spans="1:3" x14ac:dyDescent="0.35">
      <c r="A2332">
        <v>340.32074999999998</v>
      </c>
      <c r="B2332">
        <f t="shared" si="36"/>
        <v>3403.2074999999995</v>
      </c>
      <c r="C2332">
        <v>105.817414</v>
      </c>
    </row>
    <row r="2333" spans="1:3" x14ac:dyDescent="0.35">
      <c r="A2333">
        <v>340.51857840000002</v>
      </c>
      <c r="B2333">
        <f t="shared" si="36"/>
        <v>3405.1857840000002</v>
      </c>
      <c r="C2333">
        <v>92.217438000000001</v>
      </c>
    </row>
    <row r="2334" spans="1:3" x14ac:dyDescent="0.35">
      <c r="A2334">
        <v>340.65158203999999</v>
      </c>
      <c r="B2334">
        <f t="shared" si="36"/>
        <v>3406.5158203999999</v>
      </c>
      <c r="C2334">
        <v>74.392060000000001</v>
      </c>
    </row>
    <row r="2335" spans="1:3" x14ac:dyDescent="0.35">
      <c r="A2335">
        <v>340.78458568000002</v>
      </c>
      <c r="B2335">
        <f t="shared" si="36"/>
        <v>3407.8458568000001</v>
      </c>
      <c r="C2335">
        <v>56.158402000000002</v>
      </c>
    </row>
    <row r="2336" spans="1:3" x14ac:dyDescent="0.35">
      <c r="A2336">
        <v>340.91760779999998</v>
      </c>
      <c r="B2336">
        <f t="shared" si="36"/>
        <v>3409.176078</v>
      </c>
      <c r="C2336">
        <v>44.093316000000002</v>
      </c>
    </row>
    <row r="2337" spans="1:3" x14ac:dyDescent="0.35">
      <c r="A2337">
        <v>341.05058988000002</v>
      </c>
      <c r="B2337">
        <f t="shared" si="36"/>
        <v>3410.5058988000001</v>
      </c>
      <c r="C2337">
        <v>6.78617000000001</v>
      </c>
    </row>
    <row r="2338" spans="1:3" x14ac:dyDescent="0.35">
      <c r="A2338">
        <v>341.24841520000001</v>
      </c>
      <c r="B2338">
        <f t="shared" si="36"/>
        <v>3412.484152</v>
      </c>
      <c r="C2338">
        <v>-67.514859999999999</v>
      </c>
    </row>
    <row r="2339" spans="1:3" x14ac:dyDescent="0.35">
      <c r="A2339">
        <v>341.38139111999999</v>
      </c>
      <c r="B2339">
        <f t="shared" si="36"/>
        <v>3413.8139111999999</v>
      </c>
      <c r="C2339">
        <v>25.320053999999999</v>
      </c>
    </row>
    <row r="2340" spans="1:3" x14ac:dyDescent="0.35">
      <c r="A2340">
        <v>341.51440708000001</v>
      </c>
      <c r="B2340">
        <f t="shared" si="36"/>
        <v>3415.1440708</v>
      </c>
      <c r="C2340">
        <v>68.848507999999995</v>
      </c>
    </row>
    <row r="2341" spans="1:3" x14ac:dyDescent="0.35">
      <c r="A2341">
        <v>341.64742919999998</v>
      </c>
      <c r="B2341">
        <f t="shared" si="36"/>
        <v>3416.4742919999999</v>
      </c>
      <c r="C2341">
        <v>135.389938</v>
      </c>
    </row>
    <row r="2342" spans="1:3" x14ac:dyDescent="0.35">
      <c r="A2342">
        <v>341.78043592</v>
      </c>
      <c r="B2342">
        <f t="shared" si="36"/>
        <v>3417.8043591999999</v>
      </c>
      <c r="C2342">
        <v>226.396322</v>
      </c>
    </row>
    <row r="2343" spans="1:3" x14ac:dyDescent="0.35">
      <c r="A2343">
        <v>341.97826123999999</v>
      </c>
      <c r="B2343">
        <f t="shared" si="36"/>
        <v>3419.7826123999998</v>
      </c>
      <c r="C2343">
        <v>159.61358000000001</v>
      </c>
    </row>
    <row r="2344" spans="1:3" x14ac:dyDescent="0.35">
      <c r="A2344">
        <v>342.11124332000003</v>
      </c>
      <c r="B2344">
        <f t="shared" si="36"/>
        <v>3421.1124332000004</v>
      </c>
      <c r="C2344">
        <v>106.82181799999999</v>
      </c>
    </row>
    <row r="2345" spans="1:3" x14ac:dyDescent="0.35">
      <c r="A2345">
        <v>342.24421924000001</v>
      </c>
      <c r="B2345">
        <f t="shared" si="36"/>
        <v>3422.4421923999998</v>
      </c>
      <c r="C2345">
        <v>95.720100000000002</v>
      </c>
    </row>
    <row r="2346" spans="1:3" x14ac:dyDescent="0.35">
      <c r="A2346">
        <v>342.37724752000003</v>
      </c>
      <c r="B2346">
        <f t="shared" si="36"/>
        <v>3423.7724752000004</v>
      </c>
      <c r="C2346">
        <v>97.670648</v>
      </c>
    </row>
    <row r="2347" spans="1:3" x14ac:dyDescent="0.35">
      <c r="A2347">
        <v>342.51026963999999</v>
      </c>
      <c r="B2347">
        <f t="shared" si="36"/>
        <v>3425.1026963999998</v>
      </c>
      <c r="C2347">
        <v>88.510524000000004</v>
      </c>
    </row>
    <row r="2348" spans="1:3" x14ac:dyDescent="0.35">
      <c r="A2348">
        <v>342.71205584</v>
      </c>
      <c r="B2348">
        <f t="shared" si="36"/>
        <v>3427.1205583999999</v>
      </c>
      <c r="C2348">
        <v>63.060595999999997</v>
      </c>
    </row>
    <row r="2349" spans="1:3" x14ac:dyDescent="0.35">
      <c r="A2349">
        <v>342.84503483999998</v>
      </c>
      <c r="B2349">
        <f t="shared" si="36"/>
        <v>3428.4503483999997</v>
      </c>
      <c r="C2349">
        <v>41.453637999999998</v>
      </c>
    </row>
    <row r="2350" spans="1:3" x14ac:dyDescent="0.35">
      <c r="A2350">
        <v>342.97799844000002</v>
      </c>
      <c r="B2350">
        <f t="shared" si="36"/>
        <v>3429.7799844000001</v>
      </c>
      <c r="C2350">
        <v>28.398108000000001</v>
      </c>
    </row>
    <row r="2351" spans="1:3" x14ac:dyDescent="0.35">
      <c r="A2351">
        <v>343.11290244000003</v>
      </c>
      <c r="B2351">
        <f t="shared" si="36"/>
        <v>3431.1290244000002</v>
      </c>
      <c r="C2351">
        <v>-48.970038000000002</v>
      </c>
    </row>
    <row r="2352" spans="1:3" x14ac:dyDescent="0.35">
      <c r="A2352">
        <v>343.24591839999999</v>
      </c>
      <c r="B2352">
        <f t="shared" si="36"/>
        <v>3432.4591839999998</v>
      </c>
      <c r="C2352">
        <v>-49.858167999999999</v>
      </c>
    </row>
    <row r="2353" spans="1:3" x14ac:dyDescent="0.35">
      <c r="A2353">
        <v>343.44379608000003</v>
      </c>
      <c r="B2353">
        <f t="shared" si="36"/>
        <v>3434.4379608000004</v>
      </c>
      <c r="C2353">
        <v>41.027016000000003</v>
      </c>
    </row>
    <row r="2354" spans="1:3" x14ac:dyDescent="0.35">
      <c r="A2354">
        <v>343.57677200000001</v>
      </c>
      <c r="B2354">
        <f t="shared" si="36"/>
        <v>3435.7677199999998</v>
      </c>
      <c r="C2354">
        <v>107.54148000000001</v>
      </c>
    </row>
    <row r="2355" spans="1:3" x14ac:dyDescent="0.35">
      <c r="A2355">
        <v>343.70974483999998</v>
      </c>
      <c r="B2355">
        <f t="shared" si="36"/>
        <v>3437.0974483999998</v>
      </c>
      <c r="C2355">
        <v>158.651082</v>
      </c>
    </row>
    <row r="2356" spans="1:3" x14ac:dyDescent="0.35">
      <c r="A2356">
        <v>343.84271768000002</v>
      </c>
      <c r="B2356">
        <f t="shared" si="36"/>
        <v>3438.4271768000003</v>
      </c>
      <c r="C2356">
        <v>256.317342</v>
      </c>
    </row>
    <row r="2357" spans="1:3" x14ac:dyDescent="0.35">
      <c r="A2357">
        <v>343.97571515999999</v>
      </c>
      <c r="B2357">
        <f t="shared" si="36"/>
        <v>3439.7571515999998</v>
      </c>
      <c r="C2357">
        <v>153.14608799999999</v>
      </c>
    </row>
    <row r="2358" spans="1:3" x14ac:dyDescent="0.35">
      <c r="A2358">
        <v>344.17358976000003</v>
      </c>
      <c r="B2358">
        <f t="shared" si="36"/>
        <v>3441.7358976000005</v>
      </c>
      <c r="C2358">
        <v>82.319800000000001</v>
      </c>
    </row>
    <row r="2359" spans="1:3" x14ac:dyDescent="0.35">
      <c r="A2359">
        <v>344.30659956</v>
      </c>
      <c r="B2359">
        <f t="shared" si="36"/>
        <v>3443.0659956</v>
      </c>
      <c r="C2359">
        <v>106.06599</v>
      </c>
    </row>
    <row r="2360" spans="1:3" x14ac:dyDescent="0.35">
      <c r="A2360">
        <v>344.43956315999998</v>
      </c>
      <c r="B2360">
        <f t="shared" si="36"/>
        <v>3444.3956315999999</v>
      </c>
      <c r="C2360">
        <v>96.987392</v>
      </c>
    </row>
    <row r="2361" spans="1:3" x14ac:dyDescent="0.35">
      <c r="A2361">
        <v>344.57253600000001</v>
      </c>
      <c r="B2361">
        <f t="shared" si="36"/>
        <v>3445.7253600000004</v>
      </c>
      <c r="C2361">
        <v>82.409053999999998</v>
      </c>
    </row>
    <row r="2362" spans="1:3" x14ac:dyDescent="0.35">
      <c r="A2362">
        <v>344.7054996</v>
      </c>
      <c r="B2362">
        <f t="shared" si="36"/>
        <v>3447.0549959999998</v>
      </c>
      <c r="C2362">
        <v>64.423317999999995</v>
      </c>
    </row>
    <row r="2363" spans="1:3" x14ac:dyDescent="0.35">
      <c r="A2363">
        <v>344.90335571999998</v>
      </c>
      <c r="B2363">
        <f t="shared" si="36"/>
        <v>3449.0335571999999</v>
      </c>
      <c r="C2363">
        <v>41.748581999999999</v>
      </c>
    </row>
    <row r="2364" spans="1:3" x14ac:dyDescent="0.35">
      <c r="A2364">
        <v>345.03637168</v>
      </c>
      <c r="B2364">
        <f t="shared" si="36"/>
        <v>3450.3637168</v>
      </c>
      <c r="C2364">
        <v>-1.53785400000001</v>
      </c>
    </row>
    <row r="2365" spans="1:3" x14ac:dyDescent="0.35">
      <c r="A2365">
        <v>345.16937531999997</v>
      </c>
      <c r="B2365">
        <f t="shared" si="36"/>
        <v>3451.6937531999997</v>
      </c>
      <c r="C2365">
        <v>-96.870350000000002</v>
      </c>
    </row>
    <row r="2366" spans="1:3" x14ac:dyDescent="0.35">
      <c r="A2366">
        <v>345.30235124000001</v>
      </c>
      <c r="B2366">
        <f t="shared" si="36"/>
        <v>3453.0235124000001</v>
      </c>
      <c r="C2366">
        <v>13.532114</v>
      </c>
    </row>
    <row r="2367" spans="1:3" x14ac:dyDescent="0.35">
      <c r="A2367">
        <v>345.43531791999999</v>
      </c>
      <c r="B2367">
        <f t="shared" si="36"/>
        <v>3454.3531791999999</v>
      </c>
      <c r="C2367">
        <v>48.948008000000002</v>
      </c>
    </row>
    <row r="2368" spans="1:3" x14ac:dyDescent="0.35">
      <c r="A2368">
        <v>345.63314939999998</v>
      </c>
      <c r="B2368">
        <f t="shared" si="36"/>
        <v>3456.331494</v>
      </c>
      <c r="C2368">
        <v>133.33696599999999</v>
      </c>
    </row>
    <row r="2369" spans="1:3" x14ac:dyDescent="0.35">
      <c r="A2369">
        <v>345.76616536</v>
      </c>
      <c r="B2369">
        <f t="shared" si="36"/>
        <v>3457.6616536000001</v>
      </c>
      <c r="C2369">
        <v>260.56005199999998</v>
      </c>
    </row>
    <row r="2370" spans="1:3" x14ac:dyDescent="0.35">
      <c r="A2370">
        <v>345.89919364000002</v>
      </c>
      <c r="B2370">
        <f t="shared" si="36"/>
        <v>3458.9919364000002</v>
      </c>
      <c r="C2370">
        <v>193.59507400000001</v>
      </c>
    </row>
    <row r="2371" spans="1:3" x14ac:dyDescent="0.35">
      <c r="A2371">
        <v>346.03221883999998</v>
      </c>
      <c r="B2371">
        <f t="shared" si="36"/>
        <v>3460.3221884</v>
      </c>
      <c r="C2371">
        <v>120.701066</v>
      </c>
    </row>
    <row r="2372" spans="1:3" x14ac:dyDescent="0.35">
      <c r="A2372">
        <v>346.16519784000002</v>
      </c>
      <c r="B2372">
        <f t="shared" si="36"/>
        <v>3461.6519784000002</v>
      </c>
      <c r="C2372">
        <v>85.087834000000001</v>
      </c>
    </row>
    <row r="2373" spans="1:3" x14ac:dyDescent="0.35">
      <c r="A2373">
        <v>346.36302008000001</v>
      </c>
      <c r="B2373">
        <f t="shared" si="36"/>
        <v>3463.6302008000002</v>
      </c>
      <c r="C2373">
        <v>105.062212</v>
      </c>
    </row>
    <row r="2374" spans="1:3" x14ac:dyDescent="0.35">
      <c r="A2374">
        <v>346.49599291999999</v>
      </c>
      <c r="B2374">
        <f t="shared" ref="B2374:B2437" si="37">A2374*10</f>
        <v>3464.9599291999998</v>
      </c>
      <c r="C2374">
        <v>93.161321999999998</v>
      </c>
    </row>
    <row r="2375" spans="1:3" x14ac:dyDescent="0.35">
      <c r="A2375">
        <v>346.62900888000001</v>
      </c>
      <c r="B2375">
        <f t="shared" si="37"/>
        <v>3466.2900888000004</v>
      </c>
      <c r="C2375">
        <v>74.947636000000003</v>
      </c>
    </row>
    <row r="2376" spans="1:3" x14ac:dyDescent="0.35">
      <c r="A2376">
        <v>346.76202791999998</v>
      </c>
      <c r="B2376">
        <f t="shared" si="37"/>
        <v>3467.6202791999999</v>
      </c>
      <c r="C2376">
        <v>55.775207999999999</v>
      </c>
    </row>
    <row r="2377" spans="1:3" x14ac:dyDescent="0.35">
      <c r="A2377">
        <v>346.89504388</v>
      </c>
      <c r="B2377">
        <f t="shared" si="37"/>
        <v>3468.9504388</v>
      </c>
      <c r="C2377">
        <v>48.59355</v>
      </c>
    </row>
    <row r="2378" spans="1:3" x14ac:dyDescent="0.35">
      <c r="A2378">
        <v>347.0928692</v>
      </c>
      <c r="B2378">
        <f t="shared" si="37"/>
        <v>3470.928692</v>
      </c>
      <c r="C2378">
        <v>-59.153154000000001</v>
      </c>
    </row>
    <row r="2379" spans="1:3" x14ac:dyDescent="0.35">
      <c r="A2379">
        <v>347.22582971999998</v>
      </c>
      <c r="B2379">
        <f t="shared" si="37"/>
        <v>3472.2582972</v>
      </c>
      <c r="C2379">
        <v>-36.084994000000002</v>
      </c>
    </row>
    <row r="2380" spans="1:3" x14ac:dyDescent="0.35">
      <c r="A2380">
        <v>347.35878716000002</v>
      </c>
      <c r="B2380">
        <f t="shared" si="37"/>
        <v>3473.5878716000002</v>
      </c>
      <c r="C2380">
        <v>34.176031999999999</v>
      </c>
    </row>
    <row r="2381" spans="1:3" x14ac:dyDescent="0.35">
      <c r="A2381">
        <v>347.49179695999999</v>
      </c>
      <c r="B2381">
        <f t="shared" si="37"/>
        <v>3474.9179696000001</v>
      </c>
      <c r="C2381">
        <v>79.290508000000003</v>
      </c>
    </row>
    <row r="2382" spans="1:3" x14ac:dyDescent="0.35">
      <c r="A2382">
        <v>347.62481908000001</v>
      </c>
      <c r="B2382">
        <f t="shared" si="37"/>
        <v>3476.2481908</v>
      </c>
      <c r="C2382">
        <v>140.17877999999999</v>
      </c>
    </row>
    <row r="2383" spans="1:3" x14ac:dyDescent="0.35">
      <c r="A2383">
        <v>347.82270599999998</v>
      </c>
      <c r="B2383">
        <f t="shared" si="37"/>
        <v>3478.2270599999997</v>
      </c>
      <c r="C2383">
        <v>259.38076000000001</v>
      </c>
    </row>
    <row r="2384" spans="1:3" x14ac:dyDescent="0.35">
      <c r="A2384">
        <v>347.95567884000002</v>
      </c>
      <c r="B2384">
        <f t="shared" si="37"/>
        <v>3479.5567884000002</v>
      </c>
      <c r="C2384">
        <v>148.76931200000001</v>
      </c>
    </row>
    <row r="2385" spans="1:3" x14ac:dyDescent="0.35">
      <c r="A2385">
        <v>348.08864244</v>
      </c>
      <c r="B2385">
        <f t="shared" si="37"/>
        <v>3480.8864244000001</v>
      </c>
      <c r="C2385">
        <v>107.110204</v>
      </c>
    </row>
    <row r="2386" spans="1:3" x14ac:dyDescent="0.35">
      <c r="A2386">
        <v>348.22576096</v>
      </c>
      <c r="B2386">
        <f t="shared" si="37"/>
        <v>3482.2576096000003</v>
      </c>
      <c r="C2386">
        <v>110.224722</v>
      </c>
    </row>
    <row r="2387" spans="1:3" x14ac:dyDescent="0.35">
      <c r="A2387">
        <v>348.35877076000003</v>
      </c>
      <c r="B2387">
        <f t="shared" si="37"/>
        <v>3483.5877076000002</v>
      </c>
      <c r="C2387">
        <v>105.549516</v>
      </c>
    </row>
    <row r="2388" spans="1:3" x14ac:dyDescent="0.35">
      <c r="A2388">
        <v>348.55665152</v>
      </c>
      <c r="B2388">
        <f t="shared" si="37"/>
        <v>3485.5665152000001</v>
      </c>
      <c r="C2388">
        <v>82.344697999999994</v>
      </c>
    </row>
    <row r="2389" spans="1:3" x14ac:dyDescent="0.35">
      <c r="A2389">
        <v>348.68961511999998</v>
      </c>
      <c r="B2389">
        <f t="shared" si="37"/>
        <v>3486.8961511999996</v>
      </c>
      <c r="C2389">
        <v>64.096209999999999</v>
      </c>
    </row>
    <row r="2390" spans="1:3" x14ac:dyDescent="0.35">
      <c r="A2390">
        <v>348.82258180000002</v>
      </c>
      <c r="B2390">
        <f t="shared" si="37"/>
        <v>3488.2258180000003</v>
      </c>
      <c r="C2390">
        <v>46.364086</v>
      </c>
    </row>
    <row r="2391" spans="1:3" x14ac:dyDescent="0.35">
      <c r="A2391">
        <v>348.95555156</v>
      </c>
      <c r="B2391">
        <f t="shared" si="37"/>
        <v>3489.5555156</v>
      </c>
      <c r="C2391">
        <v>19.833452000000001</v>
      </c>
    </row>
    <row r="2392" spans="1:3" x14ac:dyDescent="0.35">
      <c r="A2392">
        <v>349.08945455999998</v>
      </c>
      <c r="B2392">
        <f t="shared" si="37"/>
        <v>3490.8945455999997</v>
      </c>
      <c r="C2392">
        <v>-74.356706000000003</v>
      </c>
    </row>
    <row r="2393" spans="1:3" x14ac:dyDescent="0.35">
      <c r="A2393">
        <v>349.28731068000002</v>
      </c>
      <c r="B2393">
        <f t="shared" si="37"/>
        <v>3492.8731068000002</v>
      </c>
      <c r="C2393">
        <v>28.190999999999999</v>
      </c>
    </row>
    <row r="2394" spans="1:3" x14ac:dyDescent="0.35">
      <c r="A2394">
        <v>349.42031431999999</v>
      </c>
      <c r="B2394">
        <f t="shared" si="37"/>
        <v>3494.2031431999999</v>
      </c>
      <c r="C2394">
        <v>62.976402</v>
      </c>
    </row>
    <row r="2395" spans="1:3" x14ac:dyDescent="0.35">
      <c r="A2395">
        <v>349.55328408000003</v>
      </c>
      <c r="B2395">
        <f t="shared" si="37"/>
        <v>3495.5328408000005</v>
      </c>
      <c r="C2395">
        <v>143.09838199999999</v>
      </c>
    </row>
    <row r="2396" spans="1:3" x14ac:dyDescent="0.35">
      <c r="A2396">
        <v>349.68625692000001</v>
      </c>
      <c r="B2396">
        <f t="shared" si="37"/>
        <v>3496.8625692000001</v>
      </c>
      <c r="C2396">
        <v>193.15435600000001</v>
      </c>
    </row>
    <row r="2397" spans="1:3" x14ac:dyDescent="0.35">
      <c r="A2397">
        <v>349.81923899999998</v>
      </c>
      <c r="B2397">
        <f t="shared" si="37"/>
        <v>3498.1923899999997</v>
      </c>
      <c r="C2397">
        <v>239.48526799999999</v>
      </c>
    </row>
    <row r="2398" spans="1:3" x14ac:dyDescent="0.35">
      <c r="A2398">
        <v>350.01711360000002</v>
      </c>
      <c r="B2398">
        <f t="shared" si="37"/>
        <v>3500.1711359999999</v>
      </c>
      <c r="C2398">
        <v>102.49565200000001</v>
      </c>
    </row>
    <row r="2399" spans="1:3" x14ac:dyDescent="0.35">
      <c r="A2399">
        <v>350.15011723999999</v>
      </c>
      <c r="B2399">
        <f t="shared" si="37"/>
        <v>3501.5011723999996</v>
      </c>
      <c r="C2399">
        <v>96.826790000000003</v>
      </c>
    </row>
    <row r="2400" spans="1:3" x14ac:dyDescent="0.35">
      <c r="A2400">
        <v>350.28313320000001</v>
      </c>
      <c r="B2400">
        <f t="shared" si="37"/>
        <v>3502.8313320000002</v>
      </c>
      <c r="C2400">
        <v>111.489214</v>
      </c>
    </row>
    <row r="2401" spans="1:3" x14ac:dyDescent="0.35">
      <c r="A2401">
        <v>350.41611527999999</v>
      </c>
      <c r="B2401">
        <f t="shared" si="37"/>
        <v>3504.1611527999999</v>
      </c>
      <c r="C2401">
        <v>102.888042</v>
      </c>
    </row>
    <row r="2402" spans="1:3" x14ac:dyDescent="0.35">
      <c r="A2402">
        <v>350.54910044000002</v>
      </c>
      <c r="B2402">
        <f t="shared" si="37"/>
        <v>3505.4910044000003</v>
      </c>
      <c r="C2402">
        <v>84.047076000000004</v>
      </c>
    </row>
    <row r="2403" spans="1:3" x14ac:dyDescent="0.35">
      <c r="A2403">
        <v>350.74692268000001</v>
      </c>
      <c r="B2403">
        <f t="shared" si="37"/>
        <v>3507.4692267999999</v>
      </c>
      <c r="C2403">
        <v>51.970140000000001</v>
      </c>
    </row>
    <row r="2404" spans="1:3" x14ac:dyDescent="0.35">
      <c r="A2404">
        <v>350.87994479999998</v>
      </c>
      <c r="B2404">
        <f t="shared" si="37"/>
        <v>3508.7994479999998</v>
      </c>
      <c r="C2404">
        <v>40.533448</v>
      </c>
    </row>
    <row r="2405" spans="1:3" x14ac:dyDescent="0.35">
      <c r="A2405">
        <v>351.01297307999999</v>
      </c>
      <c r="B2405">
        <f t="shared" si="37"/>
        <v>3510.1297307999998</v>
      </c>
      <c r="C2405">
        <v>-17.931750000000001</v>
      </c>
    </row>
    <row r="2406" spans="1:3" x14ac:dyDescent="0.35">
      <c r="A2406">
        <v>351.14597672000002</v>
      </c>
      <c r="B2406">
        <f t="shared" si="37"/>
        <v>3511.4597672</v>
      </c>
      <c r="C2406">
        <v>-71.153976</v>
      </c>
    </row>
    <row r="2407" spans="1:3" x14ac:dyDescent="0.35">
      <c r="A2407">
        <v>351.2789434</v>
      </c>
      <c r="B2407">
        <f t="shared" si="37"/>
        <v>3512.7894340000003</v>
      </c>
      <c r="C2407">
        <v>29.662022</v>
      </c>
    </row>
    <row r="2408" spans="1:3" x14ac:dyDescent="0.35">
      <c r="A2408">
        <v>351.47677179999999</v>
      </c>
      <c r="B2408">
        <f t="shared" si="37"/>
        <v>3514.7677180000001</v>
      </c>
      <c r="C2408">
        <v>89.725026</v>
      </c>
    </row>
    <row r="2409" spans="1:3" x14ac:dyDescent="0.35">
      <c r="A2409">
        <v>351.60974155999997</v>
      </c>
      <c r="B2409">
        <f t="shared" si="37"/>
        <v>3516.0974155999997</v>
      </c>
      <c r="C2409">
        <v>147.502782</v>
      </c>
    </row>
    <row r="2410" spans="1:3" x14ac:dyDescent="0.35">
      <c r="A2410">
        <v>351.74275752</v>
      </c>
      <c r="B2410">
        <f t="shared" si="37"/>
        <v>3517.4275751999999</v>
      </c>
      <c r="C2410">
        <v>262.87885999999997</v>
      </c>
    </row>
    <row r="2411" spans="1:3" x14ac:dyDescent="0.35">
      <c r="A2411">
        <v>351.87578580000002</v>
      </c>
      <c r="B2411">
        <f t="shared" si="37"/>
        <v>3518.7578579999999</v>
      </c>
      <c r="C2411">
        <v>174.750384</v>
      </c>
    </row>
    <row r="2412" spans="1:3" x14ac:dyDescent="0.35">
      <c r="A2412">
        <v>352.00881407999998</v>
      </c>
      <c r="B2412">
        <f t="shared" si="37"/>
        <v>3520.0881407999996</v>
      </c>
      <c r="C2412">
        <v>119.263074</v>
      </c>
    </row>
    <row r="2413" spans="1:3" x14ac:dyDescent="0.35">
      <c r="A2413">
        <v>352.20663015999997</v>
      </c>
      <c r="B2413">
        <f t="shared" si="37"/>
        <v>3522.0663015999999</v>
      </c>
      <c r="C2413">
        <v>112.46518</v>
      </c>
    </row>
    <row r="2414" spans="1:3" x14ac:dyDescent="0.35">
      <c r="A2414">
        <v>352.33959992000001</v>
      </c>
      <c r="B2414">
        <f t="shared" si="37"/>
        <v>3523.3959992</v>
      </c>
      <c r="C2414">
        <v>101.62844800000001</v>
      </c>
    </row>
    <row r="2415" spans="1:3" x14ac:dyDescent="0.35">
      <c r="A2415">
        <v>352.47709420000001</v>
      </c>
      <c r="B2415">
        <f t="shared" si="37"/>
        <v>3524.7709420000001</v>
      </c>
      <c r="C2415">
        <v>76.946997999999994</v>
      </c>
    </row>
    <row r="2416" spans="1:3" x14ac:dyDescent="0.35">
      <c r="A2416">
        <v>352.61010091999998</v>
      </c>
      <c r="B2416">
        <f t="shared" si="37"/>
        <v>3526.1010091999997</v>
      </c>
      <c r="C2416">
        <v>8.2747679999999892</v>
      </c>
    </row>
    <row r="2417" spans="1:3" x14ac:dyDescent="0.35">
      <c r="A2417">
        <v>352.74311688</v>
      </c>
      <c r="B2417">
        <f t="shared" si="37"/>
        <v>3527.4311687999998</v>
      </c>
      <c r="C2417">
        <v>22.788888</v>
      </c>
    </row>
    <row r="2418" spans="1:3" x14ac:dyDescent="0.35">
      <c r="A2418">
        <v>352.94095451999999</v>
      </c>
      <c r="B2418">
        <f t="shared" si="37"/>
        <v>3529.4095452000001</v>
      </c>
      <c r="C2418">
        <v>21.998994</v>
      </c>
    </row>
    <row r="2419" spans="1:3" x14ac:dyDescent="0.35">
      <c r="A2419">
        <v>353.07391503999997</v>
      </c>
      <c r="B2419">
        <f t="shared" si="37"/>
        <v>3530.7391503999997</v>
      </c>
      <c r="C2419">
        <v>-69.336573999999999</v>
      </c>
    </row>
    <row r="2420" spans="1:3" x14ac:dyDescent="0.35">
      <c r="A2420">
        <v>353.20689404000001</v>
      </c>
      <c r="B2420">
        <f t="shared" si="37"/>
        <v>3532.0689404</v>
      </c>
      <c r="C2420">
        <v>5.6102999999999996</v>
      </c>
    </row>
    <row r="2421" spans="1:3" x14ac:dyDescent="0.35">
      <c r="A2421">
        <v>353.34022723999999</v>
      </c>
      <c r="B2421">
        <f t="shared" si="37"/>
        <v>3533.4022723999997</v>
      </c>
      <c r="C2421">
        <v>45.476253999999997</v>
      </c>
    </row>
    <row r="2422" spans="1:3" x14ac:dyDescent="0.35">
      <c r="A2422">
        <v>353.47323396000002</v>
      </c>
      <c r="B2422">
        <f t="shared" si="37"/>
        <v>3534.7323396000002</v>
      </c>
      <c r="C2422">
        <v>99.330573999999999</v>
      </c>
    </row>
    <row r="2423" spans="1:3" x14ac:dyDescent="0.35">
      <c r="A2423">
        <v>353.67109624</v>
      </c>
      <c r="B2423">
        <f t="shared" si="37"/>
        <v>3536.7109624</v>
      </c>
      <c r="C2423">
        <v>233.090112</v>
      </c>
    </row>
    <row r="2424" spans="1:3" x14ac:dyDescent="0.35">
      <c r="A2424">
        <v>353.80444175999997</v>
      </c>
      <c r="B2424">
        <f t="shared" si="37"/>
        <v>3538.0444175999996</v>
      </c>
      <c r="C2424">
        <v>221.114824</v>
      </c>
    </row>
    <row r="2425" spans="1:3" x14ac:dyDescent="0.35">
      <c r="A2425">
        <v>353.93742076000001</v>
      </c>
      <c r="B2425">
        <f t="shared" si="37"/>
        <v>3539.3742075999999</v>
      </c>
      <c r="C2425">
        <v>127.24325399999999</v>
      </c>
    </row>
    <row r="2426" spans="1:3" x14ac:dyDescent="0.35">
      <c r="A2426">
        <v>354.07037819999999</v>
      </c>
      <c r="B2426">
        <f t="shared" si="37"/>
        <v>3540.703782</v>
      </c>
      <c r="C2426">
        <v>83.249806000000007</v>
      </c>
    </row>
    <row r="2427" spans="1:3" x14ac:dyDescent="0.35">
      <c r="A2427">
        <v>354.20339416000002</v>
      </c>
      <c r="B2427">
        <f t="shared" si="37"/>
        <v>3542.0339416000002</v>
      </c>
      <c r="C2427">
        <v>102.75982</v>
      </c>
    </row>
    <row r="2428" spans="1:3" x14ac:dyDescent="0.35">
      <c r="A2428">
        <v>354.4012626</v>
      </c>
      <c r="B2428">
        <f t="shared" si="37"/>
        <v>3544.0126259999997</v>
      </c>
      <c r="C2428">
        <v>91.077954000000005</v>
      </c>
    </row>
    <row r="2429" spans="1:3" x14ac:dyDescent="0.35">
      <c r="A2429">
        <v>354.53427240000002</v>
      </c>
      <c r="B2429">
        <f t="shared" si="37"/>
        <v>3545.3427240000001</v>
      </c>
      <c r="C2429">
        <v>77.886393999999996</v>
      </c>
    </row>
    <row r="2430" spans="1:3" x14ac:dyDescent="0.35">
      <c r="A2430">
        <v>354.66724524</v>
      </c>
      <c r="B2430">
        <f t="shared" si="37"/>
        <v>3546.6724524000001</v>
      </c>
      <c r="C2430">
        <v>62.734164</v>
      </c>
    </row>
    <row r="2431" spans="1:3" x14ac:dyDescent="0.35">
      <c r="A2431">
        <v>354.80021499999998</v>
      </c>
      <c r="B2431">
        <f t="shared" si="37"/>
        <v>3548.0021499999998</v>
      </c>
      <c r="C2431">
        <v>52.116838000000001</v>
      </c>
    </row>
    <row r="2432" spans="1:3" x14ac:dyDescent="0.35">
      <c r="A2432">
        <v>354.93318168000002</v>
      </c>
      <c r="B2432">
        <f t="shared" si="37"/>
        <v>3549.3318168000001</v>
      </c>
      <c r="C2432">
        <v>4.8678080000000001</v>
      </c>
    </row>
    <row r="2433" spans="1:3" x14ac:dyDescent="0.35">
      <c r="A2433">
        <v>355.1310532</v>
      </c>
      <c r="B2433">
        <f t="shared" si="37"/>
        <v>3551.310532</v>
      </c>
      <c r="C2433">
        <v>-97.508960000000002</v>
      </c>
    </row>
    <row r="2434" spans="1:3" x14ac:dyDescent="0.35">
      <c r="A2434">
        <v>355.26406608000002</v>
      </c>
      <c r="B2434">
        <f t="shared" si="37"/>
        <v>3552.6406608000002</v>
      </c>
      <c r="C2434">
        <v>-16.744350000000001</v>
      </c>
    </row>
    <row r="2435" spans="1:3" x14ac:dyDescent="0.35">
      <c r="A2435">
        <v>355.39708203999999</v>
      </c>
      <c r="B2435">
        <f t="shared" si="37"/>
        <v>3553.9708203999999</v>
      </c>
      <c r="C2435">
        <v>26.411173999999999</v>
      </c>
    </row>
    <row r="2436" spans="1:3" x14ac:dyDescent="0.35">
      <c r="A2436">
        <v>355.53005180000002</v>
      </c>
      <c r="B2436">
        <f t="shared" si="37"/>
        <v>3555.300518</v>
      </c>
      <c r="C2436">
        <v>108.161438</v>
      </c>
    </row>
    <row r="2437" spans="1:3" x14ac:dyDescent="0.35">
      <c r="A2437">
        <v>355.66300000000001</v>
      </c>
      <c r="B2437">
        <f t="shared" si="37"/>
        <v>3556.63</v>
      </c>
      <c r="C2437">
        <v>236.28798</v>
      </c>
    </row>
    <row r="2438" spans="1:3" x14ac:dyDescent="0.35">
      <c r="A2438">
        <v>355.86483856000001</v>
      </c>
      <c r="B2438">
        <f t="shared" ref="B2438:B2501" si="38">A2438*10</f>
        <v>3558.6483856</v>
      </c>
      <c r="C2438">
        <v>149.72587999999999</v>
      </c>
    </row>
    <row r="2439" spans="1:3" x14ac:dyDescent="0.35">
      <c r="A2439">
        <v>355.99786067999997</v>
      </c>
      <c r="B2439">
        <f t="shared" si="38"/>
        <v>3559.9786067999999</v>
      </c>
      <c r="C2439">
        <v>106.937112</v>
      </c>
    </row>
    <row r="2440" spans="1:3" x14ac:dyDescent="0.35">
      <c r="A2440">
        <v>356.13087048</v>
      </c>
      <c r="B2440">
        <f t="shared" si="38"/>
        <v>3561.3087047999998</v>
      </c>
      <c r="C2440">
        <v>104.502472</v>
      </c>
    </row>
    <row r="2441" spans="1:3" x14ac:dyDescent="0.35">
      <c r="A2441">
        <v>356.26675083999999</v>
      </c>
      <c r="B2441">
        <f t="shared" si="38"/>
        <v>3562.6675083999999</v>
      </c>
      <c r="C2441">
        <v>103.968936</v>
      </c>
    </row>
    <row r="2442" spans="1:3" x14ac:dyDescent="0.35">
      <c r="A2442">
        <v>356.39971752000002</v>
      </c>
      <c r="B2442">
        <f t="shared" si="38"/>
        <v>3563.9971752000001</v>
      </c>
      <c r="C2442">
        <v>89.446895999999995</v>
      </c>
    </row>
    <row r="2443" spans="1:3" x14ac:dyDescent="0.35">
      <c r="A2443">
        <v>356.59754284000002</v>
      </c>
      <c r="B2443">
        <f t="shared" si="38"/>
        <v>3565.9754284000001</v>
      </c>
      <c r="C2443">
        <v>62.074663999999999</v>
      </c>
    </row>
    <row r="2444" spans="1:3" x14ac:dyDescent="0.35">
      <c r="A2444">
        <v>356.73055263999998</v>
      </c>
      <c r="B2444">
        <f t="shared" si="38"/>
        <v>3567.3055264</v>
      </c>
      <c r="C2444">
        <v>42.079794</v>
      </c>
    </row>
    <row r="2445" spans="1:3" x14ac:dyDescent="0.35">
      <c r="A2445">
        <v>356.86357168000001</v>
      </c>
      <c r="B2445">
        <f t="shared" si="38"/>
        <v>3568.6357168</v>
      </c>
      <c r="C2445">
        <v>23.834596000000001</v>
      </c>
    </row>
    <row r="2446" spans="1:3" x14ac:dyDescent="0.35">
      <c r="A2446">
        <v>356.99658763999997</v>
      </c>
      <c r="B2446">
        <f t="shared" si="38"/>
        <v>3569.9658763999996</v>
      </c>
      <c r="C2446">
        <v>-58.062151999999998</v>
      </c>
    </row>
    <row r="2447" spans="1:3" x14ac:dyDescent="0.35">
      <c r="A2447">
        <v>357.12954816000001</v>
      </c>
      <c r="B2447">
        <f t="shared" si="38"/>
        <v>3571.2954816000001</v>
      </c>
      <c r="C2447">
        <v>-35.864510000000003</v>
      </c>
    </row>
    <row r="2448" spans="1:3" x14ac:dyDescent="0.35">
      <c r="A2448">
        <v>357.32737348000001</v>
      </c>
      <c r="B2448">
        <f t="shared" si="38"/>
        <v>3573.2737348000001</v>
      </c>
      <c r="C2448">
        <v>61.943722000000001</v>
      </c>
    </row>
    <row r="2449" spans="1:3" x14ac:dyDescent="0.35">
      <c r="A2449">
        <v>357.46033091999999</v>
      </c>
      <c r="B2449">
        <f t="shared" si="38"/>
        <v>3574.6033091999998</v>
      </c>
      <c r="C2449">
        <v>132.84430399999999</v>
      </c>
    </row>
    <row r="2450" spans="1:3" x14ac:dyDescent="0.35">
      <c r="A2450">
        <v>357.59332840000002</v>
      </c>
      <c r="B2450">
        <f t="shared" si="38"/>
        <v>3575.9332840000002</v>
      </c>
      <c r="C2450">
        <v>170.25681599999999</v>
      </c>
    </row>
    <row r="2451" spans="1:3" x14ac:dyDescent="0.35">
      <c r="A2451">
        <v>357.72633511999999</v>
      </c>
      <c r="B2451">
        <f t="shared" si="38"/>
        <v>3577.2633511999998</v>
      </c>
      <c r="C2451">
        <v>212.93281999999999</v>
      </c>
    </row>
    <row r="2452" spans="1:3" x14ac:dyDescent="0.35">
      <c r="A2452">
        <v>357.85935108000001</v>
      </c>
      <c r="B2452">
        <f t="shared" si="38"/>
        <v>3578.5935108000003</v>
      </c>
      <c r="C2452">
        <v>119.66811800000001</v>
      </c>
    </row>
    <row r="2453" spans="1:3" x14ac:dyDescent="0.35">
      <c r="A2453">
        <v>358.0571764</v>
      </c>
      <c r="B2453">
        <f t="shared" si="38"/>
        <v>3580.5717640000003</v>
      </c>
      <c r="C2453">
        <v>77.980025999999995</v>
      </c>
    </row>
    <row r="2454" spans="1:3" x14ac:dyDescent="0.35">
      <c r="A2454">
        <v>358.19013383999999</v>
      </c>
      <c r="B2454">
        <f t="shared" si="38"/>
        <v>3581.9013384</v>
      </c>
      <c r="C2454">
        <v>110.853308</v>
      </c>
    </row>
    <row r="2455" spans="1:3" x14ac:dyDescent="0.35">
      <c r="A2455">
        <v>358.32309744000003</v>
      </c>
      <c r="B2455">
        <f t="shared" si="38"/>
        <v>3583.2309744000004</v>
      </c>
      <c r="C2455">
        <v>101.050068</v>
      </c>
    </row>
    <row r="2456" spans="1:3" x14ac:dyDescent="0.35">
      <c r="A2456">
        <v>358.45610108</v>
      </c>
      <c r="B2456">
        <f t="shared" si="38"/>
        <v>3584.5610108000001</v>
      </c>
      <c r="C2456">
        <v>85.140703999999999</v>
      </c>
    </row>
    <row r="2457" spans="1:3" x14ac:dyDescent="0.35">
      <c r="A2457">
        <v>358.58911088000002</v>
      </c>
      <c r="B2457">
        <f t="shared" si="38"/>
        <v>3585.8911088000004</v>
      </c>
      <c r="C2457">
        <v>61.866821999999999</v>
      </c>
    </row>
    <row r="2458" spans="1:3" x14ac:dyDescent="0.35">
      <c r="A2458">
        <v>358.78697008</v>
      </c>
      <c r="B2458">
        <f t="shared" si="38"/>
        <v>3587.8697007999999</v>
      </c>
      <c r="C2458">
        <v>40.538235999999998</v>
      </c>
    </row>
    <row r="2459" spans="1:3" x14ac:dyDescent="0.35">
      <c r="A2459">
        <v>358.91993675999998</v>
      </c>
      <c r="B2459">
        <f t="shared" si="38"/>
        <v>3589.1993675999997</v>
      </c>
      <c r="C2459">
        <v>-10.030082</v>
      </c>
    </row>
    <row r="2460" spans="1:3" x14ac:dyDescent="0.35">
      <c r="A2460">
        <v>359.05291268000002</v>
      </c>
      <c r="B2460">
        <f t="shared" si="38"/>
        <v>3590.5291268000001</v>
      </c>
      <c r="C2460">
        <v>-94.335099999999997</v>
      </c>
    </row>
    <row r="2461" spans="1:3" x14ac:dyDescent="0.35">
      <c r="A2461">
        <v>359.18587936</v>
      </c>
      <c r="B2461">
        <f t="shared" si="38"/>
        <v>3591.8587935999999</v>
      </c>
      <c r="C2461">
        <v>9.2242820000000005</v>
      </c>
    </row>
    <row r="2462" spans="1:3" x14ac:dyDescent="0.35">
      <c r="A2462">
        <v>359.31888300000003</v>
      </c>
      <c r="B2462">
        <f t="shared" si="38"/>
        <v>3593.1888300000001</v>
      </c>
      <c r="C2462">
        <v>47.529575999999999</v>
      </c>
    </row>
    <row r="2463" spans="1:3" x14ac:dyDescent="0.35">
      <c r="A2463">
        <v>359.51674528000001</v>
      </c>
      <c r="B2463">
        <f t="shared" si="38"/>
        <v>3595.1674528000003</v>
      </c>
      <c r="C2463">
        <v>129.159132</v>
      </c>
    </row>
    <row r="2464" spans="1:3" x14ac:dyDescent="0.35">
      <c r="A2464">
        <v>359.64975199999998</v>
      </c>
      <c r="B2464">
        <f t="shared" si="38"/>
        <v>3596.4975199999999</v>
      </c>
      <c r="C2464">
        <v>263.59844600000002</v>
      </c>
    </row>
    <row r="2465" spans="1:3" x14ac:dyDescent="0.35">
      <c r="A2465">
        <v>359.78272484000001</v>
      </c>
      <c r="B2465">
        <f t="shared" si="38"/>
        <v>3597.8272483999999</v>
      </c>
      <c r="C2465">
        <v>180.30046999999999</v>
      </c>
    </row>
    <row r="2466" spans="1:3" x14ac:dyDescent="0.35">
      <c r="A2466">
        <v>359.91568844</v>
      </c>
      <c r="B2466">
        <f t="shared" si="38"/>
        <v>3599.1568843999999</v>
      </c>
      <c r="C2466">
        <v>113.871172</v>
      </c>
    </row>
    <row r="2467" spans="1:3" x14ac:dyDescent="0.35">
      <c r="A2467">
        <v>360.04865511999998</v>
      </c>
      <c r="B2467">
        <f t="shared" si="38"/>
        <v>3600.4865511999997</v>
      </c>
      <c r="C2467">
        <v>89.438705999999996</v>
      </c>
    </row>
    <row r="2468" spans="1:3" x14ac:dyDescent="0.35">
      <c r="A2468">
        <v>360.24652972000001</v>
      </c>
      <c r="B2468">
        <f t="shared" si="38"/>
        <v>3602.4652972000004</v>
      </c>
      <c r="C2468">
        <v>99.848135999999997</v>
      </c>
    </row>
    <row r="2469" spans="1:3" x14ac:dyDescent="0.35">
      <c r="A2469">
        <v>360.37953951999998</v>
      </c>
      <c r="B2469">
        <f t="shared" si="38"/>
        <v>3603.7953951999998</v>
      </c>
      <c r="C2469">
        <v>88.661192</v>
      </c>
    </row>
    <row r="2470" spans="1:3" x14ac:dyDescent="0.35">
      <c r="A2470">
        <v>360.51254624000001</v>
      </c>
      <c r="B2470">
        <f t="shared" si="38"/>
        <v>3605.1254624000003</v>
      </c>
      <c r="C2470">
        <v>68.773398</v>
      </c>
    </row>
    <row r="2471" spans="1:3" x14ac:dyDescent="0.35">
      <c r="A2471">
        <v>360.64553139999998</v>
      </c>
      <c r="B2471">
        <f t="shared" si="38"/>
        <v>3606.4553139999998</v>
      </c>
      <c r="C2471">
        <v>45.799849999999999</v>
      </c>
    </row>
    <row r="2472" spans="1:3" x14ac:dyDescent="0.35">
      <c r="A2472">
        <v>360.77851348000002</v>
      </c>
      <c r="B2472">
        <f t="shared" si="38"/>
        <v>3607.7851348000004</v>
      </c>
      <c r="C2472">
        <v>37.063274</v>
      </c>
    </row>
    <row r="2473" spans="1:3" x14ac:dyDescent="0.35">
      <c r="A2473">
        <v>360.97994856000003</v>
      </c>
      <c r="B2473">
        <f t="shared" si="38"/>
        <v>3609.7994856000005</v>
      </c>
      <c r="C2473">
        <v>-80.046046000000004</v>
      </c>
    </row>
    <row r="2474" spans="1:3" x14ac:dyDescent="0.35">
      <c r="A2474">
        <v>361.11296451999999</v>
      </c>
      <c r="B2474">
        <f t="shared" si="38"/>
        <v>3611.1296451999997</v>
      </c>
      <c r="C2474">
        <v>-39.368181999999997</v>
      </c>
    </row>
    <row r="2475" spans="1:3" x14ac:dyDescent="0.35">
      <c r="A2475">
        <v>361.24598972000001</v>
      </c>
      <c r="B2475">
        <f t="shared" si="38"/>
        <v>3612.4598972000003</v>
      </c>
      <c r="C2475">
        <v>29.25001</v>
      </c>
    </row>
    <row r="2476" spans="1:3" x14ac:dyDescent="0.35">
      <c r="A2476">
        <v>361.38009907999998</v>
      </c>
      <c r="B2476">
        <f t="shared" si="38"/>
        <v>3613.8009907999999</v>
      </c>
      <c r="C2476">
        <v>82.72193</v>
      </c>
    </row>
    <row r="2477" spans="1:3" x14ac:dyDescent="0.35">
      <c r="A2477">
        <v>361.51306576000002</v>
      </c>
      <c r="B2477">
        <f t="shared" si="38"/>
        <v>3615.1306576000002</v>
      </c>
      <c r="C2477">
        <v>139.42311799999999</v>
      </c>
    </row>
    <row r="2478" spans="1:3" x14ac:dyDescent="0.35">
      <c r="A2478">
        <v>361.71090032000001</v>
      </c>
      <c r="B2478">
        <f t="shared" si="38"/>
        <v>3617.1090032000002</v>
      </c>
      <c r="C2478">
        <v>253.85253800000001</v>
      </c>
    </row>
    <row r="2479" spans="1:3" x14ac:dyDescent="0.35">
      <c r="A2479">
        <v>361.84391011999998</v>
      </c>
      <c r="B2479">
        <f t="shared" si="38"/>
        <v>3618.4391011999996</v>
      </c>
      <c r="C2479">
        <v>132.95434</v>
      </c>
    </row>
    <row r="2480" spans="1:3" x14ac:dyDescent="0.35">
      <c r="A2480">
        <v>361.97693224</v>
      </c>
      <c r="B2480">
        <f t="shared" si="38"/>
        <v>3619.7693224</v>
      </c>
      <c r="C2480">
        <v>86.889341999999999</v>
      </c>
    </row>
    <row r="2481" spans="1:3" x14ac:dyDescent="0.35">
      <c r="A2481">
        <v>362.10993896000002</v>
      </c>
      <c r="B2481">
        <f t="shared" si="38"/>
        <v>3621.0993896</v>
      </c>
      <c r="C2481">
        <v>103.45811999999999</v>
      </c>
    </row>
    <row r="2482" spans="1:3" x14ac:dyDescent="0.35">
      <c r="A2482">
        <v>362.24289948000001</v>
      </c>
      <c r="B2482">
        <f t="shared" si="38"/>
        <v>3622.4289948000001</v>
      </c>
      <c r="C2482">
        <v>98.254112000000006</v>
      </c>
    </row>
    <row r="2483" spans="1:3" x14ac:dyDescent="0.35">
      <c r="A2483">
        <v>362.44073404</v>
      </c>
      <c r="B2483">
        <f t="shared" si="38"/>
        <v>3624.4073404000001</v>
      </c>
      <c r="C2483">
        <v>74.039777999999998</v>
      </c>
    </row>
    <row r="2484" spans="1:3" x14ac:dyDescent="0.35">
      <c r="A2484">
        <v>362.57371303999997</v>
      </c>
      <c r="B2484">
        <f t="shared" si="38"/>
        <v>3625.7371303999998</v>
      </c>
      <c r="C2484">
        <v>55.39452</v>
      </c>
    </row>
    <row r="2485" spans="1:3" x14ac:dyDescent="0.35">
      <c r="A2485">
        <v>362.706729</v>
      </c>
      <c r="B2485">
        <f t="shared" si="38"/>
        <v>3627.06729</v>
      </c>
      <c r="C2485">
        <v>41.708528000000001</v>
      </c>
    </row>
    <row r="2486" spans="1:3" x14ac:dyDescent="0.35">
      <c r="A2486">
        <v>362.83974188000002</v>
      </c>
      <c r="B2486">
        <f t="shared" si="38"/>
        <v>3628.3974188000002</v>
      </c>
      <c r="C2486">
        <v>8.6464319999999901</v>
      </c>
    </row>
    <row r="2487" spans="1:3" x14ac:dyDescent="0.35">
      <c r="A2487">
        <v>362.97275167999999</v>
      </c>
      <c r="B2487">
        <f t="shared" si="38"/>
        <v>3629.7275167999996</v>
      </c>
      <c r="C2487">
        <v>-83.596109999999996</v>
      </c>
    </row>
    <row r="2488" spans="1:3" x14ac:dyDescent="0.35">
      <c r="A2488">
        <v>363.17058623999998</v>
      </c>
      <c r="B2488">
        <f t="shared" si="38"/>
        <v>3631.7058623999997</v>
      </c>
      <c r="C2488">
        <v>25.110634000000001</v>
      </c>
    </row>
    <row r="2489" spans="1:3" x14ac:dyDescent="0.35">
      <c r="A2489">
        <v>363.30355292000002</v>
      </c>
      <c r="B2489">
        <f t="shared" si="38"/>
        <v>3633.0355292000004</v>
      </c>
      <c r="C2489">
        <v>70.467290000000006</v>
      </c>
    </row>
    <row r="2490" spans="1:3" x14ac:dyDescent="0.35">
      <c r="A2490">
        <v>363.43652268</v>
      </c>
      <c r="B2490">
        <f t="shared" si="38"/>
        <v>3634.3652268000001</v>
      </c>
      <c r="C2490">
        <v>137.353758</v>
      </c>
    </row>
    <row r="2491" spans="1:3" x14ac:dyDescent="0.35">
      <c r="A2491">
        <v>363.56954480000002</v>
      </c>
      <c r="B2491">
        <f t="shared" si="38"/>
        <v>3635.6954480000004</v>
      </c>
      <c r="C2491">
        <v>220.25309799999999</v>
      </c>
    </row>
    <row r="2492" spans="1:3" x14ac:dyDescent="0.35">
      <c r="A2492">
        <v>363.70255767999998</v>
      </c>
      <c r="B2492">
        <f t="shared" si="38"/>
        <v>3637.0255767999997</v>
      </c>
      <c r="C2492">
        <v>234.70101</v>
      </c>
    </row>
    <row r="2493" spans="1:3" x14ac:dyDescent="0.35">
      <c r="A2493">
        <v>363.90041996000002</v>
      </c>
      <c r="B2493">
        <f t="shared" si="38"/>
        <v>3639.0041996</v>
      </c>
      <c r="C2493">
        <v>112.156598</v>
      </c>
    </row>
    <row r="2494" spans="1:3" x14ac:dyDescent="0.35">
      <c r="A2494">
        <v>364.03338664</v>
      </c>
      <c r="B2494">
        <f t="shared" si="38"/>
        <v>3640.3338664000003</v>
      </c>
      <c r="C2494">
        <v>100.791938</v>
      </c>
    </row>
    <row r="2495" spans="1:3" x14ac:dyDescent="0.35">
      <c r="A2495">
        <v>364.16635023999999</v>
      </c>
      <c r="B2495">
        <f t="shared" si="38"/>
        <v>3641.6635023999997</v>
      </c>
      <c r="C2495">
        <v>105.73890400000001</v>
      </c>
    </row>
    <row r="2496" spans="1:3" x14ac:dyDescent="0.35">
      <c r="A2496">
        <v>364.29931076000003</v>
      </c>
      <c r="B2496">
        <f t="shared" si="38"/>
        <v>3642.9931076000003</v>
      </c>
      <c r="C2496">
        <v>94.160687999999993</v>
      </c>
    </row>
    <row r="2497" spans="1:3" x14ac:dyDescent="0.35">
      <c r="A2497">
        <v>364.43232363999999</v>
      </c>
      <c r="B2497">
        <f t="shared" si="38"/>
        <v>3644.3232364</v>
      </c>
      <c r="C2497">
        <v>77.855671999999998</v>
      </c>
    </row>
    <row r="2498" spans="1:3" x14ac:dyDescent="0.35">
      <c r="A2498">
        <v>364.63019824000003</v>
      </c>
      <c r="B2498">
        <f t="shared" si="38"/>
        <v>3646.3019824000003</v>
      </c>
      <c r="C2498">
        <v>46.215268000000002</v>
      </c>
    </row>
    <row r="2499" spans="1:3" x14ac:dyDescent="0.35">
      <c r="A2499">
        <v>364.76321419999999</v>
      </c>
      <c r="B2499">
        <f t="shared" si="38"/>
        <v>3647.6321419999999</v>
      </c>
      <c r="C2499">
        <v>33.793494000000003</v>
      </c>
    </row>
    <row r="2500" spans="1:3" x14ac:dyDescent="0.35">
      <c r="A2500">
        <v>364.89618395999997</v>
      </c>
      <c r="B2500">
        <f t="shared" si="38"/>
        <v>3648.9618395999996</v>
      </c>
      <c r="C2500">
        <v>-31.854631999999999</v>
      </c>
    </row>
    <row r="2501" spans="1:3" x14ac:dyDescent="0.35">
      <c r="A2501">
        <v>365.02915064000001</v>
      </c>
      <c r="B2501">
        <f t="shared" si="38"/>
        <v>3650.2915063999999</v>
      </c>
      <c r="C2501">
        <v>-57.81344</v>
      </c>
    </row>
    <row r="2502" spans="1:3" x14ac:dyDescent="0.35">
      <c r="A2502">
        <v>365.16210808</v>
      </c>
      <c r="B2502">
        <f t="shared" ref="B2502:B2565" si="39">A2502*10</f>
        <v>3651.6210808000001</v>
      </c>
      <c r="C2502">
        <v>26.240563999999999</v>
      </c>
    </row>
    <row r="2503" spans="1:3" x14ac:dyDescent="0.35">
      <c r="A2503">
        <v>365.35998267999997</v>
      </c>
      <c r="B2503">
        <f t="shared" si="39"/>
        <v>3653.5998267999998</v>
      </c>
      <c r="C2503">
        <v>93.257592000000002</v>
      </c>
    </row>
    <row r="2504" spans="1:3" x14ac:dyDescent="0.35">
      <c r="A2504">
        <v>365.49300172</v>
      </c>
      <c r="B2504">
        <f t="shared" si="39"/>
        <v>3654.9300171999998</v>
      </c>
      <c r="C2504">
        <v>148.12978000000001</v>
      </c>
    </row>
    <row r="2505" spans="1:3" x14ac:dyDescent="0.35">
      <c r="A2505">
        <v>365.62600844000002</v>
      </c>
      <c r="B2505">
        <f t="shared" si="39"/>
        <v>3656.2600844000003</v>
      </c>
      <c r="C2505">
        <v>249.81062600000001</v>
      </c>
    </row>
    <row r="2506" spans="1:3" x14ac:dyDescent="0.35">
      <c r="A2506">
        <v>365.75897512</v>
      </c>
      <c r="B2506">
        <f t="shared" si="39"/>
        <v>3657.5897512000001</v>
      </c>
      <c r="C2506">
        <v>154.525676</v>
      </c>
    </row>
    <row r="2507" spans="1:3" x14ac:dyDescent="0.35">
      <c r="A2507">
        <v>365.89193871999998</v>
      </c>
      <c r="B2507">
        <f t="shared" si="39"/>
        <v>3658.9193871999996</v>
      </c>
      <c r="C2507">
        <v>107.064594</v>
      </c>
    </row>
    <row r="2508" spans="1:3" x14ac:dyDescent="0.35">
      <c r="A2508">
        <v>366.09201860000002</v>
      </c>
      <c r="B2508">
        <f t="shared" si="39"/>
        <v>3660.9201860000003</v>
      </c>
      <c r="C2508">
        <v>106.080872</v>
      </c>
    </row>
    <row r="2509" spans="1:3" x14ac:dyDescent="0.35">
      <c r="A2509">
        <v>366.22502223999999</v>
      </c>
      <c r="B2509">
        <f t="shared" si="39"/>
        <v>3662.2502224</v>
      </c>
      <c r="C2509">
        <v>97.703215999999998</v>
      </c>
    </row>
    <row r="2510" spans="1:3" x14ac:dyDescent="0.35">
      <c r="A2510">
        <v>366.35803512000001</v>
      </c>
      <c r="B2510">
        <f t="shared" si="39"/>
        <v>3663.5803512000002</v>
      </c>
      <c r="C2510">
        <v>83.311493999999996</v>
      </c>
    </row>
    <row r="2511" spans="1:3" x14ac:dyDescent="0.35">
      <c r="A2511">
        <v>366.49328408000002</v>
      </c>
      <c r="B2511">
        <f t="shared" si="39"/>
        <v>3664.9328408000001</v>
      </c>
      <c r="C2511">
        <v>72.454272000000003</v>
      </c>
    </row>
    <row r="2512" spans="1:3" x14ac:dyDescent="0.35">
      <c r="A2512">
        <v>366.62623844000001</v>
      </c>
      <c r="B2512">
        <f t="shared" si="39"/>
        <v>3666.2623844</v>
      </c>
      <c r="C2512">
        <v>45.761788000000003</v>
      </c>
    </row>
    <row r="2513" spans="1:3" x14ac:dyDescent="0.35">
      <c r="A2513">
        <v>366.82406992</v>
      </c>
      <c r="B2513">
        <f t="shared" si="39"/>
        <v>3668.2406992000001</v>
      </c>
      <c r="C2513">
        <v>-0.44057200000000302</v>
      </c>
    </row>
    <row r="2514" spans="1:3" x14ac:dyDescent="0.35">
      <c r="A2514">
        <v>366.95707048000003</v>
      </c>
      <c r="B2514">
        <f t="shared" si="39"/>
        <v>3669.5707048000004</v>
      </c>
      <c r="C2514">
        <v>-99.313845999999998</v>
      </c>
    </row>
    <row r="2515" spans="1:3" x14ac:dyDescent="0.35">
      <c r="A2515">
        <v>367.09008643999999</v>
      </c>
      <c r="B2515">
        <f t="shared" si="39"/>
        <v>3670.9008644</v>
      </c>
      <c r="C2515">
        <v>1.8912340000000001</v>
      </c>
    </row>
    <row r="2516" spans="1:3" x14ac:dyDescent="0.35">
      <c r="A2516">
        <v>367.22310240000002</v>
      </c>
      <c r="B2516">
        <f t="shared" si="39"/>
        <v>3672.2310240000002</v>
      </c>
      <c r="C2516">
        <v>39.539119999999997</v>
      </c>
    </row>
    <row r="2517" spans="1:3" x14ac:dyDescent="0.35">
      <c r="A2517">
        <v>367.35608755999999</v>
      </c>
      <c r="B2517">
        <f t="shared" si="39"/>
        <v>3673.5608756000001</v>
      </c>
      <c r="C2517">
        <v>110.59912199999999</v>
      </c>
    </row>
    <row r="2518" spans="1:3" x14ac:dyDescent="0.35">
      <c r="A2518">
        <v>367.55391903999998</v>
      </c>
      <c r="B2518">
        <f t="shared" si="39"/>
        <v>3675.5391903999998</v>
      </c>
      <c r="C2518">
        <v>249.87411599999999</v>
      </c>
    </row>
    <row r="2519" spans="1:3" x14ac:dyDescent="0.35">
      <c r="A2519">
        <v>367.68689188000002</v>
      </c>
      <c r="B2519">
        <f t="shared" si="39"/>
        <v>3676.8689188000003</v>
      </c>
      <c r="C2519">
        <v>200.209688</v>
      </c>
    </row>
    <row r="2520" spans="1:3" x14ac:dyDescent="0.35">
      <c r="A2520">
        <v>367.81991091999998</v>
      </c>
      <c r="B2520">
        <f t="shared" si="39"/>
        <v>3678.1991091999998</v>
      </c>
      <c r="C2520">
        <v>121.916678</v>
      </c>
    </row>
    <row r="2521" spans="1:3" x14ac:dyDescent="0.35">
      <c r="A2521">
        <v>367.95292688000001</v>
      </c>
      <c r="B2521">
        <f t="shared" si="39"/>
        <v>3679.5292688</v>
      </c>
      <c r="C2521">
        <v>82.379362</v>
      </c>
    </row>
    <row r="2522" spans="1:3" x14ac:dyDescent="0.35">
      <c r="A2522">
        <v>368.08594283999997</v>
      </c>
      <c r="B2522">
        <f t="shared" si="39"/>
        <v>3680.8594283999996</v>
      </c>
      <c r="C2522">
        <v>105.764128</v>
      </c>
    </row>
    <row r="2523" spans="1:3" x14ac:dyDescent="0.35">
      <c r="A2523">
        <v>368.28378048000002</v>
      </c>
      <c r="B2523">
        <f t="shared" si="39"/>
        <v>3682.8378048000004</v>
      </c>
      <c r="C2523">
        <v>91.327262000000005</v>
      </c>
    </row>
    <row r="2524" spans="1:3" x14ac:dyDescent="0.35">
      <c r="A2524">
        <v>368.41675024</v>
      </c>
      <c r="B2524">
        <f t="shared" si="39"/>
        <v>3684.1675024000001</v>
      </c>
      <c r="C2524">
        <v>72.022288000000003</v>
      </c>
    </row>
    <row r="2525" spans="1:3" x14ac:dyDescent="0.35">
      <c r="A2525">
        <v>368.54971383999998</v>
      </c>
      <c r="B2525">
        <f t="shared" si="39"/>
        <v>3685.4971384</v>
      </c>
      <c r="C2525">
        <v>51.547654000000001</v>
      </c>
    </row>
    <row r="2526" spans="1:3" x14ac:dyDescent="0.35">
      <c r="A2526">
        <v>368.68272056000001</v>
      </c>
      <c r="B2526">
        <f t="shared" si="39"/>
        <v>3686.8272056000001</v>
      </c>
      <c r="C2526">
        <v>42.343122000000001</v>
      </c>
    </row>
    <row r="2527" spans="1:3" x14ac:dyDescent="0.35">
      <c r="A2527">
        <v>368.81573651999997</v>
      </c>
      <c r="B2527">
        <f t="shared" si="39"/>
        <v>3688.1573651999997</v>
      </c>
      <c r="C2527">
        <v>-4.1659960000000096</v>
      </c>
    </row>
    <row r="2528" spans="1:3" x14ac:dyDescent="0.35">
      <c r="A2528">
        <v>369.01788923999999</v>
      </c>
      <c r="B2528">
        <f t="shared" si="39"/>
        <v>3690.1788923999998</v>
      </c>
      <c r="C2528">
        <v>-42.747453999999998</v>
      </c>
    </row>
    <row r="2529" spans="1:3" x14ac:dyDescent="0.35">
      <c r="A2529">
        <v>369.15086824000002</v>
      </c>
      <c r="B2529">
        <f t="shared" si="39"/>
        <v>3691.5086824</v>
      </c>
      <c r="C2529">
        <v>29.933758000000001</v>
      </c>
    </row>
    <row r="2530" spans="1:3" x14ac:dyDescent="0.35">
      <c r="A2530">
        <v>369.28383184</v>
      </c>
      <c r="B2530">
        <f t="shared" si="39"/>
        <v>3692.8383183999999</v>
      </c>
      <c r="C2530">
        <v>77.686768000000001</v>
      </c>
    </row>
    <row r="2531" spans="1:3" x14ac:dyDescent="0.35">
      <c r="A2531">
        <v>369.41859724</v>
      </c>
      <c r="B2531">
        <f t="shared" si="39"/>
        <v>3694.1859724000001</v>
      </c>
      <c r="C2531">
        <v>132.00476800000001</v>
      </c>
    </row>
    <row r="2532" spans="1:3" x14ac:dyDescent="0.35">
      <c r="A2532">
        <v>369.55161936000002</v>
      </c>
      <c r="B2532">
        <f t="shared" si="39"/>
        <v>3695.5161936000004</v>
      </c>
      <c r="C2532">
        <v>265.47495199999997</v>
      </c>
    </row>
    <row r="2533" spans="1:3" x14ac:dyDescent="0.35">
      <c r="A2533">
        <v>369.7494878</v>
      </c>
      <c r="B2533">
        <f t="shared" si="39"/>
        <v>3697.494878</v>
      </c>
      <c r="C2533">
        <v>143.36534599999999</v>
      </c>
    </row>
    <row r="2534" spans="1:3" x14ac:dyDescent="0.35">
      <c r="A2534">
        <v>369.88246063999998</v>
      </c>
      <c r="B2534">
        <f t="shared" si="39"/>
        <v>3698.8246063999995</v>
      </c>
      <c r="C2534">
        <v>102.505062</v>
      </c>
    </row>
    <row r="2535" spans="1:3" x14ac:dyDescent="0.35">
      <c r="A2535">
        <v>370.01543656000001</v>
      </c>
      <c r="B2535">
        <f t="shared" si="39"/>
        <v>3700.1543656000003</v>
      </c>
      <c r="C2535">
        <v>104.813222</v>
      </c>
    </row>
    <row r="2536" spans="1:3" x14ac:dyDescent="0.35">
      <c r="A2536">
        <v>370.14840939999999</v>
      </c>
      <c r="B2536">
        <f t="shared" si="39"/>
        <v>3701.4840939999999</v>
      </c>
      <c r="C2536">
        <v>101.469176</v>
      </c>
    </row>
    <row r="2537" spans="1:3" x14ac:dyDescent="0.35">
      <c r="A2537">
        <v>370.28140380000002</v>
      </c>
      <c r="B2537">
        <f t="shared" si="39"/>
        <v>3702.8140380000004</v>
      </c>
      <c r="C2537">
        <v>88.338352</v>
      </c>
    </row>
    <row r="2538" spans="1:3" x14ac:dyDescent="0.35">
      <c r="A2538">
        <v>370.4792784</v>
      </c>
      <c r="B2538">
        <f t="shared" si="39"/>
        <v>3704.7927840000002</v>
      </c>
      <c r="C2538">
        <v>60.552861999999998</v>
      </c>
    </row>
    <row r="2539" spans="1:3" x14ac:dyDescent="0.35">
      <c r="A2539">
        <v>370.61229436000002</v>
      </c>
      <c r="B2539">
        <f t="shared" si="39"/>
        <v>3706.1229436000003</v>
      </c>
      <c r="C2539">
        <v>41.163640000000001</v>
      </c>
    </row>
    <row r="2540" spans="1:3" x14ac:dyDescent="0.35">
      <c r="A2540">
        <v>370.74526412</v>
      </c>
      <c r="B2540">
        <f t="shared" si="39"/>
        <v>3707.4526412</v>
      </c>
      <c r="C2540">
        <v>13.093192</v>
      </c>
    </row>
    <row r="2541" spans="1:3" x14ac:dyDescent="0.35">
      <c r="A2541">
        <v>370.87823079999998</v>
      </c>
      <c r="B2541">
        <f t="shared" si="39"/>
        <v>3708.7823079999998</v>
      </c>
      <c r="C2541">
        <v>-77.502160000000003</v>
      </c>
    </row>
    <row r="2542" spans="1:3" x14ac:dyDescent="0.35">
      <c r="A2542">
        <v>371.01120672000002</v>
      </c>
      <c r="B2542">
        <f t="shared" si="39"/>
        <v>3710.1120672000002</v>
      </c>
      <c r="C2542">
        <v>-41.301271999999997</v>
      </c>
    </row>
    <row r="2543" spans="1:3" x14ac:dyDescent="0.35">
      <c r="A2543">
        <v>371.20906284</v>
      </c>
      <c r="B2543">
        <f t="shared" si="39"/>
        <v>3712.0906284000002</v>
      </c>
      <c r="C2543">
        <v>54.317647999999998</v>
      </c>
    </row>
    <row r="2544" spans="1:3" x14ac:dyDescent="0.35">
      <c r="A2544">
        <v>371.34207572000003</v>
      </c>
      <c r="B2544">
        <f t="shared" si="39"/>
        <v>3713.4207572000005</v>
      </c>
      <c r="C2544">
        <v>133.83400599999999</v>
      </c>
    </row>
    <row r="2545" spans="1:3" x14ac:dyDescent="0.35">
      <c r="A2545">
        <v>371.47508551999999</v>
      </c>
      <c r="B2545">
        <f t="shared" si="39"/>
        <v>3714.7508551999999</v>
      </c>
      <c r="C2545">
        <v>189.25472400000001</v>
      </c>
    </row>
    <row r="2546" spans="1:3" x14ac:dyDescent="0.35">
      <c r="A2546">
        <v>371.60805219999997</v>
      </c>
      <c r="B2546">
        <f t="shared" si="39"/>
        <v>3716.0805219999997</v>
      </c>
      <c r="C2546">
        <v>245.089438</v>
      </c>
    </row>
    <row r="2547" spans="1:3" x14ac:dyDescent="0.35">
      <c r="A2547">
        <v>371.74101888000001</v>
      </c>
      <c r="B2547">
        <f t="shared" si="39"/>
        <v>3717.4101888</v>
      </c>
      <c r="C2547">
        <v>138.03714600000001</v>
      </c>
    </row>
    <row r="2548" spans="1:3" x14ac:dyDescent="0.35">
      <c r="A2548">
        <v>371.93885036</v>
      </c>
      <c r="B2548">
        <f t="shared" si="39"/>
        <v>3719.3885036000001</v>
      </c>
      <c r="C2548">
        <v>92.230683999999997</v>
      </c>
    </row>
    <row r="2549" spans="1:3" x14ac:dyDescent="0.35">
      <c r="A2549">
        <v>372.07186632000003</v>
      </c>
      <c r="B2549">
        <f t="shared" si="39"/>
        <v>3720.7186632000003</v>
      </c>
      <c r="C2549">
        <v>104.09764199999999</v>
      </c>
    </row>
    <row r="2550" spans="1:3" x14ac:dyDescent="0.35">
      <c r="A2550">
        <v>372.20487304</v>
      </c>
      <c r="B2550">
        <f t="shared" si="39"/>
        <v>3722.0487303999998</v>
      </c>
      <c r="C2550">
        <v>93.758117999999996</v>
      </c>
    </row>
    <row r="2551" spans="1:3" x14ac:dyDescent="0.35">
      <c r="A2551">
        <v>372.33788900000002</v>
      </c>
      <c r="B2551">
        <f t="shared" si="39"/>
        <v>3723.37889</v>
      </c>
      <c r="C2551">
        <v>77.997442000000007</v>
      </c>
    </row>
    <row r="2552" spans="1:3" x14ac:dyDescent="0.35">
      <c r="A2552">
        <v>372.47086492</v>
      </c>
      <c r="B2552">
        <f t="shared" si="39"/>
        <v>3724.7086491999999</v>
      </c>
      <c r="C2552">
        <v>61.335056000000002</v>
      </c>
    </row>
    <row r="2553" spans="1:3" x14ac:dyDescent="0.35">
      <c r="A2553">
        <v>372.66870255999999</v>
      </c>
      <c r="B2553">
        <f t="shared" si="39"/>
        <v>3726.6870255999997</v>
      </c>
      <c r="C2553">
        <v>38.966776000000003</v>
      </c>
    </row>
    <row r="2554" spans="1:3" x14ac:dyDescent="0.35">
      <c r="A2554">
        <v>372.80164459999997</v>
      </c>
      <c r="B2554">
        <f t="shared" si="39"/>
        <v>3728.0164459999996</v>
      </c>
      <c r="C2554">
        <v>-16.383274</v>
      </c>
    </row>
    <row r="2555" spans="1:3" x14ac:dyDescent="0.35">
      <c r="A2555">
        <v>372.93466056</v>
      </c>
      <c r="B2555">
        <f t="shared" si="39"/>
        <v>3729.3466055999997</v>
      </c>
      <c r="C2555">
        <v>-79.246662000000001</v>
      </c>
    </row>
    <row r="2556" spans="1:3" x14ac:dyDescent="0.35">
      <c r="A2556">
        <v>373.06766112000003</v>
      </c>
      <c r="B2556">
        <f t="shared" si="39"/>
        <v>3730.6766112000005</v>
      </c>
      <c r="C2556">
        <v>25.135283999999999</v>
      </c>
    </row>
    <row r="2557" spans="1:3" x14ac:dyDescent="0.35">
      <c r="A2557">
        <v>373.20068323999999</v>
      </c>
      <c r="B2557">
        <f t="shared" si="39"/>
        <v>3732.0068323999999</v>
      </c>
      <c r="C2557">
        <v>64.391940000000005</v>
      </c>
    </row>
    <row r="2558" spans="1:3" x14ac:dyDescent="0.35">
      <c r="A2558">
        <v>373.39851779999998</v>
      </c>
      <c r="B2558">
        <f t="shared" si="39"/>
        <v>3733.9851779999999</v>
      </c>
      <c r="C2558">
        <v>138.81840600000001</v>
      </c>
    </row>
    <row r="2559" spans="1:3" x14ac:dyDescent="0.35">
      <c r="A2559">
        <v>373.53150296000001</v>
      </c>
      <c r="B2559">
        <f t="shared" si="39"/>
        <v>3735.3150296000003</v>
      </c>
      <c r="C2559">
        <v>263.08228800000001</v>
      </c>
    </row>
    <row r="2560" spans="1:3" x14ac:dyDescent="0.35">
      <c r="A2560">
        <v>373.66859992000002</v>
      </c>
      <c r="B2560">
        <f t="shared" si="39"/>
        <v>3736.6859992</v>
      </c>
      <c r="C2560">
        <v>168.85506799999999</v>
      </c>
    </row>
    <row r="2561" spans="1:3" x14ac:dyDescent="0.35">
      <c r="A2561">
        <v>373.80162203999998</v>
      </c>
      <c r="B2561">
        <f t="shared" si="39"/>
        <v>3738.0162203999998</v>
      </c>
      <c r="C2561">
        <v>111.556416</v>
      </c>
    </row>
    <row r="2562" spans="1:3" x14ac:dyDescent="0.35">
      <c r="A2562">
        <v>373.93463184000001</v>
      </c>
      <c r="B2562">
        <f t="shared" si="39"/>
        <v>3739.3463184000002</v>
      </c>
      <c r="C2562">
        <v>97.227502000000001</v>
      </c>
    </row>
    <row r="2563" spans="1:3" x14ac:dyDescent="0.35">
      <c r="A2563">
        <v>374.13245716</v>
      </c>
      <c r="B2563">
        <f t="shared" si="39"/>
        <v>3741.3245716000001</v>
      </c>
      <c r="C2563">
        <v>99.04074</v>
      </c>
    </row>
    <row r="2564" spans="1:3" x14ac:dyDescent="0.35">
      <c r="A2564">
        <v>374.26543307999998</v>
      </c>
      <c r="B2564">
        <f t="shared" si="39"/>
        <v>3742.6543308</v>
      </c>
      <c r="C2564">
        <v>85.562809999999999</v>
      </c>
    </row>
    <row r="2565" spans="1:3" x14ac:dyDescent="0.35">
      <c r="A2565">
        <v>374.39841208000001</v>
      </c>
      <c r="B2565">
        <f t="shared" si="39"/>
        <v>3743.9841208000003</v>
      </c>
      <c r="C2565">
        <v>67.734716000000006</v>
      </c>
    </row>
    <row r="2566" spans="1:3" x14ac:dyDescent="0.35">
      <c r="A2566">
        <v>374.53236435999997</v>
      </c>
      <c r="B2566">
        <f t="shared" ref="B2566:B2629" si="40">A2566*10</f>
        <v>3745.3236435999997</v>
      </c>
      <c r="C2566">
        <v>44.760060000000003</v>
      </c>
    </row>
    <row r="2567" spans="1:3" x14ac:dyDescent="0.35">
      <c r="A2567">
        <v>374.6653834</v>
      </c>
      <c r="B2567">
        <f t="shared" si="40"/>
        <v>3746.6538339999997</v>
      </c>
      <c r="C2567">
        <v>32.280410000000003</v>
      </c>
    </row>
    <row r="2568" spans="1:3" x14ac:dyDescent="0.35">
      <c r="A2568">
        <v>374.86325799999997</v>
      </c>
      <c r="B2568">
        <f t="shared" si="40"/>
        <v>3748.6325799999995</v>
      </c>
      <c r="C2568">
        <v>-83.403227999999999</v>
      </c>
    </row>
    <row r="2569" spans="1:3" x14ac:dyDescent="0.35">
      <c r="A2569">
        <v>374.99621852000001</v>
      </c>
      <c r="B2569">
        <f t="shared" si="40"/>
        <v>3749.9621852</v>
      </c>
      <c r="C2569">
        <v>-20.634523999999999</v>
      </c>
    </row>
    <row r="2570" spans="1:3" x14ac:dyDescent="0.35">
      <c r="A2570">
        <v>375.12918212</v>
      </c>
      <c r="B2570">
        <f t="shared" si="40"/>
        <v>3751.2918212</v>
      </c>
      <c r="C2570">
        <v>34.248536000000001</v>
      </c>
    </row>
    <row r="2571" spans="1:3" x14ac:dyDescent="0.35">
      <c r="A2571">
        <v>375.26214571999998</v>
      </c>
      <c r="B2571">
        <f t="shared" si="40"/>
        <v>3752.6214571999999</v>
      </c>
      <c r="C2571">
        <v>91.838865999999996</v>
      </c>
    </row>
    <row r="2572" spans="1:3" x14ac:dyDescent="0.35">
      <c r="A2572">
        <v>375.39516168</v>
      </c>
      <c r="B2572">
        <f t="shared" si="40"/>
        <v>3753.9516168</v>
      </c>
      <c r="C2572">
        <v>145.81864200000001</v>
      </c>
    </row>
    <row r="2573" spans="1:3" x14ac:dyDescent="0.35">
      <c r="A2573">
        <v>375.59302395999998</v>
      </c>
      <c r="B2573">
        <f t="shared" si="40"/>
        <v>3755.9302395999998</v>
      </c>
      <c r="C2573">
        <v>225.160472</v>
      </c>
    </row>
    <row r="2574" spans="1:3" x14ac:dyDescent="0.35">
      <c r="A2574">
        <v>375.72603068000001</v>
      </c>
      <c r="B2574">
        <f t="shared" si="40"/>
        <v>3757.2603067999999</v>
      </c>
      <c r="C2574">
        <v>129.304182</v>
      </c>
    </row>
    <row r="2575" spans="1:3" x14ac:dyDescent="0.35">
      <c r="A2575">
        <v>375.85900351999999</v>
      </c>
      <c r="B2575">
        <f t="shared" si="40"/>
        <v>3758.5900351999999</v>
      </c>
      <c r="C2575">
        <v>85.448657999999995</v>
      </c>
    </row>
    <row r="2576" spans="1:3" x14ac:dyDescent="0.35">
      <c r="A2576">
        <v>375.99196712000003</v>
      </c>
      <c r="B2576">
        <f t="shared" si="40"/>
        <v>3759.9196712000003</v>
      </c>
      <c r="C2576">
        <v>106.367732</v>
      </c>
    </row>
    <row r="2577" spans="1:3" x14ac:dyDescent="0.35">
      <c r="A2577">
        <v>376.12493688000001</v>
      </c>
      <c r="B2577">
        <f t="shared" si="40"/>
        <v>3761.2493688</v>
      </c>
      <c r="C2577">
        <v>98.336696000000003</v>
      </c>
    </row>
    <row r="2578" spans="1:3" x14ac:dyDescent="0.35">
      <c r="A2578">
        <v>376.32281763999998</v>
      </c>
      <c r="B2578">
        <f t="shared" si="40"/>
        <v>3763.2281763999999</v>
      </c>
      <c r="C2578">
        <v>75.194772</v>
      </c>
    </row>
    <row r="2579" spans="1:3" x14ac:dyDescent="0.35">
      <c r="A2579">
        <v>376.45583668</v>
      </c>
      <c r="B2579">
        <f t="shared" si="40"/>
        <v>3764.5583667999999</v>
      </c>
      <c r="C2579">
        <v>54.651488000000001</v>
      </c>
    </row>
    <row r="2580" spans="1:3" x14ac:dyDescent="0.35">
      <c r="A2580">
        <v>376.58885264000003</v>
      </c>
      <c r="B2580">
        <f t="shared" si="40"/>
        <v>3765.8885264</v>
      </c>
      <c r="C2580">
        <v>44.72278</v>
      </c>
    </row>
    <row r="2581" spans="1:3" x14ac:dyDescent="0.35">
      <c r="A2581">
        <v>376.72180392000001</v>
      </c>
      <c r="B2581">
        <f t="shared" si="40"/>
        <v>3767.2180392</v>
      </c>
      <c r="C2581">
        <v>6.45847999999999</v>
      </c>
    </row>
    <row r="2582" spans="1:3" x14ac:dyDescent="0.35">
      <c r="A2582">
        <v>376.85477059999999</v>
      </c>
      <c r="B2582">
        <f t="shared" si="40"/>
        <v>3768.5477059999998</v>
      </c>
      <c r="C2582">
        <v>-90.355897999999996</v>
      </c>
    </row>
    <row r="2583" spans="1:3" x14ac:dyDescent="0.35">
      <c r="A2583">
        <v>377.05259283999999</v>
      </c>
      <c r="B2583">
        <f t="shared" si="40"/>
        <v>3770.5259283999999</v>
      </c>
      <c r="C2583">
        <v>27.505938</v>
      </c>
    </row>
    <row r="2584" spans="1:3" x14ac:dyDescent="0.35">
      <c r="A2584">
        <v>377.18560880000001</v>
      </c>
      <c r="B2584">
        <f t="shared" si="40"/>
        <v>3771.856088</v>
      </c>
      <c r="C2584">
        <v>73.907560000000004</v>
      </c>
    </row>
    <row r="2585" spans="1:3" x14ac:dyDescent="0.35">
      <c r="A2585">
        <v>377.31863707999997</v>
      </c>
      <c r="B2585">
        <f t="shared" si="40"/>
        <v>3773.1863707999996</v>
      </c>
      <c r="C2585">
        <v>138.57377399999999</v>
      </c>
    </row>
    <row r="2586" spans="1:3" x14ac:dyDescent="0.35">
      <c r="A2586">
        <v>377.45164996</v>
      </c>
      <c r="B2586">
        <f t="shared" si="40"/>
        <v>3774.5164995999999</v>
      </c>
      <c r="C2586">
        <v>239.475998</v>
      </c>
    </row>
    <row r="2587" spans="1:3" x14ac:dyDescent="0.35">
      <c r="A2587">
        <v>377.58462279999998</v>
      </c>
      <c r="B2587">
        <f t="shared" si="40"/>
        <v>3775.8462279999999</v>
      </c>
      <c r="C2587">
        <v>212.17896200000001</v>
      </c>
    </row>
    <row r="2588" spans="1:3" x14ac:dyDescent="0.35">
      <c r="A2588">
        <v>377.78246352000002</v>
      </c>
      <c r="B2588">
        <f t="shared" si="40"/>
        <v>3777.8246352000001</v>
      </c>
      <c r="C2588">
        <v>108.079824</v>
      </c>
    </row>
    <row r="2589" spans="1:3" x14ac:dyDescent="0.35">
      <c r="A2589">
        <v>377.91541480000001</v>
      </c>
      <c r="B2589">
        <f t="shared" si="40"/>
        <v>3779.1541480000001</v>
      </c>
      <c r="C2589">
        <v>102.30707</v>
      </c>
    </row>
    <row r="2590" spans="1:3" x14ac:dyDescent="0.35">
      <c r="A2590">
        <v>378.04843075999997</v>
      </c>
      <c r="B2590">
        <f t="shared" si="40"/>
        <v>3780.4843075999997</v>
      </c>
      <c r="C2590">
        <v>101.549148</v>
      </c>
    </row>
    <row r="2591" spans="1:3" x14ac:dyDescent="0.35">
      <c r="A2591">
        <v>378.18145287999999</v>
      </c>
      <c r="B2591">
        <f t="shared" si="40"/>
        <v>3781.8145288000001</v>
      </c>
      <c r="C2591">
        <v>90.935445999999999</v>
      </c>
    </row>
    <row r="2592" spans="1:3" x14ac:dyDescent="0.35">
      <c r="A2592">
        <v>378.31445344000002</v>
      </c>
      <c r="B2592">
        <f t="shared" si="40"/>
        <v>3783.1445344000003</v>
      </c>
      <c r="C2592">
        <v>73.392936000000006</v>
      </c>
    </row>
    <row r="2593" spans="1:3" x14ac:dyDescent="0.35">
      <c r="A2593">
        <v>378.51229724000001</v>
      </c>
      <c r="B2593">
        <f t="shared" si="40"/>
        <v>3785.1229724</v>
      </c>
      <c r="C2593">
        <v>42.942659999999997</v>
      </c>
    </row>
    <row r="2594" spans="1:3" x14ac:dyDescent="0.35">
      <c r="A2594">
        <v>378.64526391999999</v>
      </c>
      <c r="B2594">
        <f t="shared" si="40"/>
        <v>3786.4526391999998</v>
      </c>
      <c r="C2594">
        <v>27.359432000000002</v>
      </c>
    </row>
    <row r="2595" spans="1:3" x14ac:dyDescent="0.35">
      <c r="A2595">
        <v>378.77823368000003</v>
      </c>
      <c r="B2595">
        <f t="shared" si="40"/>
        <v>3787.7823368000004</v>
      </c>
      <c r="C2595">
        <v>-48.857377999999997</v>
      </c>
    </row>
    <row r="2596" spans="1:3" x14ac:dyDescent="0.35">
      <c r="A2596">
        <v>378.91124348</v>
      </c>
      <c r="B2596">
        <f t="shared" si="40"/>
        <v>3789.1124347999998</v>
      </c>
      <c r="C2596">
        <v>-46.565246000000002</v>
      </c>
    </row>
    <row r="2597" spans="1:3" x14ac:dyDescent="0.35">
      <c r="A2597">
        <v>379.04426560000002</v>
      </c>
      <c r="B2597">
        <f t="shared" si="40"/>
        <v>3790.4426560000002</v>
      </c>
      <c r="C2597">
        <v>24.588349999999998</v>
      </c>
    </row>
    <row r="2598" spans="1:3" x14ac:dyDescent="0.35">
      <c r="A2598">
        <v>379.24546659999999</v>
      </c>
      <c r="B2598">
        <f t="shared" si="40"/>
        <v>3792.4546659999996</v>
      </c>
      <c r="C2598">
        <v>113.860542</v>
      </c>
    </row>
    <row r="2599" spans="1:3" x14ac:dyDescent="0.35">
      <c r="A2599">
        <v>379.37843328000002</v>
      </c>
      <c r="B2599">
        <f t="shared" si="40"/>
        <v>3793.7843328000004</v>
      </c>
      <c r="C2599">
        <v>162.06543199999999</v>
      </c>
    </row>
    <row r="2600" spans="1:3" x14ac:dyDescent="0.35">
      <c r="A2600">
        <v>379.51140304</v>
      </c>
      <c r="B2600">
        <f t="shared" si="40"/>
        <v>3795.1140304</v>
      </c>
      <c r="C2600">
        <v>256.96337199999999</v>
      </c>
    </row>
    <row r="2601" spans="1:3" x14ac:dyDescent="0.35">
      <c r="A2601">
        <v>379.64441283999997</v>
      </c>
      <c r="B2601">
        <f t="shared" si="40"/>
        <v>3796.4441283999995</v>
      </c>
      <c r="C2601">
        <v>153.48369400000001</v>
      </c>
    </row>
    <row r="2602" spans="1:3" x14ac:dyDescent="0.35">
      <c r="A2602">
        <v>379.77744111999999</v>
      </c>
      <c r="B2602">
        <f t="shared" si="40"/>
        <v>3797.7744112</v>
      </c>
      <c r="C2602">
        <v>107.680542</v>
      </c>
    </row>
    <row r="2603" spans="1:3" x14ac:dyDescent="0.35">
      <c r="A2603">
        <v>379.97531264000003</v>
      </c>
      <c r="B2603">
        <f t="shared" si="40"/>
        <v>3799.7531264000004</v>
      </c>
      <c r="C2603">
        <v>107.119686</v>
      </c>
    </row>
    <row r="2604" spans="1:3" x14ac:dyDescent="0.35">
      <c r="A2604">
        <v>380.10827316000001</v>
      </c>
      <c r="B2604">
        <f t="shared" si="40"/>
        <v>3801.0827316</v>
      </c>
      <c r="C2604">
        <v>93.273616000000004</v>
      </c>
    </row>
    <row r="2605" spans="1:3" x14ac:dyDescent="0.35">
      <c r="A2605">
        <v>380.24124291999999</v>
      </c>
      <c r="B2605">
        <f t="shared" si="40"/>
        <v>3802.4124291999997</v>
      </c>
      <c r="C2605">
        <v>74.551084000000003</v>
      </c>
    </row>
    <row r="2606" spans="1:3" x14ac:dyDescent="0.35">
      <c r="A2606">
        <v>380.37419727999998</v>
      </c>
      <c r="B2606">
        <f t="shared" si="40"/>
        <v>3803.7419727999995</v>
      </c>
      <c r="C2606">
        <v>63.689267999999998</v>
      </c>
    </row>
    <row r="2607" spans="1:3" x14ac:dyDescent="0.35">
      <c r="A2607">
        <v>380.507743</v>
      </c>
      <c r="B2607">
        <f t="shared" si="40"/>
        <v>3805.0774300000003</v>
      </c>
      <c r="C2607">
        <v>43.470213999999999</v>
      </c>
    </row>
    <row r="2608" spans="1:3" x14ac:dyDescent="0.35">
      <c r="A2608">
        <v>380.70561759999998</v>
      </c>
      <c r="B2608">
        <f t="shared" si="40"/>
        <v>3807.0561760000001</v>
      </c>
      <c r="C2608">
        <v>-4.3010359999999999</v>
      </c>
    </row>
    <row r="2609" spans="1:3" x14ac:dyDescent="0.35">
      <c r="A2609">
        <v>380.83864896</v>
      </c>
      <c r="B2609">
        <f t="shared" si="40"/>
        <v>3808.3864896</v>
      </c>
      <c r="C2609">
        <v>-93.866640000000004</v>
      </c>
    </row>
    <row r="2610" spans="1:3" x14ac:dyDescent="0.35">
      <c r="A2610">
        <v>380.97161871999998</v>
      </c>
      <c r="B2610">
        <f t="shared" si="40"/>
        <v>3809.7161871999997</v>
      </c>
      <c r="C2610">
        <v>19.687135999999999</v>
      </c>
    </row>
    <row r="2611" spans="1:3" x14ac:dyDescent="0.35">
      <c r="A2611">
        <v>381.10458848000002</v>
      </c>
      <c r="B2611">
        <f t="shared" si="40"/>
        <v>3811.0458848000003</v>
      </c>
      <c r="C2611">
        <v>50.346310000000003</v>
      </c>
    </row>
    <row r="2612" spans="1:3" x14ac:dyDescent="0.35">
      <c r="A2612">
        <v>381.23755516</v>
      </c>
      <c r="B2612">
        <f t="shared" si="40"/>
        <v>3812.3755516000001</v>
      </c>
      <c r="C2612">
        <v>124.92541</v>
      </c>
    </row>
    <row r="2613" spans="1:3" x14ac:dyDescent="0.35">
      <c r="A2613">
        <v>381.43542359999998</v>
      </c>
      <c r="B2613">
        <f t="shared" si="40"/>
        <v>3814.3542359999997</v>
      </c>
      <c r="C2613">
        <v>263.05632200000002</v>
      </c>
    </row>
    <row r="2614" spans="1:3" x14ac:dyDescent="0.35">
      <c r="A2614">
        <v>381.56843956</v>
      </c>
      <c r="B2614">
        <f t="shared" si="40"/>
        <v>3815.6843956000002</v>
      </c>
      <c r="C2614">
        <v>189.90035399999999</v>
      </c>
    </row>
    <row r="2615" spans="1:3" x14ac:dyDescent="0.35">
      <c r="A2615">
        <v>381.70145552000002</v>
      </c>
      <c r="B2615">
        <f t="shared" si="40"/>
        <v>3817.0145552000004</v>
      </c>
      <c r="C2615">
        <v>117.254086</v>
      </c>
    </row>
    <row r="2616" spans="1:3" x14ac:dyDescent="0.35">
      <c r="A2616">
        <v>381.83441296000001</v>
      </c>
      <c r="B2616">
        <f t="shared" si="40"/>
        <v>3818.3441296000001</v>
      </c>
      <c r="C2616">
        <v>85.457661999999999</v>
      </c>
    </row>
    <row r="2617" spans="1:3" x14ac:dyDescent="0.35">
      <c r="A2617">
        <v>381.96739195999999</v>
      </c>
      <c r="B2617">
        <f t="shared" si="40"/>
        <v>3819.6739195999999</v>
      </c>
      <c r="C2617">
        <v>104.89161</v>
      </c>
    </row>
    <row r="2618" spans="1:3" x14ac:dyDescent="0.35">
      <c r="A2618">
        <v>382.16523575999997</v>
      </c>
      <c r="B2618">
        <f t="shared" si="40"/>
        <v>3821.6523576</v>
      </c>
      <c r="C2618">
        <v>89.324575999999993</v>
      </c>
    </row>
    <row r="2619" spans="1:3" x14ac:dyDescent="0.35">
      <c r="A2619">
        <v>382.29825787999999</v>
      </c>
      <c r="B2619">
        <f t="shared" si="40"/>
        <v>3822.9825787999998</v>
      </c>
      <c r="C2619">
        <v>70.918760000000006</v>
      </c>
    </row>
    <row r="2620" spans="1:3" x14ac:dyDescent="0.35">
      <c r="A2620">
        <v>382.43127076000002</v>
      </c>
      <c r="B2620">
        <f t="shared" si="40"/>
        <v>3824.3127076000001</v>
      </c>
      <c r="C2620">
        <v>50.056724000000003</v>
      </c>
    </row>
    <row r="2621" spans="1:3" x14ac:dyDescent="0.35">
      <c r="A2621">
        <v>382.56428671999998</v>
      </c>
      <c r="B2621">
        <f t="shared" si="40"/>
        <v>3825.6428671999997</v>
      </c>
      <c r="C2621">
        <v>42.921576000000002</v>
      </c>
    </row>
    <row r="2622" spans="1:3" x14ac:dyDescent="0.35">
      <c r="A2622">
        <v>382.69724724000002</v>
      </c>
      <c r="B2622">
        <f t="shared" si="40"/>
        <v>3826.9724724000002</v>
      </c>
      <c r="C2622">
        <v>-9.1700400000000002</v>
      </c>
    </row>
    <row r="2623" spans="1:3" x14ac:dyDescent="0.35">
      <c r="A2623">
        <v>382.89507256000002</v>
      </c>
      <c r="B2623">
        <f t="shared" si="40"/>
        <v>3828.9507256000002</v>
      </c>
      <c r="C2623">
        <v>-39.998252000000001</v>
      </c>
    </row>
    <row r="2624" spans="1:3" x14ac:dyDescent="0.35">
      <c r="A2624">
        <v>383.02803616</v>
      </c>
      <c r="B2624">
        <f t="shared" si="40"/>
        <v>3830.2803616000001</v>
      </c>
      <c r="C2624">
        <v>30.967220000000001</v>
      </c>
    </row>
    <row r="2625" spans="1:3" x14ac:dyDescent="0.35">
      <c r="A2625">
        <v>383.16105828000002</v>
      </c>
      <c r="B2625">
        <f t="shared" si="40"/>
        <v>3831.6105828</v>
      </c>
      <c r="C2625">
        <v>78.824402000000006</v>
      </c>
    </row>
    <row r="2626" spans="1:3" x14ac:dyDescent="0.35">
      <c r="A2626">
        <v>383.29407115999999</v>
      </c>
      <c r="B2626">
        <f t="shared" si="40"/>
        <v>3832.9407115999998</v>
      </c>
      <c r="C2626">
        <v>132.88767799999999</v>
      </c>
    </row>
    <row r="2627" spans="1:3" x14ac:dyDescent="0.35">
      <c r="A2627">
        <v>383.42708096000001</v>
      </c>
      <c r="B2627">
        <f t="shared" si="40"/>
        <v>3834.2708096000001</v>
      </c>
      <c r="C2627">
        <v>265.38766399999997</v>
      </c>
    </row>
    <row r="2628" spans="1:3" x14ac:dyDescent="0.35">
      <c r="A2628">
        <v>383.62490320000001</v>
      </c>
      <c r="B2628">
        <f t="shared" si="40"/>
        <v>3836.2490320000002</v>
      </c>
      <c r="C2628">
        <v>139.55160599999999</v>
      </c>
    </row>
    <row r="2629" spans="1:3" x14ac:dyDescent="0.35">
      <c r="A2629">
        <v>383.75786063999999</v>
      </c>
      <c r="B2629">
        <f t="shared" si="40"/>
        <v>3837.5786063999999</v>
      </c>
      <c r="C2629">
        <v>96.420950000000005</v>
      </c>
    </row>
    <row r="2630" spans="1:3" x14ac:dyDescent="0.35">
      <c r="A2630">
        <v>383.89504692000003</v>
      </c>
      <c r="B2630">
        <f t="shared" ref="B2630:B2693" si="41">A2630*10</f>
        <v>3838.9504692</v>
      </c>
      <c r="C2630">
        <v>105.872694</v>
      </c>
    </row>
    <row r="2631" spans="1:3" x14ac:dyDescent="0.35">
      <c r="A2631">
        <v>384.02805364</v>
      </c>
      <c r="B2631">
        <f t="shared" si="41"/>
        <v>3840.2805364000001</v>
      </c>
      <c r="C2631">
        <v>100.95215</v>
      </c>
    </row>
    <row r="2632" spans="1:3" x14ac:dyDescent="0.35">
      <c r="A2632">
        <v>384.16105420000002</v>
      </c>
      <c r="B2632">
        <f t="shared" si="41"/>
        <v>3841.6105420000004</v>
      </c>
      <c r="C2632">
        <v>86.389628000000002</v>
      </c>
    </row>
    <row r="2633" spans="1:3" x14ac:dyDescent="0.35">
      <c r="A2633">
        <v>384.35888876000001</v>
      </c>
      <c r="B2633">
        <f t="shared" si="41"/>
        <v>3843.5888875999999</v>
      </c>
      <c r="C2633">
        <v>59.441527999999998</v>
      </c>
    </row>
    <row r="2634" spans="1:3" x14ac:dyDescent="0.35">
      <c r="A2634">
        <v>384.4918462</v>
      </c>
      <c r="B2634">
        <f t="shared" si="41"/>
        <v>3844.9184620000001</v>
      </c>
      <c r="C2634">
        <v>42.842852000000001</v>
      </c>
    </row>
    <row r="2635" spans="1:3" x14ac:dyDescent="0.35">
      <c r="A2635">
        <v>384.62481287999998</v>
      </c>
      <c r="B2635">
        <f t="shared" si="41"/>
        <v>3846.2481287999999</v>
      </c>
      <c r="C2635">
        <v>13.037792</v>
      </c>
    </row>
    <row r="2636" spans="1:3" x14ac:dyDescent="0.35">
      <c r="A2636">
        <v>384.7585588</v>
      </c>
      <c r="B2636">
        <f t="shared" si="41"/>
        <v>3847.5855879999999</v>
      </c>
      <c r="C2636">
        <v>-78.43656</v>
      </c>
    </row>
    <row r="2637" spans="1:3" x14ac:dyDescent="0.35">
      <c r="A2637">
        <v>384.89157476000003</v>
      </c>
      <c r="B2637">
        <f t="shared" si="41"/>
        <v>3848.9157476</v>
      </c>
      <c r="C2637">
        <v>-33.344146000000002</v>
      </c>
    </row>
    <row r="2638" spans="1:3" x14ac:dyDescent="0.35">
      <c r="A2638">
        <v>385.08945552</v>
      </c>
      <c r="B2638">
        <f t="shared" si="41"/>
        <v>3850.8945552</v>
      </c>
      <c r="C2638">
        <v>64.653267999999997</v>
      </c>
    </row>
    <row r="2639" spans="1:3" x14ac:dyDescent="0.35">
      <c r="A2639">
        <v>385.22242527999998</v>
      </c>
      <c r="B2639">
        <f t="shared" si="41"/>
        <v>3852.2242527999997</v>
      </c>
      <c r="C2639">
        <v>141.20281800000001</v>
      </c>
    </row>
    <row r="2640" spans="1:3" x14ac:dyDescent="0.35">
      <c r="A2640">
        <v>385.35539196000002</v>
      </c>
      <c r="B2640">
        <f t="shared" si="41"/>
        <v>3853.5539196</v>
      </c>
      <c r="C2640">
        <v>203.133602</v>
      </c>
    </row>
    <row r="2641" spans="1:3" x14ac:dyDescent="0.35">
      <c r="A2641">
        <v>385.48835556</v>
      </c>
      <c r="B2641">
        <f t="shared" si="41"/>
        <v>3854.8835555999999</v>
      </c>
      <c r="C2641">
        <v>251.63119599999999</v>
      </c>
    </row>
    <row r="2642" spans="1:3" x14ac:dyDescent="0.35">
      <c r="A2642">
        <v>385.62135919999997</v>
      </c>
      <c r="B2642">
        <f t="shared" si="41"/>
        <v>3856.2135919999996</v>
      </c>
      <c r="C2642">
        <v>133.32637600000001</v>
      </c>
    </row>
    <row r="2643" spans="1:3" x14ac:dyDescent="0.35">
      <c r="A2643">
        <v>385.81923072000001</v>
      </c>
      <c r="B2643">
        <f t="shared" si="41"/>
        <v>3858.1923072</v>
      </c>
      <c r="C2643">
        <v>96.533252000000005</v>
      </c>
    </row>
    <row r="2644" spans="1:3" x14ac:dyDescent="0.35">
      <c r="A2644">
        <v>385.95224667999997</v>
      </c>
      <c r="B2644">
        <f t="shared" si="41"/>
        <v>3859.5224667999996</v>
      </c>
      <c r="C2644">
        <v>103.77188599999999</v>
      </c>
    </row>
    <row r="2645" spans="1:3" x14ac:dyDescent="0.35">
      <c r="A2645">
        <v>386.08521952000001</v>
      </c>
      <c r="B2645">
        <f t="shared" si="41"/>
        <v>3860.8521952000001</v>
      </c>
      <c r="C2645">
        <v>92.525273999999996</v>
      </c>
    </row>
    <row r="2646" spans="1:3" x14ac:dyDescent="0.35">
      <c r="A2646">
        <v>386.21818311999999</v>
      </c>
      <c r="B2646">
        <f t="shared" si="41"/>
        <v>3862.1818312</v>
      </c>
      <c r="C2646">
        <v>76.092020000000005</v>
      </c>
    </row>
    <row r="2647" spans="1:3" x14ac:dyDescent="0.35">
      <c r="A2647">
        <v>386.35115596000003</v>
      </c>
      <c r="B2647">
        <f t="shared" si="41"/>
        <v>3863.5115596000005</v>
      </c>
      <c r="C2647">
        <v>58.421134000000002</v>
      </c>
    </row>
    <row r="2648" spans="1:3" x14ac:dyDescent="0.35">
      <c r="A2648">
        <v>386.54903672</v>
      </c>
      <c r="B2648">
        <f t="shared" si="41"/>
        <v>3865.4903672</v>
      </c>
      <c r="C2648">
        <v>32.955086000000001</v>
      </c>
    </row>
    <row r="2649" spans="1:3" x14ac:dyDescent="0.35">
      <c r="A2649">
        <v>386.68204651999997</v>
      </c>
      <c r="B2649">
        <f t="shared" si="41"/>
        <v>3866.8204651999995</v>
      </c>
      <c r="C2649">
        <v>-25.520548000000002</v>
      </c>
    </row>
    <row r="2650" spans="1:3" x14ac:dyDescent="0.35">
      <c r="A2650">
        <v>386.81505324</v>
      </c>
      <c r="B2650">
        <f t="shared" si="41"/>
        <v>3868.1505324</v>
      </c>
      <c r="C2650">
        <v>-67.812458000000007</v>
      </c>
    </row>
    <row r="2651" spans="1:3" x14ac:dyDescent="0.35">
      <c r="A2651">
        <v>386.94802607999998</v>
      </c>
      <c r="B2651">
        <f t="shared" si="41"/>
        <v>3869.4802608</v>
      </c>
      <c r="C2651">
        <v>25.351084</v>
      </c>
    </row>
    <row r="2652" spans="1:3" x14ac:dyDescent="0.35">
      <c r="A2652">
        <v>387.08099276000002</v>
      </c>
      <c r="B2652">
        <f t="shared" si="41"/>
        <v>3870.8099276000003</v>
      </c>
      <c r="C2652">
        <v>69.422269999999997</v>
      </c>
    </row>
    <row r="2653" spans="1:3" x14ac:dyDescent="0.35">
      <c r="A2653">
        <v>387.28236007999999</v>
      </c>
      <c r="B2653">
        <f t="shared" si="41"/>
        <v>3872.8236007999999</v>
      </c>
      <c r="C2653">
        <v>145.88357199999999</v>
      </c>
    </row>
    <row r="2654" spans="1:3" x14ac:dyDescent="0.35">
      <c r="A2654">
        <v>387.41536988000001</v>
      </c>
      <c r="B2654">
        <f t="shared" si="41"/>
        <v>3874.1536988000003</v>
      </c>
      <c r="C2654">
        <v>259.86498</v>
      </c>
    </row>
    <row r="2655" spans="1:3" x14ac:dyDescent="0.35">
      <c r="A2655">
        <v>387.54837659999998</v>
      </c>
      <c r="B2655">
        <f t="shared" si="41"/>
        <v>3875.4837659999998</v>
      </c>
      <c r="C2655">
        <v>161.21389199999999</v>
      </c>
    </row>
    <row r="2656" spans="1:3" x14ac:dyDescent="0.35">
      <c r="A2656">
        <v>387.68380728</v>
      </c>
      <c r="B2656">
        <f t="shared" si="41"/>
        <v>3876.8380728000002</v>
      </c>
      <c r="C2656">
        <v>108.92160199999999</v>
      </c>
    </row>
    <row r="2657" spans="1:3" x14ac:dyDescent="0.35">
      <c r="A2657">
        <v>387.81678935999997</v>
      </c>
      <c r="B2657">
        <f t="shared" si="41"/>
        <v>3878.1678935999998</v>
      </c>
      <c r="C2657">
        <v>99.808698000000007</v>
      </c>
    </row>
    <row r="2658" spans="1:3" x14ac:dyDescent="0.35">
      <c r="A2658">
        <v>388.01459928000003</v>
      </c>
      <c r="B2658">
        <f t="shared" si="41"/>
        <v>3880.1459928000004</v>
      </c>
      <c r="C2658">
        <v>98.222567999999995</v>
      </c>
    </row>
    <row r="2659" spans="1:3" x14ac:dyDescent="0.35">
      <c r="A2659">
        <v>388.14760292</v>
      </c>
      <c r="B2659">
        <f t="shared" si="41"/>
        <v>3881.4760292000001</v>
      </c>
      <c r="C2659">
        <v>84.453100000000006</v>
      </c>
    </row>
    <row r="2660" spans="1:3" x14ac:dyDescent="0.35">
      <c r="A2660">
        <v>388.28061888000002</v>
      </c>
      <c r="B2660">
        <f t="shared" si="41"/>
        <v>3882.8061888000002</v>
      </c>
      <c r="C2660">
        <v>65.707577999999998</v>
      </c>
    </row>
    <row r="2661" spans="1:3" x14ac:dyDescent="0.35">
      <c r="A2661">
        <v>388.41364099999998</v>
      </c>
      <c r="B2661">
        <f t="shared" si="41"/>
        <v>3884.1364100000001</v>
      </c>
      <c r="C2661">
        <v>43.253675999999999</v>
      </c>
    </row>
    <row r="2662" spans="1:3" x14ac:dyDescent="0.35">
      <c r="A2662">
        <v>388.54660460000002</v>
      </c>
      <c r="B2662">
        <f t="shared" si="41"/>
        <v>3885.4660460000005</v>
      </c>
      <c r="C2662">
        <v>28.356127999999998</v>
      </c>
    </row>
    <row r="2663" spans="1:3" x14ac:dyDescent="0.35">
      <c r="A2663">
        <v>388.74444532000001</v>
      </c>
      <c r="B2663">
        <f t="shared" si="41"/>
        <v>3887.4444532000002</v>
      </c>
      <c r="C2663">
        <v>-94.591378000000006</v>
      </c>
    </row>
    <row r="2664" spans="1:3" x14ac:dyDescent="0.35">
      <c r="A2664">
        <v>388.87742123999999</v>
      </c>
      <c r="B2664">
        <f t="shared" si="41"/>
        <v>3888.7742123999997</v>
      </c>
      <c r="C2664">
        <v>-4.4642020000000002</v>
      </c>
    </row>
    <row r="2665" spans="1:3" x14ac:dyDescent="0.35">
      <c r="A2665">
        <v>389.01044336000001</v>
      </c>
      <c r="B2665">
        <f t="shared" si="41"/>
        <v>3890.1044336</v>
      </c>
      <c r="C2665">
        <v>40.26202</v>
      </c>
    </row>
    <row r="2666" spans="1:3" x14ac:dyDescent="0.35">
      <c r="A2666">
        <v>389.14345931999998</v>
      </c>
      <c r="B2666">
        <f t="shared" si="41"/>
        <v>3891.4345931999997</v>
      </c>
      <c r="C2666">
        <v>104.457506</v>
      </c>
    </row>
    <row r="2667" spans="1:3" x14ac:dyDescent="0.35">
      <c r="A2667">
        <v>389.27646604</v>
      </c>
      <c r="B2667">
        <f t="shared" si="41"/>
        <v>3892.7646604000001</v>
      </c>
      <c r="C2667">
        <v>156.898042</v>
      </c>
    </row>
    <row r="2668" spans="1:3" x14ac:dyDescent="0.35">
      <c r="A2668">
        <v>389.47427596</v>
      </c>
      <c r="B2668">
        <f t="shared" si="41"/>
        <v>3894.7427595999998</v>
      </c>
      <c r="C2668">
        <v>208.85457</v>
      </c>
    </row>
    <row r="2669" spans="1:3" x14ac:dyDescent="0.35">
      <c r="A2669">
        <v>389.60724571999998</v>
      </c>
      <c r="B2669">
        <f t="shared" si="41"/>
        <v>3896.0724571999999</v>
      </c>
      <c r="C2669">
        <v>123.37094999999999</v>
      </c>
    </row>
    <row r="2670" spans="1:3" x14ac:dyDescent="0.35">
      <c r="A2670">
        <v>389.74020008000002</v>
      </c>
      <c r="B2670">
        <f t="shared" si="41"/>
        <v>3897.4020008000002</v>
      </c>
      <c r="C2670">
        <v>84.449997999999994</v>
      </c>
    </row>
    <row r="2671" spans="1:3" x14ac:dyDescent="0.35">
      <c r="A2671">
        <v>389.87320679999999</v>
      </c>
      <c r="B2671">
        <f t="shared" si="41"/>
        <v>3898.7320679999998</v>
      </c>
      <c r="C2671">
        <v>106.912796</v>
      </c>
    </row>
    <row r="2672" spans="1:3" x14ac:dyDescent="0.35">
      <c r="A2672">
        <v>390.00622892000001</v>
      </c>
      <c r="B2672">
        <f t="shared" si="41"/>
        <v>3900.0622892000001</v>
      </c>
      <c r="C2672">
        <v>97.146054000000007</v>
      </c>
    </row>
    <row r="2673" spans="1:3" x14ac:dyDescent="0.35">
      <c r="A2673">
        <v>390.20843400000001</v>
      </c>
      <c r="B2673">
        <f t="shared" si="41"/>
        <v>3902.0843400000003</v>
      </c>
      <c r="C2673">
        <v>73.467500000000001</v>
      </c>
    </row>
    <row r="2674" spans="1:3" x14ac:dyDescent="0.35">
      <c r="A2674">
        <v>390.34139759999999</v>
      </c>
      <c r="B2674">
        <f t="shared" si="41"/>
        <v>3903.4139759999998</v>
      </c>
      <c r="C2674">
        <v>53.177563999999997</v>
      </c>
    </row>
    <row r="2675" spans="1:3" x14ac:dyDescent="0.35">
      <c r="A2675">
        <v>390.47435811999998</v>
      </c>
      <c r="B2675">
        <f t="shared" si="41"/>
        <v>3904.7435811999999</v>
      </c>
      <c r="C2675">
        <v>42.581797999999999</v>
      </c>
    </row>
    <row r="2676" spans="1:3" x14ac:dyDescent="0.35">
      <c r="A2676">
        <v>390.60883708</v>
      </c>
      <c r="B2676">
        <f t="shared" si="41"/>
        <v>3906.0883708000001</v>
      </c>
      <c r="C2676">
        <v>-2.0335640000000001</v>
      </c>
    </row>
    <row r="2677" spans="1:3" x14ac:dyDescent="0.35">
      <c r="A2677">
        <v>390.74184996000002</v>
      </c>
      <c r="B2677">
        <f t="shared" si="41"/>
        <v>3907.4184996000004</v>
      </c>
      <c r="C2677">
        <v>-95.104342000000003</v>
      </c>
    </row>
    <row r="2678" spans="1:3" x14ac:dyDescent="0.35">
      <c r="A2678">
        <v>390.93972456</v>
      </c>
      <c r="B2678">
        <f t="shared" si="41"/>
        <v>3909.3972456000001</v>
      </c>
      <c r="C2678">
        <v>25.833248000000001</v>
      </c>
    </row>
    <row r="2679" spans="1:3" x14ac:dyDescent="0.35">
      <c r="A2679">
        <v>391.07268815999998</v>
      </c>
      <c r="B2679">
        <f t="shared" si="41"/>
        <v>3910.7268815999996</v>
      </c>
      <c r="C2679">
        <v>77.043605999999997</v>
      </c>
    </row>
    <row r="2680" spans="1:3" x14ac:dyDescent="0.35">
      <c r="A2680">
        <v>391.20566716000002</v>
      </c>
      <c r="B2680">
        <f t="shared" si="41"/>
        <v>3912.0566716000003</v>
      </c>
      <c r="C2680">
        <v>134.33426</v>
      </c>
    </row>
    <row r="2681" spans="1:3" x14ac:dyDescent="0.35">
      <c r="A2681">
        <v>391.33864924</v>
      </c>
      <c r="B2681">
        <f t="shared" si="41"/>
        <v>3913.3864924</v>
      </c>
      <c r="C2681">
        <v>260.91315800000001</v>
      </c>
    </row>
    <row r="2682" spans="1:3" x14ac:dyDescent="0.35">
      <c r="A2682">
        <v>391.47166520000002</v>
      </c>
      <c r="B2682">
        <f t="shared" si="41"/>
        <v>3914.7166520000001</v>
      </c>
      <c r="C2682">
        <v>192.70014599999999</v>
      </c>
    </row>
    <row r="2683" spans="1:3" x14ac:dyDescent="0.35">
      <c r="A2683">
        <v>391.66954287999999</v>
      </c>
      <c r="B2683">
        <f t="shared" si="41"/>
        <v>3916.6954287999997</v>
      </c>
      <c r="C2683">
        <v>103.606032</v>
      </c>
    </row>
    <row r="2684" spans="1:3" x14ac:dyDescent="0.35">
      <c r="A2684">
        <v>391.80255268000002</v>
      </c>
      <c r="B2684">
        <f t="shared" si="41"/>
        <v>3918.0255268000001</v>
      </c>
      <c r="C2684">
        <v>102.54696</v>
      </c>
    </row>
    <row r="2685" spans="1:3" x14ac:dyDescent="0.35">
      <c r="A2685">
        <v>391.93553476</v>
      </c>
      <c r="B2685">
        <f t="shared" si="41"/>
        <v>3919.3553475999997</v>
      </c>
      <c r="C2685">
        <v>101.218796</v>
      </c>
    </row>
    <row r="2686" spans="1:3" x14ac:dyDescent="0.35">
      <c r="A2686">
        <v>392.06850143999998</v>
      </c>
      <c r="B2686">
        <f t="shared" si="41"/>
        <v>3920.6850144</v>
      </c>
      <c r="C2686">
        <v>89.368526000000003</v>
      </c>
    </row>
    <row r="2687" spans="1:3" x14ac:dyDescent="0.35">
      <c r="A2687">
        <v>392.20145888000002</v>
      </c>
      <c r="B2687">
        <f t="shared" si="41"/>
        <v>3922.0145888000002</v>
      </c>
      <c r="C2687">
        <v>71.088566</v>
      </c>
    </row>
    <row r="2688" spans="1:3" x14ac:dyDescent="0.35">
      <c r="A2688">
        <v>392.39935195999999</v>
      </c>
      <c r="B2688">
        <f t="shared" si="41"/>
        <v>3923.9935195999997</v>
      </c>
      <c r="C2688">
        <v>41.642949999999999</v>
      </c>
    </row>
    <row r="2689" spans="1:3" x14ac:dyDescent="0.35">
      <c r="A2689">
        <v>392.53236792000001</v>
      </c>
      <c r="B2689">
        <f t="shared" si="41"/>
        <v>3925.3236792000002</v>
      </c>
      <c r="C2689">
        <v>20.404260000000001</v>
      </c>
    </row>
    <row r="2690" spans="1:3" x14ac:dyDescent="0.35">
      <c r="A2690">
        <v>392.66537463999998</v>
      </c>
      <c r="B2690">
        <f t="shared" si="41"/>
        <v>3926.6537463999998</v>
      </c>
      <c r="C2690">
        <v>-66.974580000000003</v>
      </c>
    </row>
    <row r="2691" spans="1:3" x14ac:dyDescent="0.35">
      <c r="A2691">
        <v>392.79835364000002</v>
      </c>
      <c r="B2691">
        <f t="shared" si="41"/>
        <v>3927.9835364</v>
      </c>
      <c r="C2691">
        <v>-40.120558000000003</v>
      </c>
    </row>
    <row r="2692" spans="1:3" x14ac:dyDescent="0.35">
      <c r="A2692">
        <v>392.93133571999999</v>
      </c>
      <c r="B2692">
        <f t="shared" si="41"/>
        <v>3929.3133571999997</v>
      </c>
      <c r="C2692">
        <v>30.181642</v>
      </c>
    </row>
    <row r="2693" spans="1:3" x14ac:dyDescent="0.35">
      <c r="A2693">
        <v>393.13329132000001</v>
      </c>
      <c r="B2693">
        <f t="shared" si="41"/>
        <v>3931.3329131999999</v>
      </c>
      <c r="C2693">
        <v>134.01680999999999</v>
      </c>
    </row>
    <row r="2694" spans="1:3" x14ac:dyDescent="0.35">
      <c r="A2694">
        <v>393.26630419999998</v>
      </c>
      <c r="B2694">
        <f t="shared" ref="B2694:B2757" si="42">A2694*10</f>
        <v>3932.6630419999997</v>
      </c>
      <c r="C2694">
        <v>186.750494</v>
      </c>
    </row>
    <row r="2695" spans="1:3" x14ac:dyDescent="0.35">
      <c r="A2695">
        <v>393.39932632</v>
      </c>
      <c r="B2695">
        <f t="shared" si="42"/>
        <v>3933.9932632</v>
      </c>
      <c r="C2695">
        <v>245.725346</v>
      </c>
    </row>
    <row r="2696" spans="1:3" x14ac:dyDescent="0.35">
      <c r="A2696">
        <v>393.53453524000003</v>
      </c>
      <c r="B2696">
        <f t="shared" si="42"/>
        <v>3935.3453524000001</v>
      </c>
      <c r="C2696">
        <v>137.546954</v>
      </c>
    </row>
    <row r="2697" spans="1:3" x14ac:dyDescent="0.35">
      <c r="A2697">
        <v>393.66750192000001</v>
      </c>
      <c r="B2697">
        <f t="shared" si="42"/>
        <v>3936.6750192</v>
      </c>
      <c r="C2697">
        <v>92.176423999999997</v>
      </c>
    </row>
    <row r="2698" spans="1:3" x14ac:dyDescent="0.35">
      <c r="A2698">
        <v>393.86531184</v>
      </c>
      <c r="B2698">
        <f t="shared" si="42"/>
        <v>3938.6531184</v>
      </c>
      <c r="C2698">
        <v>104.32142</v>
      </c>
    </row>
    <row r="2699" spans="1:3" x14ac:dyDescent="0.35">
      <c r="A2699">
        <v>393.99832472000003</v>
      </c>
      <c r="B2699">
        <f t="shared" si="42"/>
        <v>3939.9832472000003</v>
      </c>
      <c r="C2699">
        <v>94.772154</v>
      </c>
    </row>
    <row r="2700" spans="1:3" x14ac:dyDescent="0.35">
      <c r="A2700">
        <v>394.13135299999999</v>
      </c>
      <c r="B2700">
        <f t="shared" si="42"/>
        <v>3941.3135299999999</v>
      </c>
      <c r="C2700">
        <v>78.148663999999997</v>
      </c>
    </row>
    <row r="2701" spans="1:3" x14ac:dyDescent="0.35">
      <c r="A2701">
        <v>394.26436896000001</v>
      </c>
      <c r="B2701">
        <f t="shared" si="42"/>
        <v>3942.6436896</v>
      </c>
      <c r="C2701">
        <v>60.230998</v>
      </c>
    </row>
    <row r="2702" spans="1:3" x14ac:dyDescent="0.35">
      <c r="A2702">
        <v>394.39734487999999</v>
      </c>
      <c r="B2702">
        <f t="shared" si="42"/>
        <v>3943.9734487999999</v>
      </c>
      <c r="C2702">
        <v>42.898243999999998</v>
      </c>
    </row>
    <row r="2703" spans="1:3" x14ac:dyDescent="0.35">
      <c r="A2703">
        <v>394.59517019999998</v>
      </c>
      <c r="B2703">
        <f t="shared" si="42"/>
        <v>3945.9517019999998</v>
      </c>
      <c r="C2703">
        <v>-15.984716000000001</v>
      </c>
    </row>
    <row r="2704" spans="1:3" x14ac:dyDescent="0.35">
      <c r="A2704">
        <v>394.72812764000003</v>
      </c>
      <c r="B2704">
        <f t="shared" si="42"/>
        <v>3947.2812764</v>
      </c>
      <c r="C2704">
        <v>-81.628448000000006</v>
      </c>
    </row>
    <row r="2705" spans="1:3" x14ac:dyDescent="0.35">
      <c r="A2705">
        <v>394.86113743999999</v>
      </c>
      <c r="B2705">
        <f t="shared" si="42"/>
        <v>3948.6113743999999</v>
      </c>
      <c r="C2705">
        <v>25.730333999999999</v>
      </c>
    </row>
    <row r="2706" spans="1:3" x14ac:dyDescent="0.35">
      <c r="A2706">
        <v>394.99415032000002</v>
      </c>
      <c r="B2706">
        <f t="shared" si="42"/>
        <v>3949.9415032000002</v>
      </c>
      <c r="C2706">
        <v>64.043272000000002</v>
      </c>
    </row>
    <row r="2707" spans="1:3" x14ac:dyDescent="0.35">
      <c r="A2707">
        <v>395.12717243999998</v>
      </c>
      <c r="B2707">
        <f t="shared" si="42"/>
        <v>3951.2717243999996</v>
      </c>
      <c r="C2707">
        <v>142.81700000000001</v>
      </c>
    </row>
    <row r="2708" spans="1:3" x14ac:dyDescent="0.35">
      <c r="A2708">
        <v>395.32500700000003</v>
      </c>
      <c r="B2708">
        <f t="shared" si="42"/>
        <v>3953.2500700000001</v>
      </c>
      <c r="C2708">
        <v>263.81939799999998</v>
      </c>
    </row>
    <row r="2709" spans="1:3" x14ac:dyDescent="0.35">
      <c r="A2709">
        <v>395.45797676000001</v>
      </c>
      <c r="B2709">
        <f t="shared" si="42"/>
        <v>3954.5797676000002</v>
      </c>
      <c r="C2709">
        <v>171.03807399999999</v>
      </c>
    </row>
    <row r="2710" spans="1:3" x14ac:dyDescent="0.35">
      <c r="A2710">
        <v>395.59094343999999</v>
      </c>
      <c r="B2710">
        <f t="shared" si="42"/>
        <v>3955.9094344</v>
      </c>
      <c r="C2710">
        <v>113.622058</v>
      </c>
    </row>
    <row r="2711" spans="1:3" x14ac:dyDescent="0.35">
      <c r="A2711">
        <v>395.72396864000001</v>
      </c>
      <c r="B2711">
        <f t="shared" si="42"/>
        <v>3957.2396864000002</v>
      </c>
      <c r="C2711">
        <v>97.325624000000005</v>
      </c>
    </row>
    <row r="2712" spans="1:3" x14ac:dyDescent="0.35">
      <c r="A2712">
        <v>395.85698459999998</v>
      </c>
      <c r="B2712">
        <f t="shared" si="42"/>
        <v>3958.5698459999999</v>
      </c>
      <c r="C2712">
        <v>103.962284</v>
      </c>
    </row>
    <row r="2713" spans="1:3" x14ac:dyDescent="0.35">
      <c r="A2713">
        <v>396.05868456000002</v>
      </c>
      <c r="B2713">
        <f t="shared" si="42"/>
        <v>3960.5868456000003</v>
      </c>
      <c r="C2713">
        <v>85.836532000000005</v>
      </c>
    </row>
    <row r="2714" spans="1:3" x14ac:dyDescent="0.35">
      <c r="A2714">
        <v>396.19164816</v>
      </c>
      <c r="B2714">
        <f t="shared" si="42"/>
        <v>3961.9164816000002</v>
      </c>
      <c r="C2714">
        <v>67.195257999999995</v>
      </c>
    </row>
    <row r="2715" spans="1:3" x14ac:dyDescent="0.35">
      <c r="A2715">
        <v>396.32461175999998</v>
      </c>
      <c r="B2715">
        <f t="shared" si="42"/>
        <v>3963.2461175999997</v>
      </c>
      <c r="C2715">
        <v>44.975214000000001</v>
      </c>
    </row>
    <row r="2716" spans="1:3" x14ac:dyDescent="0.35">
      <c r="A2716">
        <v>396.45865644000003</v>
      </c>
      <c r="B2716">
        <f t="shared" si="42"/>
        <v>3964.5865644000005</v>
      </c>
      <c r="C2716">
        <v>32.634265999999997</v>
      </c>
    </row>
    <row r="2717" spans="1:3" x14ac:dyDescent="0.35">
      <c r="A2717">
        <v>396.59167855999999</v>
      </c>
      <c r="B2717">
        <f t="shared" si="42"/>
        <v>3965.9167855999999</v>
      </c>
      <c r="C2717">
        <v>-27.94688</v>
      </c>
    </row>
    <row r="2718" spans="1:3" x14ac:dyDescent="0.35">
      <c r="A2718">
        <v>396.78954083999997</v>
      </c>
      <c r="B2718">
        <f t="shared" si="42"/>
        <v>3967.8954083999997</v>
      </c>
      <c r="C2718">
        <v>-23.024038000000001</v>
      </c>
    </row>
    <row r="2719" spans="1:3" x14ac:dyDescent="0.35">
      <c r="A2719">
        <v>396.92252292000001</v>
      </c>
      <c r="B2719">
        <f t="shared" si="42"/>
        <v>3969.2252292000003</v>
      </c>
      <c r="C2719">
        <v>33.210704</v>
      </c>
    </row>
    <row r="2720" spans="1:3" x14ac:dyDescent="0.35">
      <c r="A2720">
        <v>397.05548343999999</v>
      </c>
      <c r="B2720">
        <f t="shared" si="42"/>
        <v>3970.5548343999999</v>
      </c>
      <c r="C2720">
        <v>90.871353999999997</v>
      </c>
    </row>
    <row r="2721" spans="1:3" x14ac:dyDescent="0.35">
      <c r="A2721">
        <v>397.18844704000003</v>
      </c>
      <c r="B2721">
        <f t="shared" si="42"/>
        <v>3971.8844704000003</v>
      </c>
      <c r="C2721">
        <v>145.66024200000001</v>
      </c>
    </row>
    <row r="2722" spans="1:3" x14ac:dyDescent="0.35">
      <c r="A2722">
        <v>397.32145068</v>
      </c>
      <c r="B2722">
        <f t="shared" si="42"/>
        <v>3973.2145068</v>
      </c>
      <c r="C2722">
        <v>260.13785000000001</v>
      </c>
    </row>
    <row r="2723" spans="1:3" x14ac:dyDescent="0.35">
      <c r="A2723">
        <v>397.51932527999998</v>
      </c>
      <c r="B2723">
        <f t="shared" si="42"/>
        <v>3975.1932527999998</v>
      </c>
      <c r="C2723">
        <v>130.71284199999999</v>
      </c>
    </row>
    <row r="2724" spans="1:3" x14ac:dyDescent="0.35">
      <c r="A2724">
        <v>397.65232892</v>
      </c>
      <c r="B2724">
        <f t="shared" si="42"/>
        <v>3976.5232891999999</v>
      </c>
      <c r="C2724">
        <v>85.166929999999994</v>
      </c>
    </row>
    <row r="2725" spans="1:3" x14ac:dyDescent="0.35">
      <c r="A2725">
        <v>397.78528635999999</v>
      </c>
      <c r="B2725">
        <f t="shared" si="42"/>
        <v>3977.8528636000001</v>
      </c>
      <c r="C2725">
        <v>105.24943399999999</v>
      </c>
    </row>
    <row r="2726" spans="1:3" x14ac:dyDescent="0.35">
      <c r="A2726">
        <v>397.91825920000002</v>
      </c>
      <c r="B2726">
        <f t="shared" si="42"/>
        <v>3979.1825920000001</v>
      </c>
      <c r="C2726">
        <v>98.690433999999996</v>
      </c>
    </row>
    <row r="2727" spans="1:3" x14ac:dyDescent="0.35">
      <c r="A2727">
        <v>398.05122896</v>
      </c>
      <c r="B2727">
        <f t="shared" si="42"/>
        <v>3980.5122896000003</v>
      </c>
      <c r="C2727">
        <v>84.202312000000006</v>
      </c>
    </row>
    <row r="2728" spans="1:3" x14ac:dyDescent="0.35">
      <c r="A2728">
        <v>398.24911279999998</v>
      </c>
      <c r="B2728">
        <f t="shared" si="42"/>
        <v>3982.4911279999997</v>
      </c>
      <c r="C2728">
        <v>55.470886</v>
      </c>
    </row>
    <row r="2729" spans="1:3" x14ac:dyDescent="0.35">
      <c r="A2729">
        <v>398.38211644</v>
      </c>
      <c r="B2729">
        <f t="shared" si="42"/>
        <v>3983.8211644000003</v>
      </c>
      <c r="C2729">
        <v>44.880180000000003</v>
      </c>
    </row>
    <row r="2730" spans="1:3" x14ac:dyDescent="0.35">
      <c r="A2730">
        <v>398.51513856000003</v>
      </c>
      <c r="B2730">
        <f t="shared" si="42"/>
        <v>3985.1513856000001</v>
      </c>
      <c r="C2730">
        <v>6.6085220000000104</v>
      </c>
    </row>
    <row r="2731" spans="1:3" x14ac:dyDescent="0.35">
      <c r="A2731">
        <v>398.64810832000001</v>
      </c>
      <c r="B2731">
        <f t="shared" si="42"/>
        <v>3986.4810832000003</v>
      </c>
      <c r="C2731">
        <v>-89.008842000000001</v>
      </c>
    </row>
    <row r="2732" spans="1:3" x14ac:dyDescent="0.35">
      <c r="A2732">
        <v>398.78108731999998</v>
      </c>
      <c r="B2732">
        <f t="shared" si="42"/>
        <v>3987.8108732000001</v>
      </c>
      <c r="C2732">
        <v>-7.7129580000000004</v>
      </c>
    </row>
    <row r="2733" spans="1:3" x14ac:dyDescent="0.35">
      <c r="A2733">
        <v>398.98328931999998</v>
      </c>
      <c r="B2733">
        <f t="shared" si="42"/>
        <v>3989.8328931999999</v>
      </c>
      <c r="C2733">
        <v>76.135441999999998</v>
      </c>
    </row>
    <row r="2734" spans="1:3" x14ac:dyDescent="0.35">
      <c r="A2734">
        <v>399.11630528000001</v>
      </c>
      <c r="B2734">
        <f t="shared" si="42"/>
        <v>3991.1630528000001</v>
      </c>
      <c r="C2734">
        <v>138.340138</v>
      </c>
    </row>
    <row r="2735" spans="1:3" x14ac:dyDescent="0.35">
      <c r="A2735">
        <v>399.24932123999997</v>
      </c>
      <c r="B2735">
        <f t="shared" si="42"/>
        <v>3992.4932123999997</v>
      </c>
      <c r="C2735">
        <v>244.83169599999999</v>
      </c>
    </row>
    <row r="2736" spans="1:3" x14ac:dyDescent="0.35">
      <c r="A2736">
        <v>399.38532171999998</v>
      </c>
      <c r="B2736">
        <f t="shared" si="42"/>
        <v>3993.8532171999996</v>
      </c>
      <c r="C2736">
        <v>203.31248400000001</v>
      </c>
    </row>
    <row r="2737" spans="1:3" x14ac:dyDescent="0.35">
      <c r="A2737">
        <v>399.51830688000001</v>
      </c>
      <c r="B2737">
        <f t="shared" si="42"/>
        <v>3995.1830688</v>
      </c>
      <c r="C2737">
        <v>121.53253599999999</v>
      </c>
    </row>
    <row r="2738" spans="1:3" x14ac:dyDescent="0.35">
      <c r="A2738">
        <v>399.71612912000001</v>
      </c>
      <c r="B2738">
        <f t="shared" si="42"/>
        <v>3997.1612912000001</v>
      </c>
      <c r="C2738">
        <v>102.417564</v>
      </c>
    </row>
    <row r="2739" spans="1:3" x14ac:dyDescent="0.35">
      <c r="A2739">
        <v>399.84915124000003</v>
      </c>
      <c r="B2739">
        <f t="shared" si="42"/>
        <v>3998.4915124000004</v>
      </c>
      <c r="C2739">
        <v>102.77134</v>
      </c>
    </row>
    <row r="2740" spans="1:3" x14ac:dyDescent="0.35">
      <c r="A2740">
        <v>399.98216411999999</v>
      </c>
      <c r="B2740">
        <f t="shared" si="42"/>
        <v>3999.8216412000002</v>
      </c>
      <c r="C2740">
        <v>90.852524000000003</v>
      </c>
    </row>
    <row r="2741" spans="1:3" x14ac:dyDescent="0.35">
      <c r="A2741">
        <v>400.11516776000002</v>
      </c>
      <c r="B2741">
        <f t="shared" si="42"/>
        <v>4001.1516776000003</v>
      </c>
      <c r="C2741">
        <v>72.241698</v>
      </c>
    </row>
    <row r="2742" spans="1:3" x14ac:dyDescent="0.35">
      <c r="A2742">
        <v>400.24814368</v>
      </c>
      <c r="B2742">
        <f t="shared" si="42"/>
        <v>4002.4814367999998</v>
      </c>
      <c r="C2742">
        <v>52.273620000000001</v>
      </c>
    </row>
    <row r="2743" spans="1:3" x14ac:dyDescent="0.35">
      <c r="A2743">
        <v>400.44595667999999</v>
      </c>
      <c r="B2743">
        <f t="shared" si="42"/>
        <v>4004.4595668000002</v>
      </c>
      <c r="C2743">
        <v>23.422681999999998</v>
      </c>
    </row>
    <row r="2744" spans="1:3" x14ac:dyDescent="0.35">
      <c r="A2744">
        <v>400.57892643999998</v>
      </c>
      <c r="B2744">
        <f t="shared" si="42"/>
        <v>4005.7892643999999</v>
      </c>
      <c r="C2744">
        <v>-56.178525999999998</v>
      </c>
    </row>
    <row r="2745" spans="1:3" x14ac:dyDescent="0.35">
      <c r="A2745">
        <v>400.71193316</v>
      </c>
      <c r="B2745">
        <f t="shared" si="42"/>
        <v>4007.1193315999999</v>
      </c>
      <c r="C2745">
        <v>-44.861192000000003</v>
      </c>
    </row>
    <row r="2746" spans="1:3" x14ac:dyDescent="0.35">
      <c r="A2746">
        <v>400.84494296000003</v>
      </c>
      <c r="B2746">
        <f t="shared" si="42"/>
        <v>4008.4494296000003</v>
      </c>
      <c r="C2746">
        <v>24.655225999999999</v>
      </c>
    </row>
    <row r="2747" spans="1:3" x14ac:dyDescent="0.35">
      <c r="A2747">
        <v>400.97795891999999</v>
      </c>
      <c r="B2747">
        <f t="shared" si="42"/>
        <v>4009.7795891999999</v>
      </c>
      <c r="C2747">
        <v>76.807540000000003</v>
      </c>
    </row>
    <row r="2748" spans="1:3" x14ac:dyDescent="0.35">
      <c r="A2748">
        <v>401.17577807999999</v>
      </c>
      <c r="B2748">
        <f t="shared" si="42"/>
        <v>4011.7577807999996</v>
      </c>
      <c r="C2748">
        <v>164.554284</v>
      </c>
    </row>
    <row r="2749" spans="1:3" x14ac:dyDescent="0.35">
      <c r="A2749">
        <v>401.30873552000003</v>
      </c>
      <c r="B2749">
        <f t="shared" si="42"/>
        <v>4013.0873552000003</v>
      </c>
      <c r="C2749">
        <v>252.96569600000001</v>
      </c>
    </row>
    <row r="2750" spans="1:3" x14ac:dyDescent="0.35">
      <c r="A2750">
        <v>401.44492079999998</v>
      </c>
      <c r="B2750">
        <f t="shared" si="42"/>
        <v>4014.449208</v>
      </c>
      <c r="C2750">
        <v>145.912274</v>
      </c>
    </row>
    <row r="2751" spans="1:3" x14ac:dyDescent="0.35">
      <c r="A2751">
        <v>401.5779306</v>
      </c>
      <c r="B2751">
        <f t="shared" si="42"/>
        <v>4015.7793059999999</v>
      </c>
      <c r="C2751">
        <v>103.98293</v>
      </c>
    </row>
    <row r="2752" spans="1:3" x14ac:dyDescent="0.35">
      <c r="A2752">
        <v>401.71096504000002</v>
      </c>
      <c r="B2752">
        <f t="shared" si="42"/>
        <v>4017.1096504000002</v>
      </c>
      <c r="C2752">
        <v>103.19847799999999</v>
      </c>
    </row>
    <row r="2753" spans="1:3" x14ac:dyDescent="0.35">
      <c r="A2753">
        <v>401.90879960000001</v>
      </c>
      <c r="B2753">
        <f t="shared" si="42"/>
        <v>4019.0879960000002</v>
      </c>
      <c r="C2753">
        <v>95.778453999999996</v>
      </c>
    </row>
    <row r="2754" spans="1:3" x14ac:dyDescent="0.35">
      <c r="A2754">
        <v>402.04176319999999</v>
      </c>
      <c r="B2754">
        <f t="shared" si="42"/>
        <v>4020.4176319999997</v>
      </c>
      <c r="C2754">
        <v>79.265197999999998</v>
      </c>
    </row>
    <row r="2755" spans="1:3" x14ac:dyDescent="0.35">
      <c r="A2755">
        <v>402.17474220000003</v>
      </c>
      <c r="B2755">
        <f t="shared" si="42"/>
        <v>4021.7474220000004</v>
      </c>
      <c r="C2755">
        <v>60.963847999999999</v>
      </c>
    </row>
    <row r="2756" spans="1:3" x14ac:dyDescent="0.35">
      <c r="A2756">
        <v>402.30783824000002</v>
      </c>
      <c r="B2756">
        <f t="shared" si="42"/>
        <v>4023.0783824</v>
      </c>
      <c r="C2756">
        <v>41.970322000000003</v>
      </c>
    </row>
    <row r="2757" spans="1:3" x14ac:dyDescent="0.35">
      <c r="A2757">
        <v>402.44085727999999</v>
      </c>
      <c r="B2757">
        <f t="shared" si="42"/>
        <v>4024.4085728</v>
      </c>
      <c r="C2757">
        <v>20.028378</v>
      </c>
    </row>
    <row r="2758" spans="1:3" x14ac:dyDescent="0.35">
      <c r="A2758">
        <v>402.63872880000002</v>
      </c>
      <c r="B2758">
        <f t="shared" ref="B2758:B2821" si="43">A2758*10</f>
        <v>4026.3872880000004</v>
      </c>
      <c r="C2758">
        <v>-90.371412000000007</v>
      </c>
    </row>
    <row r="2759" spans="1:3" x14ac:dyDescent="0.35">
      <c r="A2759">
        <v>402.77168932000001</v>
      </c>
      <c r="B2759">
        <f t="shared" si="43"/>
        <v>4027.7168932</v>
      </c>
      <c r="C2759">
        <v>21.264233999999998</v>
      </c>
    </row>
    <row r="2760" spans="1:3" x14ac:dyDescent="0.35">
      <c r="A2760">
        <v>402.90465907999999</v>
      </c>
      <c r="B2760">
        <f t="shared" si="43"/>
        <v>4029.0465907999996</v>
      </c>
      <c r="C2760">
        <v>53.667602000000002</v>
      </c>
    </row>
    <row r="2761" spans="1:3" x14ac:dyDescent="0.35">
      <c r="A2761">
        <v>403.03761960000003</v>
      </c>
      <c r="B2761">
        <f t="shared" si="43"/>
        <v>4030.3761960000002</v>
      </c>
      <c r="C2761">
        <v>131.209666</v>
      </c>
    </row>
    <row r="2762" spans="1:3" x14ac:dyDescent="0.35">
      <c r="A2762">
        <v>403.17063555999999</v>
      </c>
      <c r="B2762">
        <f t="shared" si="43"/>
        <v>4031.7063555999998</v>
      </c>
      <c r="C2762">
        <v>183.40208999999999</v>
      </c>
    </row>
    <row r="2763" spans="1:3" x14ac:dyDescent="0.35">
      <c r="A2763">
        <v>403.36852248000002</v>
      </c>
      <c r="B2763">
        <f t="shared" si="43"/>
        <v>4033.6852248000005</v>
      </c>
      <c r="C2763">
        <v>186.17967400000001</v>
      </c>
    </row>
    <row r="2764" spans="1:3" x14ac:dyDescent="0.35">
      <c r="A2764">
        <v>403.50153227999999</v>
      </c>
      <c r="B2764">
        <f t="shared" si="43"/>
        <v>4035.0153227999999</v>
      </c>
      <c r="C2764">
        <v>115.60393999999999</v>
      </c>
    </row>
    <row r="2765" spans="1:3" x14ac:dyDescent="0.35">
      <c r="A2765">
        <v>403.63450203999997</v>
      </c>
      <c r="B2765">
        <f t="shared" si="43"/>
        <v>4036.3450203999996</v>
      </c>
      <c r="C2765">
        <v>88.607135999999997</v>
      </c>
    </row>
    <row r="2766" spans="1:3" x14ac:dyDescent="0.35">
      <c r="A2766">
        <v>403.76748104000001</v>
      </c>
      <c r="B2766">
        <f t="shared" si="43"/>
        <v>4037.6748103999998</v>
      </c>
      <c r="C2766">
        <v>107.54177799999999</v>
      </c>
    </row>
    <row r="2767" spans="1:3" x14ac:dyDescent="0.35">
      <c r="A2767">
        <v>403.90046619999998</v>
      </c>
      <c r="B2767">
        <f t="shared" si="43"/>
        <v>4039.0046619999998</v>
      </c>
      <c r="C2767">
        <v>92.711470000000006</v>
      </c>
    </row>
    <row r="2768" spans="1:3" x14ac:dyDescent="0.35">
      <c r="A2768">
        <v>404.09831616000002</v>
      </c>
      <c r="B2768">
        <f t="shared" si="43"/>
        <v>4040.9831616000001</v>
      </c>
      <c r="C2768">
        <v>68.968069999999997</v>
      </c>
    </row>
    <row r="2769" spans="1:3" x14ac:dyDescent="0.35">
      <c r="A2769">
        <v>404.23133211999999</v>
      </c>
      <c r="B2769">
        <f t="shared" si="43"/>
        <v>4042.3133211999998</v>
      </c>
      <c r="C2769">
        <v>48.479246000000003</v>
      </c>
    </row>
    <row r="2770" spans="1:3" x14ac:dyDescent="0.35">
      <c r="A2770">
        <v>404.36433884000002</v>
      </c>
      <c r="B2770">
        <f t="shared" si="43"/>
        <v>4043.6433884000003</v>
      </c>
      <c r="C2770">
        <v>39.344625999999998</v>
      </c>
    </row>
    <row r="2771" spans="1:3" x14ac:dyDescent="0.35">
      <c r="A2771">
        <v>404.49729936</v>
      </c>
      <c r="B2771">
        <f t="shared" si="43"/>
        <v>4044.9729935999999</v>
      </c>
      <c r="C2771">
        <v>-12.073034</v>
      </c>
    </row>
    <row r="2772" spans="1:3" x14ac:dyDescent="0.35">
      <c r="A2772">
        <v>404.63025679999998</v>
      </c>
      <c r="B2772">
        <f t="shared" si="43"/>
        <v>4046.3025680000001</v>
      </c>
      <c r="C2772">
        <v>-84.885605999999996</v>
      </c>
    </row>
    <row r="2773" spans="1:3" x14ac:dyDescent="0.35">
      <c r="A2773">
        <v>404.82807595999998</v>
      </c>
      <c r="B2773">
        <f t="shared" si="43"/>
        <v>4048.2807595999998</v>
      </c>
      <c r="C2773">
        <v>32.306758000000002</v>
      </c>
    </row>
    <row r="2774" spans="1:3" x14ac:dyDescent="0.35">
      <c r="A2774">
        <v>404.96109808</v>
      </c>
      <c r="B2774">
        <f t="shared" si="43"/>
        <v>4049.6109808000001</v>
      </c>
      <c r="C2774">
        <v>81.216092000000003</v>
      </c>
    </row>
    <row r="2775" spans="1:3" x14ac:dyDescent="0.35">
      <c r="A2775">
        <v>405.09412636000002</v>
      </c>
      <c r="B2775">
        <f t="shared" si="43"/>
        <v>4050.9412636000002</v>
      </c>
      <c r="C2775">
        <v>135.09598199999999</v>
      </c>
    </row>
    <row r="2776" spans="1:3" x14ac:dyDescent="0.35">
      <c r="A2776">
        <v>405.22713923999999</v>
      </c>
      <c r="B2776">
        <f t="shared" si="43"/>
        <v>4052.2713924</v>
      </c>
      <c r="C2776">
        <v>265.66945399999997</v>
      </c>
    </row>
    <row r="2777" spans="1:3" x14ac:dyDescent="0.35">
      <c r="A2777">
        <v>405.36010592000002</v>
      </c>
      <c r="B2777">
        <f t="shared" si="43"/>
        <v>4053.6010592000002</v>
      </c>
      <c r="C2777">
        <v>174.52959799999999</v>
      </c>
    </row>
    <row r="2778" spans="1:3" x14ac:dyDescent="0.35">
      <c r="A2778">
        <v>405.55793432000002</v>
      </c>
      <c r="B2778">
        <f t="shared" si="43"/>
        <v>4055.5793432</v>
      </c>
      <c r="C2778">
        <v>91.786525999999995</v>
      </c>
    </row>
    <row r="2779" spans="1:3" x14ac:dyDescent="0.35">
      <c r="A2779">
        <v>405.69364528</v>
      </c>
      <c r="B2779">
        <f t="shared" si="43"/>
        <v>4056.9364528000001</v>
      </c>
      <c r="C2779">
        <v>104.639594</v>
      </c>
    </row>
    <row r="2780" spans="1:3" x14ac:dyDescent="0.35">
      <c r="A2780">
        <v>405.82666432000002</v>
      </c>
      <c r="B2780">
        <f t="shared" si="43"/>
        <v>4058.2666432000001</v>
      </c>
      <c r="C2780">
        <v>100.699398</v>
      </c>
    </row>
    <row r="2781" spans="1:3" x14ac:dyDescent="0.35">
      <c r="A2781">
        <v>405.95968643999998</v>
      </c>
      <c r="B2781">
        <f t="shared" si="43"/>
        <v>4059.5968644</v>
      </c>
      <c r="C2781">
        <v>87.098314000000002</v>
      </c>
    </row>
    <row r="2782" spans="1:3" x14ac:dyDescent="0.35">
      <c r="A2782">
        <v>406.09463971999998</v>
      </c>
      <c r="B2782">
        <f t="shared" si="43"/>
        <v>4060.9463971999999</v>
      </c>
      <c r="C2782">
        <v>67.645321999999993</v>
      </c>
    </row>
    <row r="2783" spans="1:3" x14ac:dyDescent="0.35">
      <c r="A2783">
        <v>406.29248044000002</v>
      </c>
      <c r="B2783">
        <f t="shared" si="43"/>
        <v>4062.9248044000001</v>
      </c>
      <c r="C2783">
        <v>42.757080000000002</v>
      </c>
    </row>
    <row r="2784" spans="1:3" x14ac:dyDescent="0.35">
      <c r="A2784">
        <v>406.42544404</v>
      </c>
      <c r="B2784">
        <f t="shared" si="43"/>
        <v>4064.2544404</v>
      </c>
      <c r="C2784">
        <v>11.557192000000001</v>
      </c>
    </row>
    <row r="2785" spans="1:3" x14ac:dyDescent="0.35">
      <c r="A2785">
        <v>406.55846000000003</v>
      </c>
      <c r="B2785">
        <f t="shared" si="43"/>
        <v>4065.5846000000001</v>
      </c>
      <c r="C2785">
        <v>-82.603244000000004</v>
      </c>
    </row>
    <row r="2786" spans="1:3" x14ac:dyDescent="0.35">
      <c r="A2786">
        <v>406.69147595999999</v>
      </c>
      <c r="B2786">
        <f t="shared" si="43"/>
        <v>4066.9147595999998</v>
      </c>
      <c r="C2786">
        <v>-28.157599999999999</v>
      </c>
    </row>
    <row r="2787" spans="1:3" x14ac:dyDescent="0.35">
      <c r="A2787">
        <v>406.82448576000002</v>
      </c>
      <c r="B2787">
        <f t="shared" si="43"/>
        <v>4068.2448576000002</v>
      </c>
      <c r="C2787">
        <v>32.410380000000004</v>
      </c>
    </row>
    <row r="2788" spans="1:3" x14ac:dyDescent="0.35">
      <c r="A2788">
        <v>407.02232956</v>
      </c>
      <c r="B2788">
        <f t="shared" si="43"/>
        <v>4070.2232955999998</v>
      </c>
      <c r="C2788">
        <v>136.62140199999999</v>
      </c>
    </row>
    <row r="2789" spans="1:3" x14ac:dyDescent="0.35">
      <c r="A2789">
        <v>407.15530547999998</v>
      </c>
      <c r="B2789">
        <f t="shared" si="43"/>
        <v>4071.5530547999997</v>
      </c>
      <c r="C2789">
        <v>209.62217000000001</v>
      </c>
    </row>
    <row r="2790" spans="1:3" x14ac:dyDescent="0.35">
      <c r="A2790">
        <v>407.29281823999997</v>
      </c>
      <c r="B2790">
        <f t="shared" si="43"/>
        <v>4072.9281824</v>
      </c>
      <c r="C2790">
        <v>228.62835000000001</v>
      </c>
    </row>
    <row r="2791" spans="1:3" x14ac:dyDescent="0.35">
      <c r="A2791">
        <v>407.42582496</v>
      </c>
      <c r="B2791">
        <f t="shared" si="43"/>
        <v>4074.2582496</v>
      </c>
      <c r="C2791">
        <v>129.983598</v>
      </c>
    </row>
    <row r="2792" spans="1:3" x14ac:dyDescent="0.35">
      <c r="A2792">
        <v>407.55884092000002</v>
      </c>
      <c r="B2792">
        <f t="shared" si="43"/>
        <v>4075.5884092000001</v>
      </c>
      <c r="C2792">
        <v>84.865858000000003</v>
      </c>
    </row>
    <row r="2793" spans="1:3" x14ac:dyDescent="0.35">
      <c r="A2793">
        <v>407.75731611999998</v>
      </c>
      <c r="B2793">
        <f t="shared" si="43"/>
        <v>4077.5731612</v>
      </c>
      <c r="C2793">
        <v>103.311564</v>
      </c>
    </row>
    <row r="2794" spans="1:3" x14ac:dyDescent="0.35">
      <c r="A2794">
        <v>407.89028280000002</v>
      </c>
      <c r="B2794">
        <f t="shared" si="43"/>
        <v>4078.9028280000002</v>
      </c>
      <c r="C2794">
        <v>90.935321999999999</v>
      </c>
    </row>
    <row r="2795" spans="1:3" x14ac:dyDescent="0.35">
      <c r="A2795">
        <v>408.0232464</v>
      </c>
      <c r="B2795">
        <f t="shared" si="43"/>
        <v>4080.2324640000002</v>
      </c>
      <c r="C2795">
        <v>75.032176000000007</v>
      </c>
    </row>
    <row r="2796" spans="1:3" x14ac:dyDescent="0.35">
      <c r="A2796">
        <v>408.15698307999997</v>
      </c>
      <c r="B2796">
        <f t="shared" si="43"/>
        <v>4081.5698307999996</v>
      </c>
      <c r="C2796">
        <v>55.991382000000002</v>
      </c>
    </row>
    <row r="2797" spans="1:3" x14ac:dyDescent="0.35">
      <c r="A2797">
        <v>408.29000212</v>
      </c>
      <c r="B2797">
        <f t="shared" si="43"/>
        <v>4082.9000212000001</v>
      </c>
      <c r="C2797">
        <v>45.056449999999998</v>
      </c>
    </row>
    <row r="2798" spans="1:3" x14ac:dyDescent="0.35">
      <c r="A2798">
        <v>408.48787363999998</v>
      </c>
      <c r="B2798">
        <f t="shared" si="43"/>
        <v>4084.8787364</v>
      </c>
      <c r="C2798">
        <v>-37.317352</v>
      </c>
    </row>
    <row r="2799" spans="1:3" x14ac:dyDescent="0.35">
      <c r="A2799">
        <v>408.62084032000001</v>
      </c>
      <c r="B2799">
        <f t="shared" si="43"/>
        <v>4086.2084032000002</v>
      </c>
      <c r="C2799">
        <v>-53.977333999999999</v>
      </c>
    </row>
    <row r="2800" spans="1:3" x14ac:dyDescent="0.35">
      <c r="A2800">
        <v>408.75380699999999</v>
      </c>
      <c r="B2800">
        <f t="shared" si="43"/>
        <v>4087.5380700000001</v>
      </c>
      <c r="C2800">
        <v>24.384668000000001</v>
      </c>
    </row>
    <row r="2801" spans="1:3" x14ac:dyDescent="0.35">
      <c r="A2801">
        <v>408.88678291999997</v>
      </c>
      <c r="B2801">
        <f t="shared" si="43"/>
        <v>4088.8678291999995</v>
      </c>
      <c r="C2801">
        <v>73.777305999999996</v>
      </c>
    </row>
    <row r="2802" spans="1:3" x14ac:dyDescent="0.35">
      <c r="A2802">
        <v>409.01981119999999</v>
      </c>
      <c r="B2802">
        <f t="shared" si="43"/>
        <v>4090.198112</v>
      </c>
      <c r="C2802">
        <v>136.16111000000001</v>
      </c>
    </row>
    <row r="2803" spans="1:3" x14ac:dyDescent="0.35">
      <c r="A2803">
        <v>409.21768580000003</v>
      </c>
      <c r="B2803">
        <f t="shared" si="43"/>
        <v>4092.1768580000003</v>
      </c>
      <c r="C2803">
        <v>260.30010600000003</v>
      </c>
    </row>
    <row r="2804" spans="1:3" x14ac:dyDescent="0.35">
      <c r="A2804">
        <v>409.35070483999999</v>
      </c>
      <c r="B2804">
        <f t="shared" si="43"/>
        <v>4093.5070483999998</v>
      </c>
      <c r="C2804">
        <v>157.038816</v>
      </c>
    </row>
    <row r="2805" spans="1:3" x14ac:dyDescent="0.35">
      <c r="A2805">
        <v>409.48367768000003</v>
      </c>
      <c r="B2805">
        <f t="shared" si="43"/>
        <v>4094.8367768000003</v>
      </c>
      <c r="C2805">
        <v>106.18152000000001</v>
      </c>
    </row>
    <row r="2806" spans="1:3" x14ac:dyDescent="0.35">
      <c r="A2806">
        <v>409.61665052000001</v>
      </c>
      <c r="B2806">
        <f t="shared" si="43"/>
        <v>4096.1665051999998</v>
      </c>
      <c r="C2806">
        <v>100.082122</v>
      </c>
    </row>
    <row r="2807" spans="1:3" x14ac:dyDescent="0.35">
      <c r="A2807">
        <v>409.74961719999999</v>
      </c>
      <c r="B2807">
        <f t="shared" si="43"/>
        <v>4097.4961720000001</v>
      </c>
      <c r="C2807">
        <v>102.473602</v>
      </c>
    </row>
    <row r="2808" spans="1:3" x14ac:dyDescent="0.35">
      <c r="A2808">
        <v>409.94748872000002</v>
      </c>
      <c r="B2808">
        <f t="shared" si="43"/>
        <v>4099.4748872</v>
      </c>
      <c r="C2808">
        <v>82.562039999999996</v>
      </c>
    </row>
    <row r="2809" spans="1:3" x14ac:dyDescent="0.35">
      <c r="A2809">
        <v>410.08052315999998</v>
      </c>
      <c r="B2809">
        <f t="shared" si="43"/>
        <v>4100.8052315999994</v>
      </c>
      <c r="C2809">
        <v>65.168763999999996</v>
      </c>
    </row>
    <row r="2810" spans="1:3" x14ac:dyDescent="0.35">
      <c r="A2810">
        <v>410.21352064000001</v>
      </c>
      <c r="B2810">
        <f t="shared" si="43"/>
        <v>4102.1352064000002</v>
      </c>
      <c r="C2810">
        <v>42.349575999999999</v>
      </c>
    </row>
    <row r="2811" spans="1:3" x14ac:dyDescent="0.35">
      <c r="A2811">
        <v>410.34648424</v>
      </c>
      <c r="B2811">
        <f t="shared" si="43"/>
        <v>4103.4648423999997</v>
      </c>
      <c r="C2811">
        <v>24.924108</v>
      </c>
    </row>
    <row r="2812" spans="1:3" x14ac:dyDescent="0.35">
      <c r="A2812">
        <v>410.47945707999997</v>
      </c>
      <c r="B2812">
        <f t="shared" si="43"/>
        <v>4104.7945707999997</v>
      </c>
      <c r="C2812">
        <v>-48.689217999999997</v>
      </c>
    </row>
    <row r="2813" spans="1:3" x14ac:dyDescent="0.35">
      <c r="A2813">
        <v>410.67727932000003</v>
      </c>
      <c r="B2813">
        <f t="shared" si="43"/>
        <v>4106.7727931999998</v>
      </c>
      <c r="C2813">
        <v>2.9297260000000001</v>
      </c>
    </row>
    <row r="2814" spans="1:3" x14ac:dyDescent="0.35">
      <c r="A2814">
        <v>410.81030143999999</v>
      </c>
      <c r="B2814">
        <f t="shared" si="43"/>
        <v>4108.1030143999997</v>
      </c>
      <c r="C2814">
        <v>43.960521999999997</v>
      </c>
    </row>
    <row r="2815" spans="1:3" x14ac:dyDescent="0.35">
      <c r="A2815">
        <v>410.94331740000001</v>
      </c>
      <c r="B2815">
        <f t="shared" si="43"/>
        <v>4109.4331739999998</v>
      </c>
      <c r="C2815">
        <v>110.68297800000001</v>
      </c>
    </row>
    <row r="2816" spans="1:3" x14ac:dyDescent="0.35">
      <c r="A2816">
        <v>411.07633027999998</v>
      </c>
      <c r="B2816">
        <f t="shared" si="43"/>
        <v>4110.7633028</v>
      </c>
      <c r="C2816">
        <v>161.15125800000001</v>
      </c>
    </row>
    <row r="2817" spans="1:3" x14ac:dyDescent="0.35">
      <c r="A2817">
        <v>411.20930312000002</v>
      </c>
      <c r="B2817">
        <f t="shared" si="43"/>
        <v>4112.0930312</v>
      </c>
      <c r="C2817">
        <v>252.411146</v>
      </c>
    </row>
    <row r="2818" spans="1:3" x14ac:dyDescent="0.35">
      <c r="A2818">
        <v>411.40712536000001</v>
      </c>
      <c r="B2818">
        <f t="shared" si="43"/>
        <v>4114.0712536000001</v>
      </c>
      <c r="C2818">
        <v>121.679434</v>
      </c>
    </row>
    <row r="2819" spans="1:3" x14ac:dyDescent="0.35">
      <c r="A2819">
        <v>411.54296568000001</v>
      </c>
      <c r="B2819">
        <f t="shared" si="43"/>
        <v>4115.4296568</v>
      </c>
      <c r="C2819">
        <v>84.040003999999996</v>
      </c>
    </row>
    <row r="2820" spans="1:3" x14ac:dyDescent="0.35">
      <c r="A2820">
        <v>411.67597547999998</v>
      </c>
      <c r="B2820">
        <f t="shared" si="43"/>
        <v>4116.7597547999994</v>
      </c>
      <c r="C2820">
        <v>106.66240000000001</v>
      </c>
    </row>
    <row r="2821" spans="1:3" x14ac:dyDescent="0.35">
      <c r="A2821">
        <v>411.80899452</v>
      </c>
      <c r="B2821">
        <f t="shared" si="43"/>
        <v>4118.0899452000003</v>
      </c>
      <c r="C2821">
        <v>96.114118000000005</v>
      </c>
    </row>
    <row r="2822" spans="1:3" x14ac:dyDescent="0.35">
      <c r="A2822">
        <v>411.94386464000002</v>
      </c>
      <c r="B2822">
        <f t="shared" ref="B2822:B2885" si="44">A2822*10</f>
        <v>4119.4386463999999</v>
      </c>
      <c r="C2822">
        <v>79.514653999999993</v>
      </c>
    </row>
    <row r="2823" spans="1:3" x14ac:dyDescent="0.35">
      <c r="A2823">
        <v>412.14168996000001</v>
      </c>
      <c r="B2823">
        <f t="shared" si="44"/>
        <v>4121.4168995999999</v>
      </c>
      <c r="C2823">
        <v>50.968158000000003</v>
      </c>
    </row>
    <row r="2824" spans="1:3" x14ac:dyDescent="0.35">
      <c r="A2824">
        <v>412.27465355999999</v>
      </c>
      <c r="B2824">
        <f t="shared" si="44"/>
        <v>4122.7465356000002</v>
      </c>
      <c r="C2824">
        <v>42.434747999999999</v>
      </c>
    </row>
    <row r="2825" spans="1:3" x14ac:dyDescent="0.35">
      <c r="A2825">
        <v>412.40768184000001</v>
      </c>
      <c r="B2825">
        <f t="shared" si="44"/>
        <v>4124.0768183999999</v>
      </c>
      <c r="C2825">
        <v>-5.4363060000000001</v>
      </c>
    </row>
    <row r="2826" spans="1:3" x14ac:dyDescent="0.35">
      <c r="A2826">
        <v>412.54070395999997</v>
      </c>
      <c r="B2826">
        <f t="shared" si="44"/>
        <v>4125.4070395999997</v>
      </c>
      <c r="C2826">
        <v>-92.703890000000001</v>
      </c>
    </row>
    <row r="2827" spans="1:3" x14ac:dyDescent="0.35">
      <c r="A2827">
        <v>412.67371684</v>
      </c>
      <c r="B2827">
        <f t="shared" si="44"/>
        <v>4126.7371684</v>
      </c>
      <c r="C2827">
        <v>16.903554</v>
      </c>
    </row>
    <row r="2828" spans="1:3" x14ac:dyDescent="0.35">
      <c r="A2828">
        <v>412.87154523999999</v>
      </c>
      <c r="B2828">
        <f t="shared" si="44"/>
        <v>4128.7154523999998</v>
      </c>
      <c r="C2828">
        <v>76.673096000000001</v>
      </c>
    </row>
    <row r="2829" spans="1:3" x14ac:dyDescent="0.35">
      <c r="A2829">
        <v>413.00452424000002</v>
      </c>
      <c r="B2829">
        <f t="shared" si="44"/>
        <v>4130.0452424000005</v>
      </c>
      <c r="C2829">
        <v>131.222962</v>
      </c>
    </row>
    <row r="2830" spans="1:3" x14ac:dyDescent="0.35">
      <c r="A2830">
        <v>413.13750016</v>
      </c>
      <c r="B2830">
        <f t="shared" si="44"/>
        <v>4131.3750016000004</v>
      </c>
      <c r="C2830">
        <v>263.93452400000001</v>
      </c>
    </row>
    <row r="2831" spans="1:3" x14ac:dyDescent="0.35">
      <c r="A2831">
        <v>413.27050996000003</v>
      </c>
      <c r="B2831">
        <f t="shared" si="44"/>
        <v>4132.7050995999998</v>
      </c>
      <c r="C2831">
        <v>189.86709200000001</v>
      </c>
    </row>
    <row r="2832" spans="1:3" x14ac:dyDescent="0.35">
      <c r="A2832">
        <v>413.40352899999999</v>
      </c>
      <c r="B2832">
        <f t="shared" si="44"/>
        <v>4134.0352899999998</v>
      </c>
      <c r="C2832">
        <v>116.772036</v>
      </c>
    </row>
    <row r="2833" spans="1:3" x14ac:dyDescent="0.35">
      <c r="A2833">
        <v>413.60140052000003</v>
      </c>
      <c r="B2833">
        <f t="shared" si="44"/>
        <v>4136.0140052000006</v>
      </c>
      <c r="C2833">
        <v>103.921852</v>
      </c>
    </row>
    <row r="2834" spans="1:3" x14ac:dyDescent="0.35">
      <c r="A2834">
        <v>413.73435796000001</v>
      </c>
      <c r="B2834">
        <f t="shared" si="44"/>
        <v>4137.3435796000003</v>
      </c>
      <c r="C2834">
        <v>99.761325999999997</v>
      </c>
    </row>
    <row r="2835" spans="1:3" x14ac:dyDescent="0.35">
      <c r="A2835">
        <v>413.86731847999999</v>
      </c>
      <c r="B2835">
        <f t="shared" si="44"/>
        <v>4138.6731847999999</v>
      </c>
      <c r="C2835">
        <v>89.873165999999998</v>
      </c>
    </row>
    <row r="2836" spans="1:3" x14ac:dyDescent="0.35">
      <c r="A2836">
        <v>414.00029439999997</v>
      </c>
      <c r="B2836">
        <f t="shared" si="44"/>
        <v>4140.0029439999998</v>
      </c>
      <c r="C2836">
        <v>69.796729999999997</v>
      </c>
    </row>
    <row r="2837" spans="1:3" x14ac:dyDescent="0.35">
      <c r="A2837">
        <v>414.13331036</v>
      </c>
      <c r="B2837">
        <f t="shared" si="44"/>
        <v>4141.3331036</v>
      </c>
      <c r="C2837">
        <v>49.640808</v>
      </c>
    </row>
    <row r="2838" spans="1:3" x14ac:dyDescent="0.35">
      <c r="A2838">
        <v>414.33117571999998</v>
      </c>
      <c r="B2838">
        <f t="shared" si="44"/>
        <v>4143.3117572000001</v>
      </c>
      <c r="C2838">
        <v>19.818480000000001</v>
      </c>
    </row>
    <row r="2839" spans="1:3" x14ac:dyDescent="0.35">
      <c r="A2839">
        <v>414.46716079999999</v>
      </c>
      <c r="B2839">
        <f t="shared" si="44"/>
        <v>4144.6716079999997</v>
      </c>
      <c r="C2839">
        <v>-75.578801999999996</v>
      </c>
    </row>
    <row r="2840" spans="1:3" x14ac:dyDescent="0.35">
      <c r="A2840">
        <v>414.60013056000003</v>
      </c>
      <c r="B2840">
        <f t="shared" si="44"/>
        <v>4146.0013056000007</v>
      </c>
      <c r="C2840">
        <v>-40.82123</v>
      </c>
    </row>
    <row r="2841" spans="1:3" x14ac:dyDescent="0.35">
      <c r="A2841">
        <v>414.73309108000001</v>
      </c>
      <c r="B2841">
        <f t="shared" si="44"/>
        <v>4147.3309108000003</v>
      </c>
      <c r="C2841">
        <v>30.148879999999998</v>
      </c>
    </row>
    <row r="2842" spans="1:3" x14ac:dyDescent="0.35">
      <c r="A2842">
        <v>414.86807823999999</v>
      </c>
      <c r="B2842">
        <f t="shared" si="44"/>
        <v>4148.6807823999998</v>
      </c>
      <c r="C2842">
        <v>82.207151999999994</v>
      </c>
    </row>
    <row r="2843" spans="1:3" x14ac:dyDescent="0.35">
      <c r="A2843">
        <v>415.06594052000003</v>
      </c>
      <c r="B2843">
        <f t="shared" si="44"/>
        <v>4150.6594052</v>
      </c>
      <c r="C2843">
        <v>194.41440399999999</v>
      </c>
    </row>
    <row r="2844" spans="1:3" x14ac:dyDescent="0.35">
      <c r="A2844">
        <v>415.19896263999999</v>
      </c>
      <c r="B2844">
        <f t="shared" si="44"/>
        <v>4151.9896263999999</v>
      </c>
      <c r="C2844">
        <v>247.36581000000001</v>
      </c>
    </row>
    <row r="2845" spans="1:3" x14ac:dyDescent="0.35">
      <c r="A2845">
        <v>415.33191391999998</v>
      </c>
      <c r="B2845">
        <f t="shared" si="44"/>
        <v>4153.3191391999999</v>
      </c>
      <c r="C2845">
        <v>133.02104399999999</v>
      </c>
    </row>
    <row r="2846" spans="1:3" x14ac:dyDescent="0.35">
      <c r="A2846">
        <v>415.46489292000001</v>
      </c>
      <c r="B2846">
        <f t="shared" si="44"/>
        <v>4154.6489292000006</v>
      </c>
      <c r="C2846">
        <v>89.888354000000007</v>
      </c>
    </row>
    <row r="2847" spans="1:3" x14ac:dyDescent="0.35">
      <c r="A2847">
        <v>415.59785651999999</v>
      </c>
      <c r="B2847">
        <f t="shared" si="44"/>
        <v>4155.9785652</v>
      </c>
      <c r="C2847">
        <v>104.805902</v>
      </c>
    </row>
    <row r="2848" spans="1:3" x14ac:dyDescent="0.35">
      <c r="A2848">
        <v>415.79573420000003</v>
      </c>
      <c r="B2848">
        <f t="shared" si="44"/>
        <v>4157.9573420000006</v>
      </c>
      <c r="C2848">
        <v>93.007714000000007</v>
      </c>
    </row>
    <row r="2849" spans="1:3" x14ac:dyDescent="0.35">
      <c r="A2849">
        <v>415.92875323999999</v>
      </c>
      <c r="B2849">
        <f t="shared" si="44"/>
        <v>4159.2875323999997</v>
      </c>
      <c r="C2849">
        <v>77.791302000000002</v>
      </c>
    </row>
    <row r="2850" spans="1:3" x14ac:dyDescent="0.35">
      <c r="A2850">
        <v>416.06175688000002</v>
      </c>
      <c r="B2850">
        <f t="shared" si="44"/>
        <v>4160.6175688000003</v>
      </c>
      <c r="C2850">
        <v>59.741930000000004</v>
      </c>
    </row>
    <row r="2851" spans="1:3" x14ac:dyDescent="0.35">
      <c r="A2851">
        <v>416.19471432</v>
      </c>
      <c r="B2851">
        <f t="shared" si="44"/>
        <v>4161.9471432</v>
      </c>
      <c r="C2851">
        <v>42.690812000000001</v>
      </c>
    </row>
    <row r="2852" spans="1:3" x14ac:dyDescent="0.35">
      <c r="A2852">
        <v>416.32768715999998</v>
      </c>
      <c r="B2852">
        <f t="shared" si="44"/>
        <v>4163.2768716</v>
      </c>
      <c r="C2852">
        <v>12.362208000000001</v>
      </c>
    </row>
    <row r="2853" spans="1:3" x14ac:dyDescent="0.35">
      <c r="A2853">
        <v>416.52550939999998</v>
      </c>
      <c r="B2853">
        <f t="shared" si="44"/>
        <v>4165.2550940000001</v>
      </c>
      <c r="C2853">
        <v>-77.730956000000006</v>
      </c>
    </row>
    <row r="2854" spans="1:3" x14ac:dyDescent="0.35">
      <c r="A2854">
        <v>416.65853152</v>
      </c>
      <c r="B2854">
        <f t="shared" si="44"/>
        <v>4166.5853152</v>
      </c>
      <c r="C2854">
        <v>25.037558000000001</v>
      </c>
    </row>
    <row r="2855" spans="1:3" x14ac:dyDescent="0.35">
      <c r="A2855">
        <v>416.79154440000002</v>
      </c>
      <c r="B2855">
        <f t="shared" si="44"/>
        <v>4167.9154440000002</v>
      </c>
      <c r="C2855">
        <v>66.817132000000001</v>
      </c>
    </row>
    <row r="2856" spans="1:3" x14ac:dyDescent="0.35">
      <c r="A2856">
        <v>416.92456651999998</v>
      </c>
      <c r="B2856">
        <f t="shared" si="44"/>
        <v>4169.2456652000001</v>
      </c>
      <c r="C2856">
        <v>139.696564</v>
      </c>
    </row>
    <row r="2857" spans="1:3" x14ac:dyDescent="0.35">
      <c r="A2857">
        <v>417.05753936000002</v>
      </c>
      <c r="B2857">
        <f t="shared" si="44"/>
        <v>4170.5753936000001</v>
      </c>
      <c r="C2857">
        <v>205.27605399999999</v>
      </c>
    </row>
    <row r="2858" spans="1:3" x14ac:dyDescent="0.35">
      <c r="A2858">
        <v>417.25537700000001</v>
      </c>
      <c r="B2858">
        <f t="shared" si="44"/>
        <v>4172.5537700000004</v>
      </c>
      <c r="C2858">
        <v>169.445536</v>
      </c>
    </row>
    <row r="2859" spans="1:3" x14ac:dyDescent="0.35">
      <c r="A2859">
        <v>417.39189800000003</v>
      </c>
      <c r="B2859">
        <f t="shared" si="44"/>
        <v>4173.9189800000004</v>
      </c>
      <c r="C2859">
        <v>111.500686</v>
      </c>
    </row>
    <row r="2860" spans="1:3" x14ac:dyDescent="0.35">
      <c r="A2860">
        <v>417.52490779999999</v>
      </c>
      <c r="B2860">
        <f t="shared" si="44"/>
        <v>4175.2490779999998</v>
      </c>
      <c r="C2860">
        <v>97.888471999999993</v>
      </c>
    </row>
    <row r="2861" spans="1:3" x14ac:dyDescent="0.35">
      <c r="A2861">
        <v>417.65791760000002</v>
      </c>
      <c r="B2861">
        <f t="shared" si="44"/>
        <v>4176.5791760000002</v>
      </c>
      <c r="C2861">
        <v>103.53942600000001</v>
      </c>
    </row>
    <row r="2862" spans="1:3" x14ac:dyDescent="0.35">
      <c r="A2862">
        <v>417.79296327999998</v>
      </c>
      <c r="B2862">
        <f t="shared" si="44"/>
        <v>4177.9296328</v>
      </c>
      <c r="C2862">
        <v>90.652097999999995</v>
      </c>
    </row>
    <row r="2863" spans="1:3" x14ac:dyDescent="0.35">
      <c r="A2863">
        <v>417.99079476000003</v>
      </c>
      <c r="B2863">
        <f t="shared" si="44"/>
        <v>4179.9079476000006</v>
      </c>
      <c r="C2863">
        <v>65.192580000000007</v>
      </c>
    </row>
    <row r="2864" spans="1:3" x14ac:dyDescent="0.35">
      <c r="A2864">
        <v>418.12376452000001</v>
      </c>
      <c r="B2864">
        <f t="shared" si="44"/>
        <v>4181.2376451999999</v>
      </c>
      <c r="C2864">
        <v>44.414088</v>
      </c>
    </row>
    <row r="2865" spans="1:3" x14ac:dyDescent="0.35">
      <c r="A2865">
        <v>418.25678663999997</v>
      </c>
      <c r="B2865">
        <f t="shared" si="44"/>
        <v>4182.5678663999997</v>
      </c>
      <c r="C2865">
        <v>32.623710000000003</v>
      </c>
    </row>
    <row r="2866" spans="1:3" x14ac:dyDescent="0.35">
      <c r="A2866">
        <v>418.38979644</v>
      </c>
      <c r="B2866">
        <f t="shared" si="44"/>
        <v>4183.8979644000001</v>
      </c>
      <c r="C2866">
        <v>-31.575208</v>
      </c>
    </row>
    <row r="2867" spans="1:3" x14ac:dyDescent="0.35">
      <c r="A2867">
        <v>418.52279700000003</v>
      </c>
      <c r="B2867">
        <f t="shared" si="44"/>
        <v>4185.2279699999999</v>
      </c>
      <c r="C2867">
        <v>-59.830813999999997</v>
      </c>
    </row>
    <row r="2868" spans="1:3" x14ac:dyDescent="0.35">
      <c r="A2868">
        <v>418.72062232000002</v>
      </c>
      <c r="B2868">
        <f t="shared" si="44"/>
        <v>4187.2062231999998</v>
      </c>
      <c r="C2868">
        <v>35.148851999999998</v>
      </c>
    </row>
    <row r="2869" spans="1:3" x14ac:dyDescent="0.35">
      <c r="A2869">
        <v>418.85358592</v>
      </c>
      <c r="B2869">
        <f t="shared" si="44"/>
        <v>4188.5358592000002</v>
      </c>
      <c r="C2869">
        <v>93.549738000000005</v>
      </c>
    </row>
    <row r="2870" spans="1:3" x14ac:dyDescent="0.35">
      <c r="A2870">
        <v>418.98654643999998</v>
      </c>
      <c r="B2870">
        <f t="shared" si="44"/>
        <v>4189.8654643999998</v>
      </c>
      <c r="C2870">
        <v>147.88887800000001</v>
      </c>
    </row>
    <row r="2871" spans="1:3" x14ac:dyDescent="0.35">
      <c r="A2871">
        <v>419.1195778</v>
      </c>
      <c r="B2871">
        <f t="shared" si="44"/>
        <v>4191.1957780000002</v>
      </c>
      <c r="C2871">
        <v>261.79861399999999</v>
      </c>
    </row>
    <row r="2872" spans="1:3" x14ac:dyDescent="0.35">
      <c r="A2872">
        <v>419.25260608000002</v>
      </c>
      <c r="B2872">
        <f t="shared" si="44"/>
        <v>4192.5260607999999</v>
      </c>
      <c r="C2872">
        <v>158.71052599999999</v>
      </c>
    </row>
    <row r="2873" spans="1:3" x14ac:dyDescent="0.35">
      <c r="A2873">
        <v>419.45048376</v>
      </c>
      <c r="B2873">
        <f t="shared" si="44"/>
        <v>4194.5048375999995</v>
      </c>
      <c r="C2873">
        <v>84.202541999999994</v>
      </c>
    </row>
    <row r="2874" spans="1:3" x14ac:dyDescent="0.35">
      <c r="A2874">
        <v>419.58344735999998</v>
      </c>
      <c r="B2874">
        <f t="shared" si="44"/>
        <v>4195.8344735999999</v>
      </c>
      <c r="C2874">
        <v>104.587774</v>
      </c>
    </row>
    <row r="2875" spans="1:3" x14ac:dyDescent="0.35">
      <c r="A2875">
        <v>419.71640788000002</v>
      </c>
      <c r="B2875">
        <f t="shared" si="44"/>
        <v>4197.1640788000004</v>
      </c>
      <c r="C2875">
        <v>97.467320000000001</v>
      </c>
    </row>
    <row r="2876" spans="1:3" x14ac:dyDescent="0.35">
      <c r="A2876">
        <v>419.84938996</v>
      </c>
      <c r="B2876">
        <f t="shared" si="44"/>
        <v>4198.4938996000001</v>
      </c>
      <c r="C2876">
        <v>82.715599999999995</v>
      </c>
    </row>
    <row r="2877" spans="1:3" x14ac:dyDescent="0.35">
      <c r="A2877">
        <v>419.98239360000002</v>
      </c>
      <c r="B2877">
        <f t="shared" si="44"/>
        <v>4199.8239360000007</v>
      </c>
      <c r="C2877">
        <v>64.989908</v>
      </c>
    </row>
    <row r="2878" spans="1:3" x14ac:dyDescent="0.35">
      <c r="A2878">
        <v>420.18024972000001</v>
      </c>
      <c r="B2878">
        <f t="shared" si="44"/>
        <v>4201.8024972000003</v>
      </c>
      <c r="C2878">
        <v>45.157212000000001</v>
      </c>
    </row>
    <row r="2879" spans="1:3" x14ac:dyDescent="0.35">
      <c r="A2879">
        <v>420.31670911999998</v>
      </c>
      <c r="B2879">
        <f t="shared" si="44"/>
        <v>4203.1670912</v>
      </c>
      <c r="C2879">
        <v>2.9346100000000099</v>
      </c>
    </row>
    <row r="2880" spans="1:3" x14ac:dyDescent="0.35">
      <c r="A2880">
        <v>420.44968196000002</v>
      </c>
      <c r="B2880">
        <f t="shared" si="44"/>
        <v>4204.4968196</v>
      </c>
      <c r="C2880">
        <v>-96.903143999999998</v>
      </c>
    </row>
    <row r="2881" spans="1:3" x14ac:dyDescent="0.35">
      <c r="A2881">
        <v>420.58265172</v>
      </c>
      <c r="B2881">
        <f t="shared" si="44"/>
        <v>4205.8265172000001</v>
      </c>
      <c r="C2881">
        <v>2.3622179999999999</v>
      </c>
    </row>
    <row r="2882" spans="1:3" x14ac:dyDescent="0.35">
      <c r="A2882">
        <v>420.71748796000003</v>
      </c>
      <c r="B2882">
        <f t="shared" si="44"/>
        <v>4207.1748796000002</v>
      </c>
      <c r="C2882">
        <v>45.071958000000002</v>
      </c>
    </row>
    <row r="2883" spans="1:3" x14ac:dyDescent="0.35">
      <c r="A2883">
        <v>420.91535948000001</v>
      </c>
      <c r="B2883">
        <f t="shared" si="44"/>
        <v>4209.1535948000001</v>
      </c>
      <c r="C2883">
        <v>137.76727399999999</v>
      </c>
    </row>
    <row r="2884" spans="1:3" x14ac:dyDescent="0.35">
      <c r="A2884">
        <v>421.04839084000002</v>
      </c>
      <c r="B2884">
        <f t="shared" si="44"/>
        <v>4210.4839084000005</v>
      </c>
      <c r="C2884">
        <v>251.80909199999999</v>
      </c>
    </row>
    <row r="2885" spans="1:3" x14ac:dyDescent="0.35">
      <c r="A2885">
        <v>421.18136676</v>
      </c>
      <c r="B2885">
        <f t="shared" si="44"/>
        <v>4211.8136676000004</v>
      </c>
      <c r="C2885">
        <v>201.27207799999999</v>
      </c>
    </row>
    <row r="2886" spans="1:3" x14ac:dyDescent="0.35">
      <c r="A2886">
        <v>421.31432727999999</v>
      </c>
      <c r="B2886">
        <f t="shared" ref="B2886:B2949" si="45">A2886*10</f>
        <v>4213.1432728</v>
      </c>
      <c r="C2886">
        <v>120.97608</v>
      </c>
    </row>
    <row r="2887" spans="1:3" x14ac:dyDescent="0.35">
      <c r="A2887">
        <v>421.44729704000002</v>
      </c>
      <c r="B2887">
        <f t="shared" si="45"/>
        <v>4214.4729704000001</v>
      </c>
      <c r="C2887">
        <v>83.734538000000001</v>
      </c>
    </row>
    <row r="2888" spans="1:3" x14ac:dyDescent="0.35">
      <c r="A2888">
        <v>421.64516856</v>
      </c>
      <c r="B2888">
        <f t="shared" si="45"/>
        <v>4216.4516856</v>
      </c>
      <c r="C2888">
        <v>101.891802</v>
      </c>
    </row>
    <row r="2889" spans="1:3" x14ac:dyDescent="0.35">
      <c r="A2889">
        <v>421.77819684000002</v>
      </c>
      <c r="B2889">
        <f t="shared" si="45"/>
        <v>4217.7819684000006</v>
      </c>
      <c r="C2889">
        <v>90.147465999999994</v>
      </c>
    </row>
    <row r="2890" spans="1:3" x14ac:dyDescent="0.35">
      <c r="A2890">
        <v>421.91120047999999</v>
      </c>
      <c r="B2890">
        <f t="shared" si="45"/>
        <v>4219.1120048000002</v>
      </c>
      <c r="C2890">
        <v>71.755583999999999</v>
      </c>
    </row>
    <row r="2891" spans="1:3" x14ac:dyDescent="0.35">
      <c r="A2891">
        <v>422.04417948000003</v>
      </c>
      <c r="B2891">
        <f t="shared" si="45"/>
        <v>4220.4417948</v>
      </c>
      <c r="C2891">
        <v>51.702115999999997</v>
      </c>
    </row>
    <row r="2892" spans="1:3" x14ac:dyDescent="0.35">
      <c r="A2892">
        <v>422.17714616000001</v>
      </c>
      <c r="B2892">
        <f t="shared" si="45"/>
        <v>4221.7714616000003</v>
      </c>
      <c r="C2892">
        <v>42.452717999999997</v>
      </c>
    </row>
    <row r="2893" spans="1:3" x14ac:dyDescent="0.35">
      <c r="A2893">
        <v>422.37497148</v>
      </c>
      <c r="B2893">
        <f t="shared" si="45"/>
        <v>4223.7497148000002</v>
      </c>
      <c r="C2893">
        <v>-58.103391999999999</v>
      </c>
    </row>
    <row r="2894" spans="1:3" x14ac:dyDescent="0.35">
      <c r="A2894">
        <v>422.50797820000003</v>
      </c>
      <c r="B2894">
        <f t="shared" si="45"/>
        <v>4225.0797820000007</v>
      </c>
      <c r="C2894">
        <v>-44.873800000000003</v>
      </c>
    </row>
    <row r="2895" spans="1:3" x14ac:dyDescent="0.35">
      <c r="A2895">
        <v>422.64100031999999</v>
      </c>
      <c r="B2895">
        <f t="shared" si="45"/>
        <v>4226.4100031999997</v>
      </c>
      <c r="C2895">
        <v>25.235610000000001</v>
      </c>
    </row>
    <row r="2896" spans="1:3" x14ac:dyDescent="0.35">
      <c r="A2896">
        <v>422.77401012000001</v>
      </c>
      <c r="B2896">
        <f t="shared" si="45"/>
        <v>4227.7401012</v>
      </c>
      <c r="C2896">
        <v>75.776188000000005</v>
      </c>
    </row>
    <row r="2897" spans="1:3" x14ac:dyDescent="0.35">
      <c r="A2897">
        <v>422.90697372</v>
      </c>
      <c r="B2897">
        <f t="shared" si="45"/>
        <v>4229.0697371999995</v>
      </c>
      <c r="C2897">
        <v>134.102868</v>
      </c>
    </row>
    <row r="2898" spans="1:3" x14ac:dyDescent="0.35">
      <c r="A2898">
        <v>423.10480519999999</v>
      </c>
      <c r="B2898">
        <f t="shared" si="45"/>
        <v>4231.0480520000001</v>
      </c>
      <c r="C2898">
        <v>252.517978</v>
      </c>
    </row>
    <row r="2899" spans="1:3" x14ac:dyDescent="0.35">
      <c r="A2899">
        <v>423.24061472</v>
      </c>
      <c r="B2899">
        <f t="shared" si="45"/>
        <v>4232.4061472000003</v>
      </c>
      <c r="C2899">
        <v>144.32635400000001</v>
      </c>
    </row>
    <row r="2900" spans="1:3" x14ac:dyDescent="0.35">
      <c r="A2900">
        <v>423.37363068000002</v>
      </c>
      <c r="B2900">
        <f t="shared" si="45"/>
        <v>4233.7363068000004</v>
      </c>
      <c r="C2900">
        <v>103.111884</v>
      </c>
    </row>
    <row r="2901" spans="1:3" x14ac:dyDescent="0.35">
      <c r="A2901">
        <v>423.50664971999998</v>
      </c>
      <c r="B2901">
        <f t="shared" si="45"/>
        <v>4235.0664971999995</v>
      </c>
      <c r="C2901">
        <v>103.774428</v>
      </c>
    </row>
    <row r="2902" spans="1:3" x14ac:dyDescent="0.35">
      <c r="A2902">
        <v>423.64230523999998</v>
      </c>
      <c r="B2902">
        <f t="shared" si="45"/>
        <v>4236.4230523999995</v>
      </c>
      <c r="C2902">
        <v>100.137778</v>
      </c>
    </row>
    <row r="2903" spans="1:3" x14ac:dyDescent="0.35">
      <c r="A2903">
        <v>423.84012439999998</v>
      </c>
      <c r="B2903">
        <f t="shared" si="45"/>
        <v>4238.4012439999997</v>
      </c>
      <c r="C2903">
        <v>77.993896000000007</v>
      </c>
    </row>
    <row r="2904" spans="1:3" x14ac:dyDescent="0.35">
      <c r="A2904">
        <v>423.97309416000002</v>
      </c>
      <c r="B2904">
        <f t="shared" si="45"/>
        <v>4239.7309415999998</v>
      </c>
      <c r="C2904">
        <v>60.801333999999997</v>
      </c>
    </row>
    <row r="2905" spans="1:3" x14ac:dyDescent="0.35">
      <c r="A2905">
        <v>424.10609471999999</v>
      </c>
      <c r="B2905">
        <f t="shared" si="45"/>
        <v>4241.0609471999996</v>
      </c>
      <c r="C2905">
        <v>42.787528000000002</v>
      </c>
    </row>
    <row r="2906" spans="1:3" x14ac:dyDescent="0.35">
      <c r="A2906">
        <v>424.23910760000001</v>
      </c>
      <c r="B2906">
        <f t="shared" si="45"/>
        <v>4242.3910759999999</v>
      </c>
      <c r="C2906">
        <v>18.988209999999999</v>
      </c>
    </row>
    <row r="2907" spans="1:3" x14ac:dyDescent="0.35">
      <c r="A2907">
        <v>424.37212355999998</v>
      </c>
      <c r="B2907">
        <f t="shared" si="45"/>
        <v>4243.7212356</v>
      </c>
      <c r="C2907">
        <v>-73.880549999999999</v>
      </c>
    </row>
    <row r="2908" spans="1:3" x14ac:dyDescent="0.35">
      <c r="A2908">
        <v>424.56995504000002</v>
      </c>
      <c r="B2908">
        <f t="shared" si="45"/>
        <v>4245.6995504000006</v>
      </c>
      <c r="C2908">
        <v>22.561675999999999</v>
      </c>
    </row>
    <row r="2909" spans="1:3" x14ac:dyDescent="0.35">
      <c r="A2909">
        <v>424.70292788</v>
      </c>
      <c r="B2909">
        <f t="shared" si="45"/>
        <v>4247.0292787999997</v>
      </c>
      <c r="C2909">
        <v>58.401608000000003</v>
      </c>
    </row>
    <row r="2910" spans="1:3" x14ac:dyDescent="0.35">
      <c r="A2910">
        <v>424.83589763999998</v>
      </c>
      <c r="B2910">
        <f t="shared" si="45"/>
        <v>4248.3589763999998</v>
      </c>
      <c r="C2910">
        <v>133.20635799999999</v>
      </c>
    </row>
    <row r="2911" spans="1:3" x14ac:dyDescent="0.35">
      <c r="A2911">
        <v>424.96890128000001</v>
      </c>
      <c r="B2911">
        <f t="shared" si="45"/>
        <v>4249.6890128000005</v>
      </c>
      <c r="C2911">
        <v>187.97717800000001</v>
      </c>
    </row>
    <row r="2912" spans="1:3" x14ac:dyDescent="0.35">
      <c r="A2912">
        <v>425.10192955999997</v>
      </c>
      <c r="B2912">
        <f t="shared" si="45"/>
        <v>4251.0192956000001</v>
      </c>
      <c r="C2912">
        <v>247.00762599999999</v>
      </c>
    </row>
    <row r="2913" spans="1:3" x14ac:dyDescent="0.35">
      <c r="A2913">
        <v>425.29981032000001</v>
      </c>
      <c r="B2913">
        <f t="shared" si="45"/>
        <v>4252.9981031999996</v>
      </c>
      <c r="C2913">
        <v>114.730176</v>
      </c>
    </row>
    <row r="2914" spans="1:3" x14ac:dyDescent="0.35">
      <c r="A2914">
        <v>425.43278315999999</v>
      </c>
      <c r="B2914">
        <f t="shared" si="45"/>
        <v>4254.3278315999996</v>
      </c>
      <c r="C2914">
        <v>92.083969999999994</v>
      </c>
    </row>
    <row r="2915" spans="1:3" x14ac:dyDescent="0.35">
      <c r="A2915">
        <v>425.56575292000002</v>
      </c>
      <c r="B2915">
        <f t="shared" si="45"/>
        <v>4255.6575291999998</v>
      </c>
      <c r="C2915">
        <v>104.560866</v>
      </c>
    </row>
    <row r="2916" spans="1:3" x14ac:dyDescent="0.35">
      <c r="A2916">
        <v>425.6987196</v>
      </c>
      <c r="B2916">
        <f t="shared" si="45"/>
        <v>4256.987196</v>
      </c>
      <c r="C2916">
        <v>93.251180000000005</v>
      </c>
    </row>
    <row r="2917" spans="1:3" x14ac:dyDescent="0.35">
      <c r="A2917">
        <v>425.83172631999997</v>
      </c>
      <c r="B2917">
        <f t="shared" si="45"/>
        <v>4258.3172631999996</v>
      </c>
      <c r="C2917">
        <v>77.960235999999995</v>
      </c>
    </row>
    <row r="2918" spans="1:3" x14ac:dyDescent="0.35">
      <c r="A2918">
        <v>426.02959784000001</v>
      </c>
      <c r="B2918">
        <f t="shared" si="45"/>
        <v>4260.2959784000004</v>
      </c>
      <c r="C2918">
        <v>48.299484</v>
      </c>
    </row>
    <row r="2919" spans="1:3" x14ac:dyDescent="0.35">
      <c r="A2919">
        <v>426.16604799999999</v>
      </c>
      <c r="B2919">
        <f t="shared" si="45"/>
        <v>4261.6604799999996</v>
      </c>
      <c r="C2919">
        <v>37.662792000000003</v>
      </c>
    </row>
    <row r="2920" spans="1:3" x14ac:dyDescent="0.35">
      <c r="A2920">
        <v>426.29901776000003</v>
      </c>
      <c r="B2920">
        <f t="shared" si="45"/>
        <v>4262.9901776000006</v>
      </c>
      <c r="C2920">
        <v>-18.40288</v>
      </c>
    </row>
    <row r="2921" spans="1:3" x14ac:dyDescent="0.35">
      <c r="A2921">
        <v>426.43199060000001</v>
      </c>
      <c r="B2921">
        <f t="shared" si="45"/>
        <v>4264.3199059999997</v>
      </c>
      <c r="C2921">
        <v>-77.053749999999994</v>
      </c>
    </row>
    <row r="2922" spans="1:3" x14ac:dyDescent="0.35">
      <c r="A2922">
        <v>426.56663587999998</v>
      </c>
      <c r="B2922">
        <f t="shared" si="45"/>
        <v>4265.6663588000001</v>
      </c>
      <c r="C2922">
        <v>26.248206</v>
      </c>
    </row>
    <row r="2923" spans="1:3" x14ac:dyDescent="0.35">
      <c r="A2923">
        <v>426.76449816000002</v>
      </c>
      <c r="B2923">
        <f t="shared" si="45"/>
        <v>4267.6449816000004</v>
      </c>
      <c r="C2923">
        <v>85.578301999999994</v>
      </c>
    </row>
    <row r="2924" spans="1:3" x14ac:dyDescent="0.35">
      <c r="A2924">
        <v>426.89752335999998</v>
      </c>
      <c r="B2924">
        <f t="shared" si="45"/>
        <v>4268.9752336000001</v>
      </c>
      <c r="C2924">
        <v>142.60726</v>
      </c>
    </row>
    <row r="2925" spans="1:3" x14ac:dyDescent="0.35">
      <c r="A2925">
        <v>427.03048388000002</v>
      </c>
      <c r="B2925">
        <f t="shared" si="45"/>
        <v>4270.3048388000007</v>
      </c>
      <c r="C2925">
        <v>259.84303999999997</v>
      </c>
    </row>
    <row r="2926" spans="1:3" x14ac:dyDescent="0.35">
      <c r="A2926">
        <v>427.1634444</v>
      </c>
      <c r="B2926">
        <f t="shared" si="45"/>
        <v>4271.6344440000003</v>
      </c>
      <c r="C2926">
        <v>168.12079</v>
      </c>
    </row>
    <row r="2927" spans="1:3" x14ac:dyDescent="0.35">
      <c r="A2927">
        <v>427.29641107999998</v>
      </c>
      <c r="B2927">
        <f t="shared" si="45"/>
        <v>4272.9641107999996</v>
      </c>
      <c r="C2927">
        <v>110.58118</v>
      </c>
    </row>
    <row r="2928" spans="1:3" x14ac:dyDescent="0.35">
      <c r="A2928">
        <v>427.49426720000002</v>
      </c>
      <c r="B2928">
        <f t="shared" si="45"/>
        <v>4274.9426720000001</v>
      </c>
      <c r="C2928">
        <v>105.71596</v>
      </c>
    </row>
    <row r="2929" spans="1:3" x14ac:dyDescent="0.35">
      <c r="A2929">
        <v>427.62728007999999</v>
      </c>
      <c r="B2929">
        <f t="shared" si="45"/>
        <v>4276.2728007999995</v>
      </c>
      <c r="C2929">
        <v>99.298079999999999</v>
      </c>
    </row>
    <row r="2930" spans="1:3" x14ac:dyDescent="0.35">
      <c r="A2930">
        <v>427.76029604000001</v>
      </c>
      <c r="B2930">
        <f t="shared" si="45"/>
        <v>4277.6029604000005</v>
      </c>
      <c r="C2930">
        <v>85.061964000000003</v>
      </c>
    </row>
    <row r="2931" spans="1:3" x14ac:dyDescent="0.35">
      <c r="A2931">
        <v>427.89326272</v>
      </c>
      <c r="B2931">
        <f t="shared" si="45"/>
        <v>4278.9326271999998</v>
      </c>
      <c r="C2931">
        <v>65.622659999999996</v>
      </c>
    </row>
    <row r="2932" spans="1:3" x14ac:dyDescent="0.35">
      <c r="A2932">
        <v>428.02623247999998</v>
      </c>
      <c r="B2932">
        <f t="shared" si="45"/>
        <v>4280.2623248</v>
      </c>
      <c r="C2932">
        <v>44.493442000000002</v>
      </c>
    </row>
    <row r="2933" spans="1:3" x14ac:dyDescent="0.35">
      <c r="A2933">
        <v>428.22404547999997</v>
      </c>
      <c r="B2933">
        <f t="shared" si="45"/>
        <v>4282.2404547999995</v>
      </c>
      <c r="C2933">
        <v>9.8347899999999999</v>
      </c>
    </row>
    <row r="2934" spans="1:3" x14ac:dyDescent="0.35">
      <c r="A2934">
        <v>428.3570522</v>
      </c>
      <c r="B2934">
        <f t="shared" si="45"/>
        <v>4283.570522</v>
      </c>
      <c r="C2934">
        <v>-86.605819999999994</v>
      </c>
    </row>
    <row r="2935" spans="1:3" x14ac:dyDescent="0.35">
      <c r="A2935">
        <v>428.49007432000002</v>
      </c>
      <c r="B2935">
        <f t="shared" si="45"/>
        <v>4284.9007431999999</v>
      </c>
      <c r="C2935">
        <v>-24.532346</v>
      </c>
    </row>
    <row r="2936" spans="1:3" x14ac:dyDescent="0.35">
      <c r="A2936">
        <v>428.62308103999999</v>
      </c>
      <c r="B2936">
        <f t="shared" si="45"/>
        <v>4286.2308104000003</v>
      </c>
      <c r="C2936">
        <v>32.454135999999998</v>
      </c>
    </row>
    <row r="2937" spans="1:3" x14ac:dyDescent="0.35">
      <c r="A2937">
        <v>428.75606620000002</v>
      </c>
      <c r="B2937">
        <f t="shared" si="45"/>
        <v>4287.5606619999999</v>
      </c>
      <c r="C2937">
        <v>91.638403999999994</v>
      </c>
    </row>
    <row r="2938" spans="1:3" x14ac:dyDescent="0.35">
      <c r="A2938">
        <v>428.95390692000001</v>
      </c>
      <c r="B2938">
        <f t="shared" si="45"/>
        <v>4289.5390692000001</v>
      </c>
      <c r="C2938">
        <v>217.167834</v>
      </c>
    </row>
    <row r="2939" spans="1:3" x14ac:dyDescent="0.35">
      <c r="A2939">
        <v>429.08889407999999</v>
      </c>
      <c r="B2939">
        <f t="shared" si="45"/>
        <v>4290.8889407999995</v>
      </c>
      <c r="C2939">
        <v>224.809686</v>
      </c>
    </row>
    <row r="2940" spans="1:3" x14ac:dyDescent="0.35">
      <c r="A2940">
        <v>429.22189464000002</v>
      </c>
      <c r="B2940">
        <f t="shared" si="45"/>
        <v>4292.2189464000003</v>
      </c>
      <c r="C2940">
        <v>128.57229000000001</v>
      </c>
    </row>
    <row r="2941" spans="1:3" x14ac:dyDescent="0.35">
      <c r="A2941">
        <v>429.35491059999998</v>
      </c>
      <c r="B2941">
        <f t="shared" si="45"/>
        <v>4293.5491059999995</v>
      </c>
      <c r="C2941">
        <v>84.473215999999994</v>
      </c>
    </row>
    <row r="2942" spans="1:3" x14ac:dyDescent="0.35">
      <c r="A2942">
        <v>429.49132071999998</v>
      </c>
      <c r="B2942">
        <f t="shared" si="45"/>
        <v>4294.9132071999993</v>
      </c>
      <c r="C2942">
        <v>105.681646</v>
      </c>
    </row>
    <row r="2943" spans="1:3" x14ac:dyDescent="0.35">
      <c r="A2943">
        <v>429.68913063999997</v>
      </c>
      <c r="B2943">
        <f t="shared" si="45"/>
        <v>4296.8913063999998</v>
      </c>
      <c r="C2943">
        <v>91.237662</v>
      </c>
    </row>
    <row r="2944" spans="1:3" x14ac:dyDescent="0.35">
      <c r="A2944">
        <v>429.82208808000001</v>
      </c>
      <c r="B2944">
        <f t="shared" si="45"/>
        <v>4298.2208808000005</v>
      </c>
      <c r="C2944">
        <v>73.105924000000002</v>
      </c>
    </row>
    <row r="2945" spans="1:3" x14ac:dyDescent="0.35">
      <c r="A2945">
        <v>429.95510403999998</v>
      </c>
      <c r="B2945">
        <f t="shared" si="45"/>
        <v>4299.5510403999997</v>
      </c>
      <c r="C2945">
        <v>54.721826</v>
      </c>
    </row>
    <row r="2946" spans="1:3" x14ac:dyDescent="0.35">
      <c r="A2946">
        <v>430.08812</v>
      </c>
      <c r="B2946">
        <f t="shared" si="45"/>
        <v>4300.8811999999998</v>
      </c>
      <c r="C2946">
        <v>45.728107999999999</v>
      </c>
    </row>
    <row r="2947" spans="1:3" x14ac:dyDescent="0.35">
      <c r="A2947">
        <v>430.22113596000003</v>
      </c>
      <c r="B2947">
        <f t="shared" si="45"/>
        <v>4302.2113595999999</v>
      </c>
      <c r="C2947">
        <v>3.8665259999999901</v>
      </c>
    </row>
    <row r="2948" spans="1:3" x14ac:dyDescent="0.35">
      <c r="A2948">
        <v>430.41895512000002</v>
      </c>
      <c r="B2948">
        <f t="shared" si="45"/>
        <v>4304.1895512000001</v>
      </c>
      <c r="C2948">
        <v>-49.177014</v>
      </c>
    </row>
    <row r="2949" spans="1:3" x14ac:dyDescent="0.35">
      <c r="A2949">
        <v>430.55192796</v>
      </c>
      <c r="B2949">
        <f t="shared" si="45"/>
        <v>4305.5192796000001</v>
      </c>
      <c r="C2949">
        <v>25.825612</v>
      </c>
    </row>
    <row r="2950" spans="1:3" x14ac:dyDescent="0.35">
      <c r="A2950">
        <v>430.68490387999998</v>
      </c>
      <c r="B2950">
        <f t="shared" ref="B2950:B3013" si="46">A2950*10</f>
        <v>4306.8490388</v>
      </c>
      <c r="C2950">
        <v>76.013767999999999</v>
      </c>
    </row>
    <row r="2951" spans="1:3" x14ac:dyDescent="0.35">
      <c r="A2951">
        <v>430.81793216</v>
      </c>
      <c r="B2951">
        <f t="shared" si="46"/>
        <v>4308.1793215999996</v>
      </c>
      <c r="C2951">
        <v>136.21166600000001</v>
      </c>
    </row>
    <row r="2952" spans="1:3" x14ac:dyDescent="0.35">
      <c r="A2952">
        <v>430.95094504000002</v>
      </c>
      <c r="B2952">
        <f t="shared" si="46"/>
        <v>4309.5094503999999</v>
      </c>
      <c r="C2952">
        <v>248.914232</v>
      </c>
    </row>
    <row r="2953" spans="1:3" x14ac:dyDescent="0.35">
      <c r="A2953">
        <v>431.1488258</v>
      </c>
      <c r="B2953">
        <f t="shared" si="46"/>
        <v>4311.4882580000003</v>
      </c>
      <c r="C2953">
        <v>154.45896999999999</v>
      </c>
    </row>
    <row r="2954" spans="1:3" x14ac:dyDescent="0.35">
      <c r="A2954">
        <v>431.28178939999998</v>
      </c>
      <c r="B2954">
        <f t="shared" si="46"/>
        <v>4312.8178939999998</v>
      </c>
      <c r="C2954">
        <v>103.92378600000001</v>
      </c>
    </row>
    <row r="2955" spans="1:3" x14ac:dyDescent="0.35">
      <c r="A2955">
        <v>431.41477148000001</v>
      </c>
      <c r="B2955">
        <f t="shared" si="46"/>
        <v>4314.1477148000004</v>
      </c>
      <c r="C2955">
        <v>101.56732599999999</v>
      </c>
    </row>
    <row r="2956" spans="1:3" x14ac:dyDescent="0.35">
      <c r="A2956">
        <v>431.54772892</v>
      </c>
      <c r="B2956">
        <f t="shared" si="46"/>
        <v>4315.4772892000001</v>
      </c>
      <c r="C2956">
        <v>101.330288</v>
      </c>
    </row>
    <row r="2957" spans="1:3" x14ac:dyDescent="0.35">
      <c r="A2957">
        <v>431.68075104000002</v>
      </c>
      <c r="B2957">
        <f t="shared" si="46"/>
        <v>4316.8075104</v>
      </c>
      <c r="C2957">
        <v>89.792323999999994</v>
      </c>
    </row>
    <row r="2958" spans="1:3" x14ac:dyDescent="0.35">
      <c r="A2958">
        <v>431.87863795999999</v>
      </c>
      <c r="B2958">
        <f t="shared" si="46"/>
        <v>4318.7863796000001</v>
      </c>
      <c r="C2958">
        <v>63.033214000000001</v>
      </c>
    </row>
    <row r="2959" spans="1:3" x14ac:dyDescent="0.35">
      <c r="A2959">
        <v>432.01526675999997</v>
      </c>
      <c r="B2959">
        <f t="shared" si="46"/>
        <v>4320.1526675999994</v>
      </c>
      <c r="C2959">
        <v>41.140715999999998</v>
      </c>
    </row>
    <row r="2960" spans="1:3" x14ac:dyDescent="0.35">
      <c r="A2960">
        <v>432.14822728000001</v>
      </c>
      <c r="B2960">
        <f t="shared" si="46"/>
        <v>4321.4822727999999</v>
      </c>
      <c r="C2960">
        <v>22.642983999999998</v>
      </c>
    </row>
    <row r="2961" spans="1:3" x14ac:dyDescent="0.35">
      <c r="A2961">
        <v>432.28119088</v>
      </c>
      <c r="B2961">
        <f t="shared" si="46"/>
        <v>4322.8119088000003</v>
      </c>
      <c r="C2961">
        <v>-57.843752000000002</v>
      </c>
    </row>
    <row r="2962" spans="1:3" x14ac:dyDescent="0.35">
      <c r="A2962">
        <v>432.41645832</v>
      </c>
      <c r="B2962">
        <f t="shared" si="46"/>
        <v>4324.1645832000004</v>
      </c>
      <c r="C2962">
        <v>-44.801594000000001</v>
      </c>
    </row>
    <row r="2963" spans="1:3" x14ac:dyDescent="0.35">
      <c r="A2963">
        <v>432.61432367999998</v>
      </c>
      <c r="B2963">
        <f t="shared" si="46"/>
        <v>4326.1432367999996</v>
      </c>
      <c r="C2963">
        <v>49.596679999999999</v>
      </c>
    </row>
    <row r="2964" spans="1:3" x14ac:dyDescent="0.35">
      <c r="A2964">
        <v>432.74735196</v>
      </c>
      <c r="B2964">
        <f t="shared" si="46"/>
        <v>4327.4735196000001</v>
      </c>
      <c r="C2964">
        <v>121.78865399999999</v>
      </c>
    </row>
    <row r="2965" spans="1:3" x14ac:dyDescent="0.35">
      <c r="A2965">
        <v>432.88031863999998</v>
      </c>
      <c r="B2965">
        <f t="shared" si="46"/>
        <v>4328.8031863999995</v>
      </c>
      <c r="C2965">
        <v>170.91618600000001</v>
      </c>
    </row>
    <row r="2966" spans="1:3" x14ac:dyDescent="0.35">
      <c r="A2966">
        <v>433.01328840000002</v>
      </c>
      <c r="B2966">
        <f t="shared" si="46"/>
        <v>4330.1328840000006</v>
      </c>
      <c r="C2966">
        <v>248.74419800000001</v>
      </c>
    </row>
    <row r="2967" spans="1:3" x14ac:dyDescent="0.35">
      <c r="A2967">
        <v>433.14626124</v>
      </c>
      <c r="B2967">
        <f t="shared" si="46"/>
        <v>4331.4626123999997</v>
      </c>
      <c r="C2967">
        <v>143.39352600000001</v>
      </c>
    </row>
    <row r="2968" spans="1:3" x14ac:dyDescent="0.35">
      <c r="A2968">
        <v>433.34413275999998</v>
      </c>
      <c r="B2968">
        <f t="shared" si="46"/>
        <v>4333.4413275999996</v>
      </c>
      <c r="C2968">
        <v>84.197996000000003</v>
      </c>
    </row>
    <row r="2969" spans="1:3" x14ac:dyDescent="0.35">
      <c r="A2969">
        <v>433.47713024000001</v>
      </c>
      <c r="B2969">
        <f t="shared" si="46"/>
        <v>4334.7713024000004</v>
      </c>
      <c r="C2969">
        <v>105.93106</v>
      </c>
    </row>
    <row r="2970" spans="1:3" x14ac:dyDescent="0.35">
      <c r="A2970">
        <v>433.61014003999998</v>
      </c>
      <c r="B2970">
        <f t="shared" si="46"/>
        <v>4336.1014003999999</v>
      </c>
      <c r="C2970">
        <v>95.69914</v>
      </c>
    </row>
    <row r="2971" spans="1:3" x14ac:dyDescent="0.35">
      <c r="A2971">
        <v>433.74311596000001</v>
      </c>
      <c r="B2971">
        <f t="shared" si="46"/>
        <v>4337.4311595999998</v>
      </c>
      <c r="C2971">
        <v>78.338142000000005</v>
      </c>
    </row>
    <row r="2972" spans="1:3" x14ac:dyDescent="0.35">
      <c r="A2972">
        <v>433.87609495999999</v>
      </c>
      <c r="B2972">
        <f t="shared" si="46"/>
        <v>4338.7609495999995</v>
      </c>
      <c r="C2972">
        <v>61.158071999999997</v>
      </c>
    </row>
    <row r="2973" spans="1:3" x14ac:dyDescent="0.35">
      <c r="A2973">
        <v>434.07392027999998</v>
      </c>
      <c r="B2973">
        <f t="shared" si="46"/>
        <v>4340.7392027999995</v>
      </c>
      <c r="C2973">
        <v>42.668340000000001</v>
      </c>
    </row>
    <row r="2974" spans="1:3" x14ac:dyDescent="0.35">
      <c r="A2974">
        <v>434.20692392000001</v>
      </c>
      <c r="B2974">
        <f t="shared" si="46"/>
        <v>4342.0692392000001</v>
      </c>
      <c r="C2974">
        <v>-7.5328739999999899</v>
      </c>
    </row>
    <row r="2975" spans="1:3" x14ac:dyDescent="0.35">
      <c r="A2975">
        <v>434.33994603999997</v>
      </c>
      <c r="B2975">
        <f t="shared" si="46"/>
        <v>4343.3994604</v>
      </c>
      <c r="C2975">
        <v>-89.442661999999999</v>
      </c>
    </row>
    <row r="2976" spans="1:3" x14ac:dyDescent="0.35">
      <c r="A2976">
        <v>434.47295276</v>
      </c>
      <c r="B2976">
        <f t="shared" si="46"/>
        <v>4344.7295276000004</v>
      </c>
      <c r="C2976">
        <v>20.235422</v>
      </c>
    </row>
    <row r="2977" spans="1:3" x14ac:dyDescent="0.35">
      <c r="A2977">
        <v>434.60591943999998</v>
      </c>
      <c r="B2977">
        <f t="shared" si="46"/>
        <v>4346.0591943999998</v>
      </c>
      <c r="C2977">
        <v>58.531891999999999</v>
      </c>
    </row>
    <row r="2978" spans="1:3" x14ac:dyDescent="0.35">
      <c r="A2978">
        <v>434.80373243999998</v>
      </c>
      <c r="B2978">
        <f t="shared" si="46"/>
        <v>4348.0373244000002</v>
      </c>
      <c r="C2978">
        <v>130.38668799999999</v>
      </c>
    </row>
    <row r="2979" spans="1:3" x14ac:dyDescent="0.35">
      <c r="A2979">
        <v>434.93881507999998</v>
      </c>
      <c r="B2979">
        <f t="shared" si="46"/>
        <v>4349.3881507999995</v>
      </c>
      <c r="C2979">
        <v>265.15369399999997</v>
      </c>
    </row>
    <row r="2980" spans="1:3" x14ac:dyDescent="0.35">
      <c r="A2980">
        <v>435.07182488000001</v>
      </c>
      <c r="B2980">
        <f t="shared" si="46"/>
        <v>4350.7182487999999</v>
      </c>
      <c r="C2980">
        <v>183.960194</v>
      </c>
    </row>
    <row r="2981" spans="1:3" x14ac:dyDescent="0.35">
      <c r="A2981">
        <v>435.20484083999997</v>
      </c>
      <c r="B2981">
        <f t="shared" si="46"/>
        <v>4352.0484084</v>
      </c>
      <c r="C2981">
        <v>115.609336</v>
      </c>
    </row>
    <row r="2982" spans="1:3" x14ac:dyDescent="0.35">
      <c r="A2982">
        <v>435.34050251999997</v>
      </c>
      <c r="B2982">
        <f t="shared" si="46"/>
        <v>4353.4050251999997</v>
      </c>
      <c r="C2982">
        <v>91.826812000000004</v>
      </c>
    </row>
    <row r="2983" spans="1:3" x14ac:dyDescent="0.35">
      <c r="A2983">
        <v>435.53833092000002</v>
      </c>
      <c r="B2983">
        <f t="shared" si="46"/>
        <v>4355.3833092000004</v>
      </c>
      <c r="C2983">
        <v>100.037002</v>
      </c>
    </row>
    <row r="2984" spans="1:3" x14ac:dyDescent="0.35">
      <c r="A2984">
        <v>435.6712976</v>
      </c>
      <c r="B2984">
        <f t="shared" si="46"/>
        <v>4356.7129759999998</v>
      </c>
      <c r="C2984">
        <v>86.075559999999996</v>
      </c>
    </row>
    <row r="2985" spans="1:3" x14ac:dyDescent="0.35">
      <c r="A2985">
        <v>435.80431972000002</v>
      </c>
      <c r="B2985">
        <f t="shared" si="46"/>
        <v>4358.0431972000006</v>
      </c>
      <c r="C2985">
        <v>68.806997999999993</v>
      </c>
    </row>
    <row r="2986" spans="1:3" x14ac:dyDescent="0.35">
      <c r="A2986">
        <v>435.93733875999999</v>
      </c>
      <c r="B2986">
        <f t="shared" si="46"/>
        <v>4359.3733875999997</v>
      </c>
      <c r="C2986">
        <v>48.209004</v>
      </c>
    </row>
    <row r="2987" spans="1:3" x14ac:dyDescent="0.35">
      <c r="A2987">
        <v>436.07034856000001</v>
      </c>
      <c r="B2987">
        <f t="shared" si="46"/>
        <v>4360.7034856</v>
      </c>
      <c r="C2987">
        <v>39.466965999999999</v>
      </c>
    </row>
    <row r="2988" spans="1:3" x14ac:dyDescent="0.35">
      <c r="A2988">
        <v>436.2681862</v>
      </c>
      <c r="B2988">
        <f t="shared" si="46"/>
        <v>4362.6818620000004</v>
      </c>
      <c r="C2988">
        <v>-79.327343999999997</v>
      </c>
    </row>
    <row r="2989" spans="1:3" x14ac:dyDescent="0.35">
      <c r="A2989">
        <v>436.40117135999998</v>
      </c>
      <c r="B2989">
        <f t="shared" si="46"/>
        <v>4364.0117135999999</v>
      </c>
      <c r="C2989">
        <v>-36.868526000000003</v>
      </c>
    </row>
    <row r="2990" spans="1:3" x14ac:dyDescent="0.35">
      <c r="A2990">
        <v>436.53413496000002</v>
      </c>
      <c r="B2990">
        <f t="shared" si="46"/>
        <v>4365.3413496000003</v>
      </c>
      <c r="C2990">
        <v>32.033417999999998</v>
      </c>
    </row>
    <row r="2991" spans="1:3" x14ac:dyDescent="0.35">
      <c r="A2991">
        <v>436.66713859999999</v>
      </c>
      <c r="B2991">
        <f t="shared" si="46"/>
        <v>4366.671386</v>
      </c>
      <c r="C2991">
        <v>83.557164</v>
      </c>
    </row>
    <row r="2992" spans="1:3" x14ac:dyDescent="0.35">
      <c r="A2992">
        <v>436.80015456000001</v>
      </c>
      <c r="B2992">
        <f t="shared" si="46"/>
        <v>4368.0015456000001</v>
      </c>
      <c r="C2992">
        <v>141.41100800000001</v>
      </c>
    </row>
    <row r="2993" spans="1:3" x14ac:dyDescent="0.35">
      <c r="A2993">
        <v>436.99803223999999</v>
      </c>
      <c r="B2993">
        <f t="shared" si="46"/>
        <v>4369.9803223999997</v>
      </c>
      <c r="C2993">
        <v>250.30624599999999</v>
      </c>
    </row>
    <row r="2994" spans="1:3" x14ac:dyDescent="0.35">
      <c r="A2994">
        <v>437.13099892000002</v>
      </c>
      <c r="B2994">
        <f t="shared" si="46"/>
        <v>4371.3099892</v>
      </c>
      <c r="C2994">
        <v>133.86597399999999</v>
      </c>
    </row>
    <row r="2995" spans="1:3" x14ac:dyDescent="0.35">
      <c r="A2995">
        <v>437.26397484</v>
      </c>
      <c r="B2995">
        <f t="shared" si="46"/>
        <v>4372.6397483999999</v>
      </c>
      <c r="C2995">
        <v>87.958591999999996</v>
      </c>
    </row>
    <row r="2996" spans="1:3" x14ac:dyDescent="0.35">
      <c r="A2996">
        <v>437.39695383999998</v>
      </c>
      <c r="B2996">
        <f t="shared" si="46"/>
        <v>4373.9695383999997</v>
      </c>
      <c r="C2996">
        <v>106.04709</v>
      </c>
    </row>
    <row r="2997" spans="1:3" x14ac:dyDescent="0.35">
      <c r="A2997">
        <v>437.52996056000001</v>
      </c>
      <c r="B2997">
        <f t="shared" si="46"/>
        <v>4375.2996056000002</v>
      </c>
      <c r="C2997">
        <v>99.883257999999998</v>
      </c>
    </row>
    <row r="2998" spans="1:3" x14ac:dyDescent="0.35">
      <c r="A2998">
        <v>437.72783823999998</v>
      </c>
      <c r="B2998">
        <f t="shared" si="46"/>
        <v>4377.2783823999998</v>
      </c>
      <c r="C2998">
        <v>76.147422000000006</v>
      </c>
    </row>
    <row r="2999" spans="1:3" x14ac:dyDescent="0.35">
      <c r="A2999">
        <v>437.86084804000001</v>
      </c>
      <c r="B2999">
        <f t="shared" si="46"/>
        <v>4378.6084804000002</v>
      </c>
      <c r="C2999">
        <v>57.304948000000003</v>
      </c>
    </row>
    <row r="3000" spans="1:3" x14ac:dyDescent="0.35">
      <c r="A3000">
        <v>437.99381779999999</v>
      </c>
      <c r="B3000">
        <f t="shared" si="46"/>
        <v>4379.9381780000003</v>
      </c>
      <c r="C3000">
        <v>43.522309999999997</v>
      </c>
    </row>
    <row r="3001" spans="1:3" x14ac:dyDescent="0.35">
      <c r="A3001">
        <v>438.12679064000002</v>
      </c>
      <c r="B3001">
        <f t="shared" si="46"/>
        <v>4381.2679064000004</v>
      </c>
      <c r="C3001">
        <v>9.6823119999999996</v>
      </c>
    </row>
    <row r="3002" spans="1:3" x14ac:dyDescent="0.35">
      <c r="A3002">
        <v>438.2597604</v>
      </c>
      <c r="B3002">
        <f t="shared" si="46"/>
        <v>4382.5976040000005</v>
      </c>
      <c r="C3002">
        <v>-86.438813999999994</v>
      </c>
    </row>
    <row r="3003" spans="1:3" x14ac:dyDescent="0.35">
      <c r="A3003">
        <v>438.45764423999998</v>
      </c>
      <c r="B3003">
        <f t="shared" si="46"/>
        <v>4384.5764423999999</v>
      </c>
      <c r="C3003">
        <v>25.634602000000001</v>
      </c>
    </row>
    <row r="3004" spans="1:3" x14ac:dyDescent="0.35">
      <c r="A3004">
        <v>438.59066944</v>
      </c>
      <c r="B3004">
        <f t="shared" si="46"/>
        <v>4385.9066943999997</v>
      </c>
      <c r="C3004">
        <v>69.151380000000003</v>
      </c>
    </row>
    <row r="3005" spans="1:3" x14ac:dyDescent="0.35">
      <c r="A3005">
        <v>438.72758160000001</v>
      </c>
      <c r="B3005">
        <f t="shared" si="46"/>
        <v>4387.2758160000003</v>
      </c>
      <c r="C3005">
        <v>136.73305999999999</v>
      </c>
    </row>
    <row r="3006" spans="1:3" x14ac:dyDescent="0.35">
      <c r="A3006">
        <v>438.86054519999999</v>
      </c>
      <c r="B3006">
        <f t="shared" si="46"/>
        <v>4388.6054519999998</v>
      </c>
      <c r="C3006">
        <v>218.833012</v>
      </c>
    </row>
    <row r="3007" spans="1:3" x14ac:dyDescent="0.35">
      <c r="A3007">
        <v>438.99350571999997</v>
      </c>
      <c r="B3007">
        <f t="shared" si="46"/>
        <v>4389.9350571999994</v>
      </c>
      <c r="C3007">
        <v>228.44010399999999</v>
      </c>
    </row>
    <row r="3008" spans="1:3" x14ac:dyDescent="0.35">
      <c r="A3008">
        <v>439.19137724000001</v>
      </c>
      <c r="B3008">
        <f t="shared" si="46"/>
        <v>4391.9137724000002</v>
      </c>
      <c r="C3008">
        <v>109.70123599999999</v>
      </c>
    </row>
    <row r="3009" spans="1:3" x14ac:dyDescent="0.35">
      <c r="A3009">
        <v>439.32438087999998</v>
      </c>
      <c r="B3009">
        <f t="shared" si="46"/>
        <v>4393.2438087999999</v>
      </c>
      <c r="C3009">
        <v>101.073078</v>
      </c>
    </row>
    <row r="3010" spans="1:3" x14ac:dyDescent="0.35">
      <c r="A3010">
        <v>439.457403</v>
      </c>
      <c r="B3010">
        <f t="shared" si="46"/>
        <v>4394.5740299999998</v>
      </c>
      <c r="C3010">
        <v>103.80685</v>
      </c>
    </row>
    <row r="3011" spans="1:3" x14ac:dyDescent="0.35">
      <c r="A3011">
        <v>439.59038815999997</v>
      </c>
      <c r="B3011">
        <f t="shared" si="46"/>
        <v>4395.9038815999993</v>
      </c>
      <c r="C3011">
        <v>91.071119999999993</v>
      </c>
    </row>
    <row r="3012" spans="1:3" x14ac:dyDescent="0.35">
      <c r="A3012">
        <v>439.72336100000001</v>
      </c>
      <c r="B3012">
        <f t="shared" si="46"/>
        <v>4397.2336100000002</v>
      </c>
      <c r="C3012">
        <v>74.137366</v>
      </c>
    </row>
    <row r="3013" spans="1:3" x14ac:dyDescent="0.35">
      <c r="A3013">
        <v>439.92118324</v>
      </c>
      <c r="B3013">
        <f t="shared" si="46"/>
        <v>4399.2118324000003</v>
      </c>
      <c r="C3013">
        <v>43.835622000000001</v>
      </c>
    </row>
    <row r="3014" spans="1:3" x14ac:dyDescent="0.35">
      <c r="A3014">
        <v>440.05420228000003</v>
      </c>
      <c r="B3014">
        <f t="shared" ref="B3014:B3077" si="47">A3014*10</f>
        <v>4400.5420228000003</v>
      </c>
      <c r="C3014">
        <v>32.642346000000003</v>
      </c>
    </row>
    <row r="3015" spans="1:3" x14ac:dyDescent="0.35">
      <c r="A3015">
        <v>440.18723055999999</v>
      </c>
      <c r="B3015">
        <f t="shared" si="47"/>
        <v>4401.8723055999999</v>
      </c>
      <c r="C3015">
        <v>-36.426630000000003</v>
      </c>
    </row>
    <row r="3016" spans="1:3" x14ac:dyDescent="0.35">
      <c r="A3016">
        <v>440.32025884000001</v>
      </c>
      <c r="B3016">
        <f t="shared" si="47"/>
        <v>4403.2025884000004</v>
      </c>
      <c r="C3016">
        <v>-55.668734000000001</v>
      </c>
    </row>
    <row r="3017" spans="1:3" x14ac:dyDescent="0.35">
      <c r="A3017">
        <v>440.45323167999999</v>
      </c>
      <c r="B3017">
        <f t="shared" si="47"/>
        <v>4404.5323167999995</v>
      </c>
      <c r="C3017">
        <v>24.29871</v>
      </c>
    </row>
    <row r="3018" spans="1:3" x14ac:dyDescent="0.35">
      <c r="A3018">
        <v>440.65106623999998</v>
      </c>
      <c r="B3018">
        <f t="shared" si="47"/>
        <v>4406.5106624</v>
      </c>
      <c r="C3018">
        <v>94.565861999999996</v>
      </c>
    </row>
    <row r="3019" spans="1:3" x14ac:dyDescent="0.35">
      <c r="A3019">
        <v>440.78401752000002</v>
      </c>
      <c r="B3019">
        <f t="shared" si="47"/>
        <v>4407.8401752</v>
      </c>
      <c r="C3019">
        <v>149.72076799999999</v>
      </c>
    </row>
    <row r="3020" spans="1:3" x14ac:dyDescent="0.35">
      <c r="A3020">
        <v>440.91703347999999</v>
      </c>
      <c r="B3020">
        <f t="shared" si="47"/>
        <v>4409.1703348000001</v>
      </c>
      <c r="C3020">
        <v>259.438624</v>
      </c>
    </row>
    <row r="3021" spans="1:3" x14ac:dyDescent="0.35">
      <c r="A3021">
        <v>441.05005560000001</v>
      </c>
      <c r="B3021">
        <f t="shared" si="47"/>
        <v>4410.500556</v>
      </c>
      <c r="C3021">
        <v>158.53347600000001</v>
      </c>
    </row>
    <row r="3022" spans="1:3" x14ac:dyDescent="0.35">
      <c r="A3022">
        <v>441.18307772000003</v>
      </c>
      <c r="B3022">
        <f t="shared" si="47"/>
        <v>4411.8307772000007</v>
      </c>
      <c r="C3022">
        <v>107.590034</v>
      </c>
    </row>
    <row r="3023" spans="1:3" x14ac:dyDescent="0.35">
      <c r="A3023">
        <v>441.38090920000002</v>
      </c>
      <c r="B3023">
        <f t="shared" si="47"/>
        <v>4413.8090920000004</v>
      </c>
      <c r="C3023">
        <v>105.75913799999999</v>
      </c>
    </row>
    <row r="3024" spans="1:3" x14ac:dyDescent="0.35">
      <c r="A3024">
        <v>441.51386972</v>
      </c>
      <c r="B3024">
        <f t="shared" si="47"/>
        <v>4415.1386972</v>
      </c>
      <c r="C3024">
        <v>98.801682</v>
      </c>
    </row>
    <row r="3025" spans="1:3" x14ac:dyDescent="0.35">
      <c r="A3025">
        <v>441.64683947999998</v>
      </c>
      <c r="B3025">
        <f t="shared" si="47"/>
        <v>4416.4683948000002</v>
      </c>
      <c r="C3025">
        <v>81.843220000000002</v>
      </c>
    </row>
    <row r="3026" spans="1:3" x14ac:dyDescent="0.35">
      <c r="A3026">
        <v>441.77984928000001</v>
      </c>
      <c r="B3026">
        <f t="shared" si="47"/>
        <v>4417.7984928000005</v>
      </c>
      <c r="C3026">
        <v>64.427223999999995</v>
      </c>
    </row>
    <row r="3027" spans="1:3" x14ac:dyDescent="0.35">
      <c r="A3027">
        <v>441.91286831999997</v>
      </c>
      <c r="B3027">
        <f t="shared" si="47"/>
        <v>4419.1286831999996</v>
      </c>
      <c r="C3027">
        <v>41.825592</v>
      </c>
    </row>
    <row r="3028" spans="1:3" x14ac:dyDescent="0.35">
      <c r="A3028">
        <v>442.11326852000002</v>
      </c>
      <c r="B3028">
        <f t="shared" si="47"/>
        <v>4421.1326852000002</v>
      </c>
      <c r="C3028">
        <v>1.37748000000001</v>
      </c>
    </row>
    <row r="3029" spans="1:3" x14ac:dyDescent="0.35">
      <c r="A3029">
        <v>442.24622904</v>
      </c>
      <c r="B3029">
        <f t="shared" si="47"/>
        <v>4422.4622903999998</v>
      </c>
      <c r="C3029">
        <v>-96.866603999999995</v>
      </c>
    </row>
    <row r="3030" spans="1:3" x14ac:dyDescent="0.35">
      <c r="A3030">
        <v>442.37919879999998</v>
      </c>
      <c r="B3030">
        <f t="shared" si="47"/>
        <v>4423.7919879999999</v>
      </c>
      <c r="C3030">
        <v>5.5878300000000003</v>
      </c>
    </row>
    <row r="3031" spans="1:3" x14ac:dyDescent="0.35">
      <c r="A3031">
        <v>442.51404120000001</v>
      </c>
      <c r="B3031">
        <f t="shared" si="47"/>
        <v>4425.1404119999997</v>
      </c>
      <c r="C3031">
        <v>46.951988</v>
      </c>
    </row>
    <row r="3032" spans="1:3" x14ac:dyDescent="0.35">
      <c r="A3032">
        <v>442.64704483999998</v>
      </c>
      <c r="B3032">
        <f t="shared" si="47"/>
        <v>4426.4704483999994</v>
      </c>
      <c r="C3032">
        <v>111.80052000000001</v>
      </c>
    </row>
    <row r="3033" spans="1:3" x14ac:dyDescent="0.35">
      <c r="A3033">
        <v>442.84492252000001</v>
      </c>
      <c r="B3033">
        <f t="shared" si="47"/>
        <v>4428.4492252</v>
      </c>
      <c r="C3033">
        <v>256.68174800000003</v>
      </c>
    </row>
    <row r="3034" spans="1:3" x14ac:dyDescent="0.35">
      <c r="A3034">
        <v>442.97788303999999</v>
      </c>
      <c r="B3034">
        <f t="shared" si="47"/>
        <v>4429.7788303999996</v>
      </c>
      <c r="C3034">
        <v>199.85455999999999</v>
      </c>
    </row>
    <row r="3035" spans="1:3" x14ac:dyDescent="0.35">
      <c r="A3035">
        <v>443.11084663999998</v>
      </c>
      <c r="B3035">
        <f t="shared" si="47"/>
        <v>4431.1084664</v>
      </c>
      <c r="C3035">
        <v>120.899874</v>
      </c>
    </row>
    <row r="3036" spans="1:3" x14ac:dyDescent="0.35">
      <c r="A3036">
        <v>443.24380716000002</v>
      </c>
      <c r="B3036">
        <f t="shared" si="47"/>
        <v>4432.4380716000005</v>
      </c>
      <c r="C3036">
        <v>82.575507999999999</v>
      </c>
    </row>
    <row r="3037" spans="1:3" x14ac:dyDescent="0.35">
      <c r="A3037">
        <v>443.37681387999999</v>
      </c>
      <c r="B3037">
        <f t="shared" si="47"/>
        <v>4433.7681388000001</v>
      </c>
      <c r="C3037">
        <v>106.701444</v>
      </c>
    </row>
    <row r="3038" spans="1:3" x14ac:dyDescent="0.35">
      <c r="A3038">
        <v>443.57469156000002</v>
      </c>
      <c r="B3038">
        <f t="shared" si="47"/>
        <v>4435.7469156000006</v>
      </c>
      <c r="C3038">
        <v>89.947023999999999</v>
      </c>
    </row>
    <row r="3039" spans="1:3" x14ac:dyDescent="0.35">
      <c r="A3039">
        <v>443.70771059999998</v>
      </c>
      <c r="B3039">
        <f t="shared" si="47"/>
        <v>4437.0771059999997</v>
      </c>
      <c r="C3039">
        <v>70.186756000000003</v>
      </c>
    </row>
    <row r="3040" spans="1:3" x14ac:dyDescent="0.35">
      <c r="A3040">
        <v>443.84069268000002</v>
      </c>
      <c r="B3040">
        <f t="shared" si="47"/>
        <v>4438.4069268000003</v>
      </c>
      <c r="C3040">
        <v>52.194173999999997</v>
      </c>
    </row>
    <row r="3041" spans="1:3" x14ac:dyDescent="0.35">
      <c r="A3041">
        <v>443.97366552</v>
      </c>
      <c r="B3041">
        <f t="shared" si="47"/>
        <v>4439.7366552000003</v>
      </c>
      <c r="C3041">
        <v>43.663131999999997</v>
      </c>
    </row>
    <row r="3042" spans="1:3" x14ac:dyDescent="0.35">
      <c r="A3042">
        <v>444.10662911999998</v>
      </c>
      <c r="B3042">
        <f t="shared" si="47"/>
        <v>4441.0662911999998</v>
      </c>
      <c r="C3042">
        <v>-4.7428739999999996</v>
      </c>
    </row>
    <row r="3043" spans="1:3" x14ac:dyDescent="0.35">
      <c r="A3043">
        <v>444.30450372000001</v>
      </c>
      <c r="B3043">
        <f t="shared" si="47"/>
        <v>4443.0450372000005</v>
      </c>
      <c r="C3043">
        <v>-43.822828000000001</v>
      </c>
    </row>
    <row r="3044" spans="1:3" x14ac:dyDescent="0.35">
      <c r="A3044">
        <v>444.43751967999998</v>
      </c>
      <c r="B3044">
        <f t="shared" si="47"/>
        <v>4444.3751967999997</v>
      </c>
      <c r="C3044">
        <v>25.655528</v>
      </c>
    </row>
    <row r="3045" spans="1:3" x14ac:dyDescent="0.35">
      <c r="A3045">
        <v>444.5705418</v>
      </c>
      <c r="B3045">
        <f t="shared" si="47"/>
        <v>4445.7054179999996</v>
      </c>
      <c r="C3045">
        <v>76.977407999999997</v>
      </c>
    </row>
    <row r="3046" spans="1:3" x14ac:dyDescent="0.35">
      <c r="A3046">
        <v>444.70350539999998</v>
      </c>
      <c r="B3046">
        <f t="shared" si="47"/>
        <v>4447.0350539999999</v>
      </c>
      <c r="C3046">
        <v>133.48473200000001</v>
      </c>
    </row>
    <row r="3047" spans="1:3" x14ac:dyDescent="0.35">
      <c r="A3047">
        <v>444.83647208000002</v>
      </c>
      <c r="B3047">
        <f t="shared" si="47"/>
        <v>4448.3647208000002</v>
      </c>
      <c r="C3047">
        <v>261.828914</v>
      </c>
    </row>
    <row r="3048" spans="1:3" x14ac:dyDescent="0.35">
      <c r="A3048">
        <v>445.03732503999998</v>
      </c>
      <c r="B3048">
        <f t="shared" si="47"/>
        <v>4450.3732504</v>
      </c>
      <c r="C3048">
        <v>143.01051799999999</v>
      </c>
    </row>
    <row r="3049" spans="1:3" x14ac:dyDescent="0.35">
      <c r="A3049">
        <v>445.17033484000001</v>
      </c>
      <c r="B3049">
        <f t="shared" si="47"/>
        <v>4451.7033484000003</v>
      </c>
      <c r="C3049">
        <v>102.26097799999999</v>
      </c>
    </row>
    <row r="3050" spans="1:3" x14ac:dyDescent="0.35">
      <c r="A3050">
        <v>445.30333847999998</v>
      </c>
      <c r="B3050">
        <f t="shared" si="47"/>
        <v>4453.0333848</v>
      </c>
      <c r="C3050">
        <v>103.44911399999999</v>
      </c>
    </row>
    <row r="3051" spans="1:3" x14ac:dyDescent="0.35">
      <c r="A3051">
        <v>445.43880303999998</v>
      </c>
      <c r="B3051">
        <f t="shared" si="47"/>
        <v>4454.3880303999995</v>
      </c>
      <c r="C3051">
        <v>99.556184000000002</v>
      </c>
    </row>
    <row r="3052" spans="1:3" x14ac:dyDescent="0.35">
      <c r="A3052">
        <v>445.57178204000002</v>
      </c>
      <c r="B3052">
        <f t="shared" si="47"/>
        <v>4455.7178204000002</v>
      </c>
      <c r="C3052">
        <v>85.024683999999993</v>
      </c>
    </row>
    <row r="3053" spans="1:3" x14ac:dyDescent="0.35">
      <c r="A3053">
        <v>445.76961352000001</v>
      </c>
      <c r="B3053">
        <f t="shared" si="47"/>
        <v>4457.6961351999998</v>
      </c>
      <c r="C3053">
        <v>60.996326000000003</v>
      </c>
    </row>
    <row r="3054" spans="1:3" x14ac:dyDescent="0.35">
      <c r="A3054">
        <v>445.90262331999998</v>
      </c>
      <c r="B3054">
        <f t="shared" si="47"/>
        <v>4459.0262332000002</v>
      </c>
      <c r="C3054">
        <v>40.902500000000003</v>
      </c>
    </row>
    <row r="3055" spans="1:3" x14ac:dyDescent="0.35">
      <c r="A3055">
        <v>446.03564544</v>
      </c>
      <c r="B3055">
        <f t="shared" si="47"/>
        <v>4460.3564544000001</v>
      </c>
      <c r="C3055">
        <v>17.941972</v>
      </c>
    </row>
    <row r="3056" spans="1:3" x14ac:dyDescent="0.35">
      <c r="A3056">
        <v>446.16866448000002</v>
      </c>
      <c r="B3056">
        <f t="shared" si="47"/>
        <v>4461.6866448000001</v>
      </c>
      <c r="C3056">
        <v>-76.556274000000002</v>
      </c>
    </row>
    <row r="3057" spans="1:3" x14ac:dyDescent="0.35">
      <c r="A3057">
        <v>446.30163116</v>
      </c>
      <c r="B3057">
        <f t="shared" si="47"/>
        <v>4463.0163116000003</v>
      </c>
      <c r="C3057">
        <v>-42.155608000000001</v>
      </c>
    </row>
    <row r="3058" spans="1:3" x14ac:dyDescent="0.35">
      <c r="A3058">
        <v>446.49946571999999</v>
      </c>
      <c r="B3058">
        <f t="shared" si="47"/>
        <v>4464.9946571999999</v>
      </c>
      <c r="C3058">
        <v>61.989815999999998</v>
      </c>
    </row>
    <row r="3059" spans="1:3" x14ac:dyDescent="0.35">
      <c r="A3059">
        <v>446.63242623999997</v>
      </c>
      <c r="B3059">
        <f t="shared" si="47"/>
        <v>4466.3242623999995</v>
      </c>
      <c r="C3059">
        <v>133.97075799999999</v>
      </c>
    </row>
    <row r="3060" spans="1:3" x14ac:dyDescent="0.35">
      <c r="A3060">
        <v>446.76544835999999</v>
      </c>
      <c r="B3060">
        <f t="shared" si="47"/>
        <v>4467.6544836000003</v>
      </c>
      <c r="C3060">
        <v>190.59783999999999</v>
      </c>
    </row>
    <row r="3061" spans="1:3" x14ac:dyDescent="0.35">
      <c r="A3061">
        <v>446.89847356000001</v>
      </c>
      <c r="B3061">
        <f t="shared" si="47"/>
        <v>4468.9847356</v>
      </c>
      <c r="C3061">
        <v>239.203306</v>
      </c>
    </row>
    <row r="3062" spans="1:3" x14ac:dyDescent="0.35">
      <c r="A3062">
        <v>447.03147719999998</v>
      </c>
      <c r="B3062">
        <f t="shared" si="47"/>
        <v>4470.3147719999997</v>
      </c>
      <c r="C3062">
        <v>136.686408</v>
      </c>
    </row>
    <row r="3063" spans="1:3" x14ac:dyDescent="0.35">
      <c r="A3063">
        <v>447.22930867999997</v>
      </c>
      <c r="B3063">
        <f t="shared" si="47"/>
        <v>4472.2930867999994</v>
      </c>
      <c r="C3063">
        <v>93.016803999999993</v>
      </c>
    </row>
    <row r="3064" spans="1:3" x14ac:dyDescent="0.35">
      <c r="A3064">
        <v>447.36228768000001</v>
      </c>
      <c r="B3064">
        <f t="shared" si="47"/>
        <v>4473.6228768000001</v>
      </c>
      <c r="C3064">
        <v>103.572654</v>
      </c>
    </row>
    <row r="3065" spans="1:3" x14ac:dyDescent="0.35">
      <c r="A3065">
        <v>447.49524511999999</v>
      </c>
      <c r="B3065">
        <f t="shared" si="47"/>
        <v>4474.9524511999998</v>
      </c>
      <c r="C3065">
        <v>92.455160000000006</v>
      </c>
    </row>
    <row r="3066" spans="1:3" x14ac:dyDescent="0.35">
      <c r="A3066">
        <v>447.62825492000002</v>
      </c>
      <c r="B3066">
        <f t="shared" si="47"/>
        <v>4476.2825492000002</v>
      </c>
      <c r="C3066">
        <v>77.887631999999996</v>
      </c>
    </row>
    <row r="3067" spans="1:3" x14ac:dyDescent="0.35">
      <c r="A3067">
        <v>447.76125547999999</v>
      </c>
      <c r="B3067">
        <f t="shared" si="47"/>
        <v>4477.6125548</v>
      </c>
      <c r="C3067">
        <v>57.890841999999999</v>
      </c>
    </row>
    <row r="3068" spans="1:3" x14ac:dyDescent="0.35">
      <c r="A3068">
        <v>447.96318028000002</v>
      </c>
      <c r="B3068">
        <f t="shared" si="47"/>
        <v>4479.6318028000005</v>
      </c>
      <c r="C3068">
        <v>35.791939999999997</v>
      </c>
    </row>
    <row r="3069" spans="1:3" x14ac:dyDescent="0.35">
      <c r="A3069">
        <v>448.09614388</v>
      </c>
      <c r="B3069">
        <f t="shared" si="47"/>
        <v>4480.9614388</v>
      </c>
      <c r="C3069">
        <v>-20.247565999999999</v>
      </c>
    </row>
    <row r="3070" spans="1:3" x14ac:dyDescent="0.35">
      <c r="A3070">
        <v>448.22911055999998</v>
      </c>
      <c r="B3070">
        <f t="shared" si="47"/>
        <v>4482.2911055999994</v>
      </c>
      <c r="C3070">
        <v>-72.052611999999996</v>
      </c>
    </row>
    <row r="3071" spans="1:3" x14ac:dyDescent="0.35">
      <c r="A3071">
        <v>448.36365727999998</v>
      </c>
      <c r="B3071">
        <f t="shared" si="47"/>
        <v>4483.6365728000001</v>
      </c>
      <c r="C3071">
        <v>28.595863999999999</v>
      </c>
    </row>
    <row r="3072" spans="1:3" x14ac:dyDescent="0.35">
      <c r="A3072">
        <v>448.49667324000001</v>
      </c>
      <c r="B3072">
        <f t="shared" si="47"/>
        <v>4484.9667324000002</v>
      </c>
      <c r="C3072">
        <v>69.752542000000005</v>
      </c>
    </row>
    <row r="3073" spans="1:3" x14ac:dyDescent="0.35">
      <c r="A3073">
        <v>448.69454783999998</v>
      </c>
      <c r="B3073">
        <f t="shared" si="47"/>
        <v>4486.9454784</v>
      </c>
      <c r="C3073">
        <v>143.696248</v>
      </c>
    </row>
    <row r="3074" spans="1:3" x14ac:dyDescent="0.35">
      <c r="A3074">
        <v>448.82752992000002</v>
      </c>
      <c r="B3074">
        <f t="shared" si="47"/>
        <v>4488.2752992000005</v>
      </c>
      <c r="C3074">
        <v>256.92102599999998</v>
      </c>
    </row>
    <row r="3075" spans="1:3" x14ac:dyDescent="0.35">
      <c r="A3075">
        <v>448.96050584</v>
      </c>
      <c r="B3075">
        <f t="shared" si="47"/>
        <v>4489.6050584000004</v>
      </c>
      <c r="C3075">
        <v>168.46247399999999</v>
      </c>
    </row>
    <row r="3076" spans="1:3" x14ac:dyDescent="0.35">
      <c r="A3076">
        <v>449.09347251999998</v>
      </c>
      <c r="B3076">
        <f t="shared" si="47"/>
        <v>4490.9347251999998</v>
      </c>
      <c r="C3076">
        <v>109.828028</v>
      </c>
    </row>
    <row r="3077" spans="1:3" x14ac:dyDescent="0.35">
      <c r="A3077">
        <v>449.2264854</v>
      </c>
      <c r="B3077">
        <f t="shared" si="47"/>
        <v>4492.264854</v>
      </c>
      <c r="C3077">
        <v>98.331586000000001</v>
      </c>
    </row>
    <row r="3078" spans="1:3" x14ac:dyDescent="0.35">
      <c r="A3078">
        <v>449.42436615999998</v>
      </c>
      <c r="B3078">
        <f t="shared" ref="B3078:B3141" si="48">A3078*10</f>
        <v>4494.2436615999995</v>
      </c>
      <c r="C3078">
        <v>98.201830000000001</v>
      </c>
    </row>
    <row r="3079" spans="1:3" x14ac:dyDescent="0.35">
      <c r="A3079">
        <v>449.5573698</v>
      </c>
      <c r="B3079">
        <f t="shared" si="48"/>
        <v>4495.5736980000001</v>
      </c>
      <c r="C3079">
        <v>83.469561999999996</v>
      </c>
    </row>
    <row r="3080" spans="1:3" x14ac:dyDescent="0.35">
      <c r="A3080">
        <v>449.69033647999998</v>
      </c>
      <c r="B3080">
        <f t="shared" si="48"/>
        <v>4496.9033647999995</v>
      </c>
      <c r="C3080">
        <v>64.627356000000006</v>
      </c>
    </row>
    <row r="3081" spans="1:3" x14ac:dyDescent="0.35">
      <c r="A3081">
        <v>449.82330316000002</v>
      </c>
      <c r="B3081">
        <f t="shared" si="48"/>
        <v>4498.2330316000007</v>
      </c>
      <c r="C3081">
        <v>43.933652000000002</v>
      </c>
    </row>
    <row r="3082" spans="1:3" x14ac:dyDescent="0.35">
      <c r="A3082">
        <v>449.95627292</v>
      </c>
      <c r="B3082">
        <f t="shared" si="48"/>
        <v>4499.5627291999999</v>
      </c>
      <c r="C3082">
        <v>32.949331999999998</v>
      </c>
    </row>
    <row r="3083" spans="1:3" x14ac:dyDescent="0.35">
      <c r="A3083">
        <v>450.15413519999998</v>
      </c>
      <c r="B3083">
        <f t="shared" si="48"/>
        <v>4501.5413520000002</v>
      </c>
      <c r="C3083">
        <v>-90.08081</v>
      </c>
    </row>
    <row r="3084" spans="1:3" x14ac:dyDescent="0.35">
      <c r="A3084">
        <v>450.28715732000001</v>
      </c>
      <c r="B3084">
        <f t="shared" si="48"/>
        <v>4502.8715732000001</v>
      </c>
      <c r="C3084">
        <v>-20.819351999999999</v>
      </c>
    </row>
    <row r="3085" spans="1:3" x14ac:dyDescent="0.35">
      <c r="A3085">
        <v>450.42016711999997</v>
      </c>
      <c r="B3085">
        <f t="shared" si="48"/>
        <v>4504.2016711999995</v>
      </c>
      <c r="C3085">
        <v>32.990201999999996</v>
      </c>
    </row>
    <row r="3086" spans="1:3" x14ac:dyDescent="0.35">
      <c r="A3086">
        <v>450.55311840000002</v>
      </c>
      <c r="B3086">
        <f t="shared" si="48"/>
        <v>4505.5311840000004</v>
      </c>
      <c r="C3086">
        <v>90.878675999999999</v>
      </c>
    </row>
    <row r="3087" spans="1:3" x14ac:dyDescent="0.35">
      <c r="A3087">
        <v>450.68607584</v>
      </c>
      <c r="B3087">
        <f t="shared" si="48"/>
        <v>4506.8607584000001</v>
      </c>
      <c r="C3087">
        <v>146.02747199999999</v>
      </c>
    </row>
    <row r="3088" spans="1:3" x14ac:dyDescent="0.35">
      <c r="A3088">
        <v>450.88589084</v>
      </c>
      <c r="B3088">
        <f t="shared" si="48"/>
        <v>4508.8589083999996</v>
      </c>
      <c r="C3088">
        <v>220.91182800000001</v>
      </c>
    </row>
    <row r="3089" spans="1:3" x14ac:dyDescent="0.35">
      <c r="A3089">
        <v>451.01890372000003</v>
      </c>
      <c r="B3089">
        <f t="shared" si="48"/>
        <v>4510.1890371999998</v>
      </c>
      <c r="C3089">
        <v>127.125972</v>
      </c>
    </row>
    <row r="3090" spans="1:3" x14ac:dyDescent="0.35">
      <c r="A3090">
        <v>451.15191351999999</v>
      </c>
      <c r="B3090">
        <f t="shared" si="48"/>
        <v>4511.5191352000002</v>
      </c>
      <c r="C3090">
        <v>83.608503999999996</v>
      </c>
    </row>
    <row r="3091" spans="1:3" x14ac:dyDescent="0.35">
      <c r="A3091">
        <v>451.28860700000001</v>
      </c>
      <c r="B3091">
        <f t="shared" si="48"/>
        <v>4512.8860700000005</v>
      </c>
      <c r="C3091">
        <v>106.13103599999999</v>
      </c>
    </row>
    <row r="3092" spans="1:3" x14ac:dyDescent="0.35">
      <c r="A3092">
        <v>451.42156444</v>
      </c>
      <c r="B3092">
        <f t="shared" si="48"/>
        <v>4514.2156444000002</v>
      </c>
      <c r="C3092">
        <v>96.615943999999999</v>
      </c>
    </row>
    <row r="3093" spans="1:3" x14ac:dyDescent="0.35">
      <c r="A3093">
        <v>451.61937743999999</v>
      </c>
      <c r="B3093">
        <f t="shared" si="48"/>
        <v>4516.1937743999997</v>
      </c>
      <c r="C3093">
        <v>72.969116</v>
      </c>
    </row>
    <row r="3094" spans="1:3" x14ac:dyDescent="0.35">
      <c r="A3094">
        <v>451.75237800000002</v>
      </c>
      <c r="B3094">
        <f t="shared" si="48"/>
        <v>4517.5237800000004</v>
      </c>
      <c r="C3094">
        <v>54.050690000000003</v>
      </c>
    </row>
    <row r="3095" spans="1:3" x14ac:dyDescent="0.35">
      <c r="A3095">
        <v>451.88539703999999</v>
      </c>
      <c r="B3095">
        <f t="shared" si="48"/>
        <v>4518.8539703999995</v>
      </c>
      <c r="C3095">
        <v>43.058259999999997</v>
      </c>
    </row>
    <row r="3096" spans="1:3" x14ac:dyDescent="0.35">
      <c r="A3096">
        <v>452.01840684000001</v>
      </c>
      <c r="B3096">
        <f t="shared" si="48"/>
        <v>4520.1840683999999</v>
      </c>
      <c r="C3096">
        <v>3.395216</v>
      </c>
    </row>
    <row r="3097" spans="1:3" x14ac:dyDescent="0.35">
      <c r="A3097">
        <v>452.15137659999999</v>
      </c>
      <c r="B3097">
        <f t="shared" si="48"/>
        <v>4521.513766</v>
      </c>
      <c r="C3097">
        <v>-96.318523999999996</v>
      </c>
    </row>
    <row r="3098" spans="1:3" x14ac:dyDescent="0.35">
      <c r="A3098">
        <v>452.34918651999999</v>
      </c>
      <c r="B3098">
        <f t="shared" si="48"/>
        <v>4523.4918651999997</v>
      </c>
      <c r="C3098">
        <v>25.80142</v>
      </c>
    </row>
    <row r="3099" spans="1:3" x14ac:dyDescent="0.35">
      <c r="A3099">
        <v>452.48215936000003</v>
      </c>
      <c r="B3099">
        <f t="shared" si="48"/>
        <v>4524.8215936000006</v>
      </c>
      <c r="C3099">
        <v>75.712114</v>
      </c>
    </row>
    <row r="3100" spans="1:3" x14ac:dyDescent="0.35">
      <c r="A3100">
        <v>452.61518147999999</v>
      </c>
      <c r="B3100">
        <f t="shared" si="48"/>
        <v>4526.1518147999996</v>
      </c>
      <c r="C3100">
        <v>137.672078</v>
      </c>
    </row>
    <row r="3101" spans="1:3" x14ac:dyDescent="0.35">
      <c r="A3101">
        <v>452.74819128000001</v>
      </c>
      <c r="B3101">
        <f t="shared" si="48"/>
        <v>4527.4819127999999</v>
      </c>
      <c r="C3101">
        <v>253.34339199999999</v>
      </c>
    </row>
    <row r="3102" spans="1:3" x14ac:dyDescent="0.35">
      <c r="A3102">
        <v>452.88122571999997</v>
      </c>
      <c r="B3102">
        <f t="shared" si="48"/>
        <v>4528.8122571999993</v>
      </c>
      <c r="C3102">
        <v>205.79677599999999</v>
      </c>
    </row>
    <row r="3103" spans="1:3" x14ac:dyDescent="0.35">
      <c r="A3103">
        <v>453.07904796000003</v>
      </c>
      <c r="B3103">
        <f t="shared" si="48"/>
        <v>4530.7904796000003</v>
      </c>
      <c r="C3103">
        <v>104.47347600000001</v>
      </c>
    </row>
    <row r="3104" spans="1:3" x14ac:dyDescent="0.35">
      <c r="A3104">
        <v>453.2120208</v>
      </c>
      <c r="B3104">
        <f t="shared" si="48"/>
        <v>4532.1202080000003</v>
      </c>
      <c r="C3104">
        <v>102.05987399999999</v>
      </c>
    </row>
    <row r="3105" spans="1:3" x14ac:dyDescent="0.35">
      <c r="A3105">
        <v>453.34498131999999</v>
      </c>
      <c r="B3105">
        <f t="shared" si="48"/>
        <v>4533.4498131999999</v>
      </c>
      <c r="C3105">
        <v>102.716786</v>
      </c>
    </row>
    <row r="3106" spans="1:3" x14ac:dyDescent="0.35">
      <c r="A3106">
        <v>453.47798804000001</v>
      </c>
      <c r="B3106">
        <f t="shared" si="48"/>
        <v>4534.7798804000004</v>
      </c>
      <c r="C3106">
        <v>89.248410000000007</v>
      </c>
    </row>
    <row r="3107" spans="1:3" x14ac:dyDescent="0.35">
      <c r="A3107">
        <v>453.61101015999998</v>
      </c>
      <c r="B3107">
        <f t="shared" si="48"/>
        <v>4536.1101015999993</v>
      </c>
      <c r="C3107">
        <v>71.235718000000006</v>
      </c>
    </row>
    <row r="3108" spans="1:3" x14ac:dyDescent="0.35">
      <c r="A3108">
        <v>453.81281175999999</v>
      </c>
      <c r="B3108">
        <f t="shared" si="48"/>
        <v>4538.1281176000002</v>
      </c>
      <c r="C3108">
        <v>41.545084000000003</v>
      </c>
    </row>
    <row r="3109" spans="1:3" x14ac:dyDescent="0.35">
      <c r="A3109">
        <v>453.94576303999997</v>
      </c>
      <c r="B3109">
        <f t="shared" si="48"/>
        <v>4539.4576304000002</v>
      </c>
      <c r="C3109">
        <v>21.932248000000001</v>
      </c>
    </row>
    <row r="3110" spans="1:3" x14ac:dyDescent="0.35">
      <c r="A3110">
        <v>454.07871432000002</v>
      </c>
      <c r="B3110">
        <f t="shared" si="48"/>
        <v>4540.7871432000002</v>
      </c>
      <c r="C3110">
        <v>-63.200575999999998</v>
      </c>
    </row>
    <row r="3111" spans="1:3" x14ac:dyDescent="0.35">
      <c r="A3111">
        <v>454.21376307999998</v>
      </c>
      <c r="B3111">
        <f t="shared" si="48"/>
        <v>4542.1376307999999</v>
      </c>
      <c r="C3111">
        <v>-43.350838000000003</v>
      </c>
    </row>
    <row r="3112" spans="1:3" x14ac:dyDescent="0.35">
      <c r="A3112">
        <v>454.34676672000001</v>
      </c>
      <c r="B3112">
        <f t="shared" si="48"/>
        <v>4543.4676672000005</v>
      </c>
      <c r="C3112">
        <v>26.795836000000001</v>
      </c>
    </row>
    <row r="3113" spans="1:3" x14ac:dyDescent="0.35">
      <c r="A3113">
        <v>454.54465055999998</v>
      </c>
      <c r="B3113">
        <f t="shared" si="48"/>
        <v>4545.4465055999999</v>
      </c>
      <c r="C3113">
        <v>124.118368</v>
      </c>
    </row>
    <row r="3114" spans="1:3" x14ac:dyDescent="0.35">
      <c r="A3114">
        <v>454.67762340000002</v>
      </c>
      <c r="B3114">
        <f t="shared" si="48"/>
        <v>4546.7762339999999</v>
      </c>
      <c r="C3114">
        <v>172.635862</v>
      </c>
    </row>
    <row r="3115" spans="1:3" x14ac:dyDescent="0.35">
      <c r="A3115">
        <v>454.81058084</v>
      </c>
      <c r="B3115">
        <f t="shared" si="48"/>
        <v>4548.1058083999997</v>
      </c>
      <c r="C3115">
        <v>248.07348200000001</v>
      </c>
    </row>
    <row r="3116" spans="1:3" x14ac:dyDescent="0.35">
      <c r="A3116">
        <v>454.94355059999998</v>
      </c>
      <c r="B3116">
        <f t="shared" si="48"/>
        <v>4549.4355059999998</v>
      </c>
      <c r="C3116">
        <v>141.503782</v>
      </c>
    </row>
    <row r="3117" spans="1:3" x14ac:dyDescent="0.35">
      <c r="A3117">
        <v>455.07656964</v>
      </c>
      <c r="B3117">
        <f t="shared" si="48"/>
        <v>4550.7656963999998</v>
      </c>
      <c r="C3117">
        <v>101.923244</v>
      </c>
    </row>
    <row r="3118" spans="1:3" x14ac:dyDescent="0.35">
      <c r="A3118">
        <v>455.27445655999998</v>
      </c>
      <c r="B3118">
        <f t="shared" si="48"/>
        <v>4552.7445656</v>
      </c>
      <c r="C3118">
        <v>105.81926</v>
      </c>
    </row>
    <row r="3119" spans="1:3" x14ac:dyDescent="0.35">
      <c r="A3119">
        <v>455.40747252</v>
      </c>
      <c r="B3119">
        <f t="shared" si="48"/>
        <v>4554.0747252000001</v>
      </c>
      <c r="C3119">
        <v>94.603724</v>
      </c>
    </row>
    <row r="3120" spans="1:3" x14ac:dyDescent="0.35">
      <c r="A3120">
        <v>455.54045459999998</v>
      </c>
      <c r="B3120">
        <f t="shared" si="48"/>
        <v>4555.4045459999998</v>
      </c>
      <c r="C3120">
        <v>78.518692000000001</v>
      </c>
    </row>
    <row r="3121" spans="1:3" x14ac:dyDescent="0.35">
      <c r="A3121">
        <v>455.67342744000001</v>
      </c>
      <c r="B3121">
        <f t="shared" si="48"/>
        <v>4556.7342743999998</v>
      </c>
      <c r="C3121">
        <v>61.025115999999997</v>
      </c>
    </row>
    <row r="3122" spans="1:3" x14ac:dyDescent="0.35">
      <c r="A3122">
        <v>455.80639719999999</v>
      </c>
      <c r="B3122">
        <f t="shared" si="48"/>
        <v>4558.0639719999999</v>
      </c>
      <c r="C3122">
        <v>40.923915999999998</v>
      </c>
    </row>
    <row r="3123" spans="1:3" x14ac:dyDescent="0.35">
      <c r="A3123">
        <v>456.00427488000003</v>
      </c>
      <c r="B3123">
        <f t="shared" si="48"/>
        <v>4560.0427488000005</v>
      </c>
      <c r="C3123">
        <v>-9.2844420000000003</v>
      </c>
    </row>
    <row r="3124" spans="1:3" x14ac:dyDescent="0.35">
      <c r="A3124">
        <v>456.13729699999999</v>
      </c>
      <c r="B3124">
        <f t="shared" si="48"/>
        <v>4561.3729700000004</v>
      </c>
      <c r="C3124">
        <v>-88.772211999999996</v>
      </c>
    </row>
    <row r="3125" spans="1:3" x14ac:dyDescent="0.35">
      <c r="A3125">
        <v>456.27031912000001</v>
      </c>
      <c r="B3125">
        <f t="shared" si="48"/>
        <v>4562.7031912000002</v>
      </c>
      <c r="C3125">
        <v>20.670468</v>
      </c>
    </row>
    <row r="3126" spans="1:3" x14ac:dyDescent="0.35">
      <c r="A3126">
        <v>456.40329503999999</v>
      </c>
      <c r="B3126">
        <f t="shared" si="48"/>
        <v>4564.0329504000001</v>
      </c>
      <c r="C3126">
        <v>58.806482000000003</v>
      </c>
    </row>
    <row r="3127" spans="1:3" x14ac:dyDescent="0.35">
      <c r="A3127">
        <v>456.53625555999997</v>
      </c>
      <c r="B3127">
        <f t="shared" si="48"/>
        <v>4565.3625555999997</v>
      </c>
      <c r="C3127">
        <v>131.68828600000001</v>
      </c>
    </row>
    <row r="3128" spans="1:3" x14ac:dyDescent="0.35">
      <c r="A3128">
        <v>456.73596584000001</v>
      </c>
      <c r="B3128">
        <f t="shared" si="48"/>
        <v>4567.3596583999997</v>
      </c>
      <c r="C3128">
        <v>265.62608399999999</v>
      </c>
    </row>
    <row r="3129" spans="1:3" x14ac:dyDescent="0.35">
      <c r="A3129">
        <v>456.86897255999997</v>
      </c>
      <c r="B3129">
        <f t="shared" si="48"/>
        <v>4568.6897255999993</v>
      </c>
      <c r="C3129">
        <v>182.89960400000001</v>
      </c>
    </row>
    <row r="3130" spans="1:3" x14ac:dyDescent="0.35">
      <c r="A3130">
        <v>457.00198236</v>
      </c>
      <c r="B3130">
        <f t="shared" si="48"/>
        <v>4570.0198235999997</v>
      </c>
      <c r="C3130">
        <v>114.612212</v>
      </c>
    </row>
    <row r="3131" spans="1:3" x14ac:dyDescent="0.35">
      <c r="A3131">
        <v>457.13792432000002</v>
      </c>
      <c r="B3131">
        <f t="shared" si="48"/>
        <v>4571.3792432</v>
      </c>
      <c r="C3131">
        <v>94.091250000000002</v>
      </c>
    </row>
    <row r="3132" spans="1:3" x14ac:dyDescent="0.35">
      <c r="A3132">
        <v>457.27089408000001</v>
      </c>
      <c r="B3132">
        <f t="shared" si="48"/>
        <v>4572.7089408000002</v>
      </c>
      <c r="C3132">
        <v>104.03157400000001</v>
      </c>
    </row>
    <row r="3133" spans="1:3" x14ac:dyDescent="0.35">
      <c r="A3133">
        <v>457.46870708</v>
      </c>
      <c r="B3133">
        <f t="shared" si="48"/>
        <v>4574.6870707999997</v>
      </c>
      <c r="C3133">
        <v>85.759665999999996</v>
      </c>
    </row>
    <row r="3134" spans="1:3" x14ac:dyDescent="0.35">
      <c r="A3134">
        <v>457.60171688000003</v>
      </c>
      <c r="B3134">
        <f t="shared" si="48"/>
        <v>4576.0171688</v>
      </c>
      <c r="C3134">
        <v>67.875985999999997</v>
      </c>
    </row>
    <row r="3135" spans="1:3" x14ac:dyDescent="0.35">
      <c r="A3135">
        <v>457.73473283999999</v>
      </c>
      <c r="B3135">
        <f t="shared" si="48"/>
        <v>4577.3473284000002</v>
      </c>
      <c r="C3135">
        <v>47.275481999999997</v>
      </c>
    </row>
    <row r="3136" spans="1:3" x14ac:dyDescent="0.35">
      <c r="A3136">
        <v>457.86775496000001</v>
      </c>
      <c r="B3136">
        <f t="shared" si="48"/>
        <v>4578.6775496</v>
      </c>
      <c r="C3136">
        <v>36.770192000000002</v>
      </c>
    </row>
    <row r="3137" spans="1:3" x14ac:dyDescent="0.35">
      <c r="A3137">
        <v>458.00073395999999</v>
      </c>
      <c r="B3137">
        <f t="shared" si="48"/>
        <v>4580.0073395999998</v>
      </c>
      <c r="C3137">
        <v>-18.311413999999999</v>
      </c>
    </row>
    <row r="3138" spans="1:3" x14ac:dyDescent="0.35">
      <c r="A3138">
        <v>458.19857159999998</v>
      </c>
      <c r="B3138">
        <f t="shared" si="48"/>
        <v>4581.9857160000001</v>
      </c>
      <c r="C3138">
        <v>-35.362642000000001</v>
      </c>
    </row>
    <row r="3139" spans="1:3" x14ac:dyDescent="0.35">
      <c r="A3139">
        <v>458.33155676000001</v>
      </c>
      <c r="B3139">
        <f t="shared" si="48"/>
        <v>4583.3155676000006</v>
      </c>
      <c r="C3139">
        <v>32.142961999999997</v>
      </c>
    </row>
    <row r="3140" spans="1:3" x14ac:dyDescent="0.35">
      <c r="A3140">
        <v>458.46456347999998</v>
      </c>
      <c r="B3140">
        <f t="shared" si="48"/>
        <v>4584.6456348000002</v>
      </c>
      <c r="C3140">
        <v>82.757859999999994</v>
      </c>
    </row>
    <row r="3141" spans="1:3" x14ac:dyDescent="0.35">
      <c r="A3141">
        <v>458.59756712000001</v>
      </c>
      <c r="B3141">
        <f t="shared" si="48"/>
        <v>4585.9756711999999</v>
      </c>
      <c r="C3141">
        <v>141.27984000000001</v>
      </c>
    </row>
    <row r="3142" spans="1:3" x14ac:dyDescent="0.35">
      <c r="A3142">
        <v>458.73056767999998</v>
      </c>
      <c r="B3142">
        <f t="shared" ref="B3142:B3205" si="49">A3142*10</f>
        <v>4587.3056767999997</v>
      </c>
      <c r="C3142">
        <v>262.506642</v>
      </c>
    </row>
    <row r="3143" spans="1:3" x14ac:dyDescent="0.35">
      <c r="A3143">
        <v>458.92839300000003</v>
      </c>
      <c r="B3143">
        <f t="shared" si="49"/>
        <v>4589.2839300000005</v>
      </c>
      <c r="C3143">
        <v>131.57413199999999</v>
      </c>
    </row>
    <row r="3144" spans="1:3" x14ac:dyDescent="0.35">
      <c r="A3144">
        <v>459.06137508</v>
      </c>
      <c r="B3144">
        <f t="shared" si="49"/>
        <v>4590.6137508000002</v>
      </c>
      <c r="C3144">
        <v>87.114500000000007</v>
      </c>
    </row>
    <row r="3145" spans="1:3" x14ac:dyDescent="0.35">
      <c r="A3145">
        <v>459.19433867999999</v>
      </c>
      <c r="B3145">
        <f t="shared" si="49"/>
        <v>4591.9433867999996</v>
      </c>
      <c r="C3145">
        <v>105.79762599999999</v>
      </c>
    </row>
    <row r="3146" spans="1:3" x14ac:dyDescent="0.35">
      <c r="A3146">
        <v>459.32734848000001</v>
      </c>
      <c r="B3146">
        <f t="shared" si="49"/>
        <v>4593.2734848</v>
      </c>
      <c r="C3146">
        <v>99.501788000000005</v>
      </c>
    </row>
    <row r="3147" spans="1:3" x14ac:dyDescent="0.35">
      <c r="A3147">
        <v>459.46037059999998</v>
      </c>
      <c r="B3147">
        <f t="shared" si="49"/>
        <v>4594.6037059999999</v>
      </c>
      <c r="C3147">
        <v>84.518906000000001</v>
      </c>
    </row>
    <row r="3148" spans="1:3" x14ac:dyDescent="0.35">
      <c r="A3148">
        <v>459.66241552000002</v>
      </c>
      <c r="B3148">
        <f t="shared" si="49"/>
        <v>4596.6241552000001</v>
      </c>
      <c r="C3148">
        <v>56.838493999999997</v>
      </c>
    </row>
    <row r="3149" spans="1:3" x14ac:dyDescent="0.35">
      <c r="A3149">
        <v>459.79538528</v>
      </c>
      <c r="B3149">
        <f t="shared" si="49"/>
        <v>4597.9538528000003</v>
      </c>
      <c r="C3149">
        <v>42.828474</v>
      </c>
    </row>
    <row r="3150" spans="1:3" x14ac:dyDescent="0.35">
      <c r="A3150">
        <v>459.92834579999999</v>
      </c>
      <c r="B3150">
        <f t="shared" si="49"/>
        <v>4599.2834579999999</v>
      </c>
      <c r="C3150">
        <v>6.8884540000000003</v>
      </c>
    </row>
    <row r="3151" spans="1:3" x14ac:dyDescent="0.35">
      <c r="A3151">
        <v>460.06345923999999</v>
      </c>
      <c r="B3151">
        <f t="shared" si="49"/>
        <v>4600.6345923999997</v>
      </c>
      <c r="C3151">
        <v>-89.144763999999995</v>
      </c>
    </row>
    <row r="3152" spans="1:3" x14ac:dyDescent="0.35">
      <c r="A3152">
        <v>460.19645672000001</v>
      </c>
      <c r="B3152">
        <f t="shared" si="49"/>
        <v>4601.9645672000006</v>
      </c>
      <c r="C3152">
        <v>-18.197234000000002</v>
      </c>
    </row>
    <row r="3153" spans="1:3" x14ac:dyDescent="0.35">
      <c r="A3153">
        <v>460.39432823999999</v>
      </c>
      <c r="B3153">
        <f t="shared" si="49"/>
        <v>4603.9432823999996</v>
      </c>
      <c r="C3153">
        <v>71.659006000000005</v>
      </c>
    </row>
    <row r="3154" spans="1:3" x14ac:dyDescent="0.35">
      <c r="A3154">
        <v>460.52728567999998</v>
      </c>
      <c r="B3154">
        <f t="shared" si="49"/>
        <v>4605.2728568000002</v>
      </c>
      <c r="C3154">
        <v>137.93859800000001</v>
      </c>
    </row>
    <row r="3155" spans="1:3" x14ac:dyDescent="0.35">
      <c r="A3155">
        <v>460.66025236000002</v>
      </c>
      <c r="B3155">
        <f t="shared" si="49"/>
        <v>4606.6025236000005</v>
      </c>
      <c r="C3155">
        <v>230.99156199999999</v>
      </c>
    </row>
    <row r="3156" spans="1:3" x14ac:dyDescent="0.35">
      <c r="A3156">
        <v>460.79322827999999</v>
      </c>
      <c r="B3156">
        <f t="shared" si="49"/>
        <v>4607.9322828000004</v>
      </c>
      <c r="C3156">
        <v>219.38782599999999</v>
      </c>
    </row>
    <row r="3157" spans="1:3" x14ac:dyDescent="0.35">
      <c r="A3157">
        <v>460.92624424000002</v>
      </c>
      <c r="B3157">
        <f t="shared" si="49"/>
        <v>4609.2624424000005</v>
      </c>
      <c r="C3157">
        <v>126.530458</v>
      </c>
    </row>
    <row r="3158" spans="1:3" x14ac:dyDescent="0.35">
      <c r="A3158">
        <v>461.12412807999999</v>
      </c>
      <c r="B3158">
        <f t="shared" si="49"/>
        <v>4611.2412807999999</v>
      </c>
      <c r="C3158">
        <v>98.119512</v>
      </c>
    </row>
    <row r="3159" spans="1:3" x14ac:dyDescent="0.35">
      <c r="A3159">
        <v>461.25713788000002</v>
      </c>
      <c r="B3159">
        <f t="shared" si="49"/>
        <v>4612.5713788000003</v>
      </c>
      <c r="C3159">
        <v>102.31671799999999</v>
      </c>
    </row>
    <row r="3160" spans="1:3" x14ac:dyDescent="0.35">
      <c r="A3160">
        <v>461.39010148</v>
      </c>
      <c r="B3160">
        <f t="shared" si="49"/>
        <v>4613.9010147999998</v>
      </c>
      <c r="C3160">
        <v>89.830597999999995</v>
      </c>
    </row>
    <row r="3161" spans="1:3" x14ac:dyDescent="0.35">
      <c r="A3161">
        <v>461.52307431999998</v>
      </c>
      <c r="B3161">
        <f t="shared" si="49"/>
        <v>4615.2307431999998</v>
      </c>
      <c r="C3161">
        <v>73.092029999999994</v>
      </c>
    </row>
    <row r="3162" spans="1:3" x14ac:dyDescent="0.35">
      <c r="A3162">
        <v>461.65605024000001</v>
      </c>
      <c r="B3162">
        <f t="shared" si="49"/>
        <v>4616.5605023999997</v>
      </c>
      <c r="C3162">
        <v>55.182116000000001</v>
      </c>
    </row>
    <row r="3163" spans="1:3" x14ac:dyDescent="0.35">
      <c r="A3163">
        <v>461.85393099999999</v>
      </c>
      <c r="B3163">
        <f t="shared" si="49"/>
        <v>4618.5393100000001</v>
      </c>
      <c r="C3163">
        <v>28.826305999999999</v>
      </c>
    </row>
    <row r="3164" spans="1:3" x14ac:dyDescent="0.35">
      <c r="A3164">
        <v>461.98694696000001</v>
      </c>
      <c r="B3164">
        <f t="shared" si="49"/>
        <v>4619.8694696000002</v>
      </c>
      <c r="C3164">
        <v>-42.336218000000002</v>
      </c>
    </row>
    <row r="3165" spans="1:3" x14ac:dyDescent="0.35">
      <c r="A3165">
        <v>462.12372360000001</v>
      </c>
      <c r="B3165">
        <f t="shared" si="49"/>
        <v>4621.2372359999999</v>
      </c>
      <c r="C3165">
        <v>-47.309005999999997</v>
      </c>
    </row>
    <row r="3166" spans="1:3" x14ac:dyDescent="0.35">
      <c r="A3166">
        <v>462.25669027999999</v>
      </c>
      <c r="B3166">
        <f t="shared" si="49"/>
        <v>4622.5669028000002</v>
      </c>
      <c r="C3166">
        <v>24.42896</v>
      </c>
    </row>
    <row r="3167" spans="1:3" x14ac:dyDescent="0.35">
      <c r="A3167">
        <v>462.38964463999997</v>
      </c>
      <c r="B3167">
        <f t="shared" si="49"/>
        <v>4623.8964464000001</v>
      </c>
      <c r="C3167">
        <v>75.338607999999994</v>
      </c>
    </row>
    <row r="3168" spans="1:3" x14ac:dyDescent="0.35">
      <c r="A3168">
        <v>462.5875254</v>
      </c>
      <c r="B3168">
        <f t="shared" si="49"/>
        <v>4625.8752540000005</v>
      </c>
      <c r="C3168">
        <v>156.59593799999999</v>
      </c>
    </row>
    <row r="3169" spans="1:3" x14ac:dyDescent="0.35">
      <c r="A3169">
        <v>462.72054444000003</v>
      </c>
      <c r="B3169">
        <f t="shared" si="49"/>
        <v>4627.2054444000005</v>
      </c>
      <c r="C3169">
        <v>256.46401200000003</v>
      </c>
    </row>
    <row r="3170" spans="1:3" x14ac:dyDescent="0.35">
      <c r="A3170">
        <v>462.85356039999999</v>
      </c>
      <c r="B3170">
        <f t="shared" si="49"/>
        <v>4628.5356039999997</v>
      </c>
      <c r="C3170">
        <v>152.32199399999999</v>
      </c>
    </row>
    <row r="3171" spans="1:3" x14ac:dyDescent="0.35">
      <c r="A3171">
        <v>462.98776523999999</v>
      </c>
      <c r="B3171">
        <f t="shared" si="49"/>
        <v>4629.8776523999995</v>
      </c>
      <c r="C3171">
        <v>104.932312</v>
      </c>
    </row>
    <row r="3172" spans="1:3" x14ac:dyDescent="0.35">
      <c r="A3172">
        <v>463.12074116000002</v>
      </c>
      <c r="B3172">
        <f t="shared" si="49"/>
        <v>4631.2074116000003</v>
      </c>
      <c r="C3172">
        <v>102.05663199999999</v>
      </c>
    </row>
    <row r="3173" spans="1:3" x14ac:dyDescent="0.35">
      <c r="A3173">
        <v>463.31856340000002</v>
      </c>
      <c r="B3173">
        <f t="shared" si="49"/>
        <v>4633.1856340000004</v>
      </c>
      <c r="C3173">
        <v>95.256129999999999</v>
      </c>
    </row>
    <row r="3174" spans="1:3" x14ac:dyDescent="0.35">
      <c r="A3174">
        <v>463.45157935999998</v>
      </c>
      <c r="B3174">
        <f t="shared" si="49"/>
        <v>4634.5157935999996</v>
      </c>
      <c r="C3174">
        <v>80.517741999999998</v>
      </c>
    </row>
    <row r="3175" spans="1:3" x14ac:dyDescent="0.35">
      <c r="A3175">
        <v>463.58459532000001</v>
      </c>
      <c r="B3175">
        <f t="shared" si="49"/>
        <v>4635.8459531999997</v>
      </c>
      <c r="C3175">
        <v>62.931807999999997</v>
      </c>
    </row>
    <row r="3176" spans="1:3" x14ac:dyDescent="0.35">
      <c r="A3176">
        <v>463.71759587999998</v>
      </c>
      <c r="B3176">
        <f t="shared" si="49"/>
        <v>4637.1759587999995</v>
      </c>
      <c r="C3176">
        <v>41.919325999999998</v>
      </c>
    </row>
    <row r="3177" spans="1:3" x14ac:dyDescent="0.35">
      <c r="A3177">
        <v>463.85058104000001</v>
      </c>
      <c r="B3177">
        <f t="shared" si="49"/>
        <v>4638.5058104</v>
      </c>
      <c r="C3177">
        <v>22.886150000000001</v>
      </c>
    </row>
    <row r="3178" spans="1:3" x14ac:dyDescent="0.35">
      <c r="A3178">
        <v>464.04839404000001</v>
      </c>
      <c r="B3178">
        <f t="shared" si="49"/>
        <v>4640.4839404000004</v>
      </c>
      <c r="C3178">
        <v>-96.094065999999998</v>
      </c>
    </row>
    <row r="3179" spans="1:3" x14ac:dyDescent="0.35">
      <c r="A3179">
        <v>464.18136995999998</v>
      </c>
      <c r="B3179">
        <f t="shared" si="49"/>
        <v>4641.8136995999994</v>
      </c>
      <c r="C3179">
        <v>14.009930000000001</v>
      </c>
    </row>
    <row r="3180" spans="1:3" x14ac:dyDescent="0.35">
      <c r="A3180">
        <v>464.31438284000001</v>
      </c>
      <c r="B3180">
        <f t="shared" si="49"/>
        <v>4643.1438283999996</v>
      </c>
      <c r="C3180">
        <v>48.829272000000003</v>
      </c>
    </row>
    <row r="3181" spans="1:3" x14ac:dyDescent="0.35">
      <c r="A3181">
        <v>464.44739263999998</v>
      </c>
      <c r="B3181">
        <f t="shared" si="49"/>
        <v>4644.4739264</v>
      </c>
      <c r="C3181">
        <v>119.03139400000001</v>
      </c>
    </row>
    <row r="3182" spans="1:3" x14ac:dyDescent="0.35">
      <c r="A3182">
        <v>464.5804086</v>
      </c>
      <c r="B3182">
        <f t="shared" si="49"/>
        <v>4645.8040860000001</v>
      </c>
      <c r="C3182">
        <v>169.630752</v>
      </c>
    </row>
    <row r="3183" spans="1:3" x14ac:dyDescent="0.35">
      <c r="A3183">
        <v>464.77824623999999</v>
      </c>
      <c r="B3183">
        <f t="shared" si="49"/>
        <v>4647.7824623999995</v>
      </c>
      <c r="C3183">
        <v>192.55533199999999</v>
      </c>
    </row>
    <row r="3184" spans="1:3" x14ac:dyDescent="0.35">
      <c r="A3184">
        <v>464.91120984000003</v>
      </c>
      <c r="B3184">
        <f t="shared" si="49"/>
        <v>4649.1120983999999</v>
      </c>
      <c r="C3184">
        <v>118.113496</v>
      </c>
    </row>
    <row r="3185" spans="1:3" x14ac:dyDescent="0.35">
      <c r="A3185">
        <v>465.04418268000001</v>
      </c>
      <c r="B3185">
        <f t="shared" si="49"/>
        <v>4650.4418267999999</v>
      </c>
      <c r="C3185">
        <v>84.488494000000003</v>
      </c>
    </row>
    <row r="3186" spans="1:3" x14ac:dyDescent="0.35">
      <c r="A3186">
        <v>465.17720480000003</v>
      </c>
      <c r="B3186">
        <f t="shared" si="49"/>
        <v>4651.7720480000007</v>
      </c>
      <c r="C3186">
        <v>106.114216</v>
      </c>
    </row>
    <row r="3187" spans="1:3" x14ac:dyDescent="0.35">
      <c r="A3187">
        <v>465.31021767999999</v>
      </c>
      <c r="B3187">
        <f t="shared" si="49"/>
        <v>4653.1021768000001</v>
      </c>
      <c r="C3187">
        <v>94.893209999999996</v>
      </c>
    </row>
    <row r="3188" spans="1:3" x14ac:dyDescent="0.35">
      <c r="A3188">
        <v>465.51187759999999</v>
      </c>
      <c r="B3188">
        <f t="shared" si="49"/>
        <v>4655.1187760000003</v>
      </c>
      <c r="C3188">
        <v>68.800045999999995</v>
      </c>
    </row>
    <row r="3189" spans="1:3" x14ac:dyDescent="0.35">
      <c r="A3189">
        <v>465.64484736000003</v>
      </c>
      <c r="B3189">
        <f t="shared" si="49"/>
        <v>4656.4484736000004</v>
      </c>
      <c r="C3189">
        <v>50.196812000000001</v>
      </c>
    </row>
    <row r="3190" spans="1:3" x14ac:dyDescent="0.35">
      <c r="A3190">
        <v>465.77780788000001</v>
      </c>
      <c r="B3190">
        <f t="shared" si="49"/>
        <v>4657.7780788</v>
      </c>
      <c r="C3190">
        <v>39.168599999999998</v>
      </c>
    </row>
    <row r="3191" spans="1:3" x14ac:dyDescent="0.35">
      <c r="A3191">
        <v>465.91234228000002</v>
      </c>
      <c r="B3191">
        <f t="shared" si="49"/>
        <v>4659.1234228000003</v>
      </c>
      <c r="C3191">
        <v>-9.1498659999999905</v>
      </c>
    </row>
    <row r="3192" spans="1:3" x14ac:dyDescent="0.35">
      <c r="A3192">
        <v>466.04535823999998</v>
      </c>
      <c r="B3192">
        <f t="shared" si="49"/>
        <v>4660.4535823999995</v>
      </c>
      <c r="C3192">
        <v>-87.725611999999998</v>
      </c>
    </row>
    <row r="3193" spans="1:3" x14ac:dyDescent="0.35">
      <c r="A3193">
        <v>466.24326056000001</v>
      </c>
      <c r="B3193">
        <f t="shared" si="49"/>
        <v>4662.4326056</v>
      </c>
      <c r="C3193">
        <v>27.413160000000001</v>
      </c>
    </row>
    <row r="3194" spans="1:3" x14ac:dyDescent="0.35">
      <c r="A3194">
        <v>466.37622415999999</v>
      </c>
      <c r="B3194">
        <f t="shared" si="49"/>
        <v>4663.7622415999995</v>
      </c>
      <c r="C3194">
        <v>78.095293999999996</v>
      </c>
    </row>
    <row r="3195" spans="1:3" x14ac:dyDescent="0.35">
      <c r="A3195">
        <v>466.50918467999998</v>
      </c>
      <c r="B3195">
        <f t="shared" si="49"/>
        <v>4665.0918468</v>
      </c>
      <c r="C3195">
        <v>130.762316</v>
      </c>
    </row>
    <row r="3196" spans="1:3" x14ac:dyDescent="0.35">
      <c r="A3196">
        <v>466.64215444000001</v>
      </c>
      <c r="B3196">
        <f t="shared" si="49"/>
        <v>4666.4215444000001</v>
      </c>
      <c r="C3196">
        <v>264.37033200000002</v>
      </c>
    </row>
    <row r="3197" spans="1:3" x14ac:dyDescent="0.35">
      <c r="A3197">
        <v>466.77516423999998</v>
      </c>
      <c r="B3197">
        <f t="shared" si="49"/>
        <v>4667.7516423999996</v>
      </c>
      <c r="C3197">
        <v>183.663138</v>
      </c>
    </row>
    <row r="3198" spans="1:3" x14ac:dyDescent="0.35">
      <c r="A3198">
        <v>466.97303576000002</v>
      </c>
      <c r="B3198">
        <f t="shared" si="49"/>
        <v>4669.7303576000004</v>
      </c>
      <c r="C3198">
        <v>94.909334000000001</v>
      </c>
    </row>
    <row r="3199" spans="1:3" x14ac:dyDescent="0.35">
      <c r="A3199">
        <v>467.10604555999998</v>
      </c>
      <c r="B3199">
        <f t="shared" si="49"/>
        <v>4671.0604555999998</v>
      </c>
      <c r="C3199">
        <v>105.065552</v>
      </c>
    </row>
    <row r="3200" spans="1:3" x14ac:dyDescent="0.35">
      <c r="A3200">
        <v>467.23900916000002</v>
      </c>
      <c r="B3200">
        <f t="shared" si="49"/>
        <v>4672.3900916000002</v>
      </c>
      <c r="C3200">
        <v>100.99673</v>
      </c>
    </row>
    <row r="3201" spans="1:3" x14ac:dyDescent="0.35">
      <c r="A3201">
        <v>467.37197892</v>
      </c>
      <c r="B3201">
        <f t="shared" si="49"/>
        <v>4673.7197892000004</v>
      </c>
      <c r="C3201">
        <v>85.818714</v>
      </c>
    </row>
    <row r="3202" spans="1:3" x14ac:dyDescent="0.35">
      <c r="A3202">
        <v>467.50496099999998</v>
      </c>
      <c r="B3202">
        <f t="shared" si="49"/>
        <v>4675.04961</v>
      </c>
      <c r="C3202">
        <v>68.290335999999996</v>
      </c>
    </row>
    <row r="3203" spans="1:3" x14ac:dyDescent="0.35">
      <c r="A3203">
        <v>467.70284484000001</v>
      </c>
      <c r="B3203">
        <f t="shared" si="49"/>
        <v>4677.0284484000003</v>
      </c>
      <c r="C3203">
        <v>41.756076</v>
      </c>
    </row>
    <row r="3204" spans="1:3" x14ac:dyDescent="0.35">
      <c r="A3204">
        <v>467.83584847999998</v>
      </c>
      <c r="B3204">
        <f t="shared" si="49"/>
        <v>4678.3584848</v>
      </c>
      <c r="C3204">
        <v>14.228078</v>
      </c>
    </row>
    <row r="3205" spans="1:3" x14ac:dyDescent="0.35">
      <c r="A3205">
        <v>467.9688706</v>
      </c>
      <c r="B3205">
        <f t="shared" si="49"/>
        <v>4679.6887059999999</v>
      </c>
      <c r="C3205">
        <v>-77.361220000000003</v>
      </c>
    </row>
    <row r="3206" spans="1:3" x14ac:dyDescent="0.35">
      <c r="A3206">
        <v>468.10184035999998</v>
      </c>
      <c r="B3206">
        <f t="shared" ref="B3206:B3269" si="50">A3206*10</f>
        <v>4681.0184036000001</v>
      </c>
      <c r="C3206">
        <v>-36.995095999999997</v>
      </c>
    </row>
    <row r="3207" spans="1:3" x14ac:dyDescent="0.35">
      <c r="A3207">
        <v>468.23480704000002</v>
      </c>
      <c r="B3207">
        <f t="shared" si="50"/>
        <v>4682.3480704000003</v>
      </c>
      <c r="C3207">
        <v>31.273997999999999</v>
      </c>
    </row>
    <row r="3208" spans="1:3" x14ac:dyDescent="0.35">
      <c r="A3208">
        <v>468.43641459999998</v>
      </c>
      <c r="B3208">
        <f t="shared" si="50"/>
        <v>4684.3641459999999</v>
      </c>
      <c r="C3208">
        <v>139.516366</v>
      </c>
    </row>
    <row r="3209" spans="1:3" x14ac:dyDescent="0.35">
      <c r="A3209">
        <v>468.56941208000001</v>
      </c>
      <c r="B3209">
        <f t="shared" si="50"/>
        <v>4685.6941207999998</v>
      </c>
      <c r="C3209">
        <v>205.82136399999999</v>
      </c>
    </row>
    <row r="3210" spans="1:3" x14ac:dyDescent="0.35">
      <c r="A3210">
        <v>468.70242803999997</v>
      </c>
      <c r="B3210">
        <f t="shared" si="50"/>
        <v>4687.0242804</v>
      </c>
      <c r="C3210">
        <v>252.200108</v>
      </c>
    </row>
    <row r="3211" spans="1:3" x14ac:dyDescent="0.35">
      <c r="A3211">
        <v>468.83750759999998</v>
      </c>
      <c r="B3211">
        <f t="shared" si="50"/>
        <v>4688.3750760000003</v>
      </c>
      <c r="C3211">
        <v>130.35333800000001</v>
      </c>
    </row>
    <row r="3212" spans="1:3" x14ac:dyDescent="0.35">
      <c r="A3212">
        <v>468.97048352000002</v>
      </c>
      <c r="B3212">
        <f t="shared" si="50"/>
        <v>4689.7048352000002</v>
      </c>
      <c r="C3212">
        <v>85.131842000000006</v>
      </c>
    </row>
    <row r="3213" spans="1:3" x14ac:dyDescent="0.35">
      <c r="A3213">
        <v>469.16830884000001</v>
      </c>
      <c r="B3213">
        <f t="shared" si="50"/>
        <v>4691.6830884000001</v>
      </c>
      <c r="C3213">
        <v>103.25245200000001</v>
      </c>
    </row>
    <row r="3214" spans="1:3" x14ac:dyDescent="0.35">
      <c r="A3214">
        <v>469.30132479999997</v>
      </c>
      <c r="B3214">
        <f t="shared" si="50"/>
        <v>4693.0132479999993</v>
      </c>
      <c r="C3214">
        <v>92.538533999999999</v>
      </c>
    </row>
    <row r="3215" spans="1:3" x14ac:dyDescent="0.35">
      <c r="A3215">
        <v>469.43432844</v>
      </c>
      <c r="B3215">
        <f t="shared" si="50"/>
        <v>4694.3432843999999</v>
      </c>
      <c r="C3215">
        <v>74.778937999999997</v>
      </c>
    </row>
    <row r="3216" spans="1:3" x14ac:dyDescent="0.35">
      <c r="A3216">
        <v>469.56735056000002</v>
      </c>
      <c r="B3216">
        <f t="shared" si="50"/>
        <v>4695.6735055999998</v>
      </c>
      <c r="C3216">
        <v>58.005133999999998</v>
      </c>
    </row>
    <row r="3217" spans="1:3" x14ac:dyDescent="0.35">
      <c r="A3217">
        <v>469.70033264</v>
      </c>
      <c r="B3217">
        <f t="shared" si="50"/>
        <v>4697.0033264000003</v>
      </c>
      <c r="C3217">
        <v>43.328789999999998</v>
      </c>
    </row>
    <row r="3218" spans="1:3" x14ac:dyDescent="0.35">
      <c r="A3218">
        <v>469.89814871999999</v>
      </c>
      <c r="B3218">
        <f t="shared" si="50"/>
        <v>4698.9814871999997</v>
      </c>
      <c r="C3218">
        <v>-27.266342000000002</v>
      </c>
    </row>
    <row r="3219" spans="1:3" x14ac:dyDescent="0.35">
      <c r="A3219">
        <v>470.03111231999998</v>
      </c>
      <c r="B3219">
        <f t="shared" si="50"/>
        <v>4700.3111232000001</v>
      </c>
      <c r="C3219">
        <v>-66.277770000000004</v>
      </c>
    </row>
    <row r="3220" spans="1:3" x14ac:dyDescent="0.35">
      <c r="A3220">
        <v>470.16412212</v>
      </c>
      <c r="B3220">
        <f t="shared" si="50"/>
        <v>4701.6412211999996</v>
      </c>
      <c r="C3220">
        <v>23.557206000000001</v>
      </c>
    </row>
    <row r="3221" spans="1:3" x14ac:dyDescent="0.35">
      <c r="A3221">
        <v>470.29713808000002</v>
      </c>
      <c r="B3221">
        <f t="shared" si="50"/>
        <v>4702.9713808000006</v>
      </c>
      <c r="C3221">
        <v>72.369500000000002</v>
      </c>
    </row>
    <row r="3222" spans="1:3" x14ac:dyDescent="0.35">
      <c r="A3222">
        <v>470.43015403999999</v>
      </c>
      <c r="B3222">
        <f t="shared" si="50"/>
        <v>4704.3015403999998</v>
      </c>
      <c r="C3222">
        <v>137.907242</v>
      </c>
    </row>
    <row r="3223" spans="1:3" x14ac:dyDescent="0.35">
      <c r="A3223">
        <v>470.62798859999998</v>
      </c>
      <c r="B3223">
        <f t="shared" si="50"/>
        <v>4706.2798860000003</v>
      </c>
      <c r="C3223">
        <v>252.41820799999999</v>
      </c>
    </row>
    <row r="3224" spans="1:3" x14ac:dyDescent="0.35">
      <c r="A3224">
        <v>470.76095836000002</v>
      </c>
      <c r="B3224">
        <f t="shared" si="50"/>
        <v>4707.6095836000004</v>
      </c>
      <c r="C3224">
        <v>161.28178800000001</v>
      </c>
    </row>
    <row r="3225" spans="1:3" x14ac:dyDescent="0.35">
      <c r="A3225">
        <v>470.89392196</v>
      </c>
      <c r="B3225">
        <f t="shared" si="50"/>
        <v>4708.9392195999999</v>
      </c>
      <c r="C3225">
        <v>110.62289800000001</v>
      </c>
    </row>
    <row r="3226" spans="1:3" x14ac:dyDescent="0.35">
      <c r="A3226">
        <v>471.02693176000002</v>
      </c>
      <c r="B3226">
        <f t="shared" si="50"/>
        <v>4710.2693176000002</v>
      </c>
      <c r="C3226">
        <v>101.212952</v>
      </c>
    </row>
    <row r="3227" spans="1:3" x14ac:dyDescent="0.35">
      <c r="A3227">
        <v>471.15994771999999</v>
      </c>
      <c r="B3227">
        <f t="shared" si="50"/>
        <v>4711.5994771999995</v>
      </c>
      <c r="C3227">
        <v>103.719048</v>
      </c>
    </row>
    <row r="3228" spans="1:3" x14ac:dyDescent="0.35">
      <c r="A3228">
        <v>471.36160763999999</v>
      </c>
      <c r="B3228">
        <f t="shared" si="50"/>
        <v>4713.6160763999997</v>
      </c>
      <c r="C3228">
        <v>82.901346000000004</v>
      </c>
    </row>
    <row r="3229" spans="1:3" x14ac:dyDescent="0.35">
      <c r="A3229">
        <v>471.49458972000002</v>
      </c>
      <c r="B3229">
        <f t="shared" si="50"/>
        <v>4714.9458972000002</v>
      </c>
      <c r="C3229">
        <v>64.485166000000007</v>
      </c>
    </row>
    <row r="3230" spans="1:3" x14ac:dyDescent="0.35">
      <c r="A3230">
        <v>471.62754716000001</v>
      </c>
      <c r="B3230">
        <f t="shared" si="50"/>
        <v>4716.2754715999999</v>
      </c>
      <c r="C3230">
        <v>41.972977999999998</v>
      </c>
    </row>
    <row r="3231" spans="1:3" x14ac:dyDescent="0.35">
      <c r="A3231">
        <v>471.76169656000002</v>
      </c>
      <c r="B3231">
        <f t="shared" si="50"/>
        <v>4717.6169656000002</v>
      </c>
      <c r="C3231">
        <v>28.099698</v>
      </c>
    </row>
    <row r="3232" spans="1:3" x14ac:dyDescent="0.35">
      <c r="A3232">
        <v>471.89471251999998</v>
      </c>
      <c r="B3232">
        <f t="shared" si="50"/>
        <v>4718.9471252000003</v>
      </c>
      <c r="C3232">
        <v>-44.871130000000001</v>
      </c>
    </row>
    <row r="3233" spans="1:3" x14ac:dyDescent="0.35">
      <c r="A3233">
        <v>472.09259944000001</v>
      </c>
      <c r="B3233">
        <f t="shared" si="50"/>
        <v>4720.9259944000005</v>
      </c>
      <c r="C3233">
        <v>-6.3110580000000001</v>
      </c>
    </row>
    <row r="3234" spans="1:3" x14ac:dyDescent="0.35">
      <c r="A3234">
        <v>472.22557535999999</v>
      </c>
      <c r="B3234">
        <f t="shared" si="50"/>
        <v>4722.2557536000004</v>
      </c>
      <c r="C3234">
        <v>41.211084</v>
      </c>
    </row>
    <row r="3235" spans="1:3" x14ac:dyDescent="0.35">
      <c r="A3235">
        <v>472.35854203999997</v>
      </c>
      <c r="B3235">
        <f t="shared" si="50"/>
        <v>4723.5854203999997</v>
      </c>
      <c r="C3235">
        <v>99.956980000000001</v>
      </c>
    </row>
    <row r="3236" spans="1:3" x14ac:dyDescent="0.35">
      <c r="A3236">
        <v>472.49149948000002</v>
      </c>
      <c r="B3236">
        <f t="shared" si="50"/>
        <v>4724.9149948000004</v>
      </c>
      <c r="C3236">
        <v>152.73738599999999</v>
      </c>
    </row>
    <row r="3237" spans="1:3" x14ac:dyDescent="0.35">
      <c r="A3237">
        <v>472.62452775999998</v>
      </c>
      <c r="B3237">
        <f t="shared" si="50"/>
        <v>4726.2452776</v>
      </c>
      <c r="C3237">
        <v>256.79351200000002</v>
      </c>
    </row>
    <row r="3238" spans="1:3" x14ac:dyDescent="0.35">
      <c r="A3238">
        <v>472.82240852000001</v>
      </c>
      <c r="B3238">
        <f t="shared" si="50"/>
        <v>4728.2240852000004</v>
      </c>
      <c r="C3238">
        <v>123.160932</v>
      </c>
    </row>
    <row r="3239" spans="1:3" x14ac:dyDescent="0.35">
      <c r="A3239">
        <v>472.95541831999998</v>
      </c>
      <c r="B3239">
        <f t="shared" si="50"/>
        <v>4729.5541831999999</v>
      </c>
      <c r="C3239">
        <v>82.228747999999996</v>
      </c>
    </row>
    <row r="3240" spans="1:3" x14ac:dyDescent="0.35">
      <c r="A3240">
        <v>473.08838192000002</v>
      </c>
      <c r="B3240">
        <f t="shared" si="50"/>
        <v>4730.8838192000003</v>
      </c>
      <c r="C3240">
        <v>105.47175799999999</v>
      </c>
    </row>
    <row r="3241" spans="1:3" x14ac:dyDescent="0.35">
      <c r="A3241">
        <v>473.22136707999999</v>
      </c>
      <c r="B3241">
        <f t="shared" si="50"/>
        <v>4732.2136707999998</v>
      </c>
      <c r="C3241">
        <v>96.515833999999998</v>
      </c>
    </row>
    <row r="3242" spans="1:3" x14ac:dyDescent="0.35">
      <c r="A3242">
        <v>473.35433067999998</v>
      </c>
      <c r="B3242">
        <f t="shared" si="50"/>
        <v>4733.5433068000002</v>
      </c>
      <c r="C3242">
        <v>81.617524000000003</v>
      </c>
    </row>
    <row r="3243" spans="1:3" x14ac:dyDescent="0.35">
      <c r="A3243">
        <v>473.55221452000001</v>
      </c>
      <c r="B3243">
        <f t="shared" si="50"/>
        <v>4735.5221452000005</v>
      </c>
      <c r="C3243">
        <v>53.880783999999998</v>
      </c>
    </row>
    <row r="3244" spans="1:3" x14ac:dyDescent="0.35">
      <c r="A3244">
        <v>473.68522739999997</v>
      </c>
      <c r="B3244">
        <f t="shared" si="50"/>
        <v>4736.8522739999999</v>
      </c>
      <c r="C3244">
        <v>43.382675999999996</v>
      </c>
    </row>
    <row r="3245" spans="1:3" x14ac:dyDescent="0.35">
      <c r="A3245">
        <v>473.81825567999999</v>
      </c>
      <c r="B3245">
        <f t="shared" si="50"/>
        <v>4738.1825568000004</v>
      </c>
      <c r="C3245">
        <v>0.95658199999999705</v>
      </c>
    </row>
    <row r="3246" spans="1:3" x14ac:dyDescent="0.35">
      <c r="A3246">
        <v>473.95122851999997</v>
      </c>
      <c r="B3246">
        <f t="shared" si="50"/>
        <v>4739.5122851999995</v>
      </c>
      <c r="C3246">
        <v>-97.390540000000001</v>
      </c>
    </row>
    <row r="3247" spans="1:3" x14ac:dyDescent="0.35">
      <c r="A3247">
        <v>474.08421060000001</v>
      </c>
      <c r="B3247">
        <f t="shared" si="50"/>
        <v>4740.8421060000001</v>
      </c>
      <c r="C3247">
        <v>10.048590000000001</v>
      </c>
    </row>
    <row r="3248" spans="1:3" x14ac:dyDescent="0.35">
      <c r="A3248">
        <v>474.2862586</v>
      </c>
      <c r="B3248">
        <f t="shared" si="50"/>
        <v>4742.8625860000002</v>
      </c>
      <c r="C3248">
        <v>77.806774000000004</v>
      </c>
    </row>
    <row r="3249" spans="1:3" x14ac:dyDescent="0.35">
      <c r="A3249">
        <v>474.41926224000002</v>
      </c>
      <c r="B3249">
        <f t="shared" si="50"/>
        <v>4744.1926223999999</v>
      </c>
      <c r="C3249">
        <v>136.42315400000001</v>
      </c>
    </row>
    <row r="3250" spans="1:3" x14ac:dyDescent="0.35">
      <c r="A3250">
        <v>474.55228127999999</v>
      </c>
      <c r="B3250">
        <f t="shared" si="50"/>
        <v>4745.5228127999999</v>
      </c>
      <c r="C3250">
        <v>261.62313399999999</v>
      </c>
    </row>
    <row r="3251" spans="1:3" x14ac:dyDescent="0.35">
      <c r="A3251">
        <v>474.68804152000001</v>
      </c>
      <c r="B3251">
        <f t="shared" si="50"/>
        <v>4746.8804152000002</v>
      </c>
      <c r="C3251">
        <v>191.882948</v>
      </c>
    </row>
    <row r="3252" spans="1:3" x14ac:dyDescent="0.35">
      <c r="A3252">
        <v>474.82100512</v>
      </c>
      <c r="B3252">
        <f t="shared" si="50"/>
        <v>4748.2100511999997</v>
      </c>
      <c r="C3252">
        <v>117.106514</v>
      </c>
    </row>
    <row r="3253" spans="1:3" x14ac:dyDescent="0.35">
      <c r="A3253">
        <v>475.01883043999999</v>
      </c>
      <c r="B3253">
        <f t="shared" si="50"/>
        <v>4750.1883043999997</v>
      </c>
      <c r="C3253">
        <v>103.85319200000001</v>
      </c>
    </row>
    <row r="3254" spans="1:3" x14ac:dyDescent="0.35">
      <c r="A3254">
        <v>475.15185256000001</v>
      </c>
      <c r="B3254">
        <f t="shared" si="50"/>
        <v>4751.5185256000004</v>
      </c>
      <c r="C3254">
        <v>101.34892000000001</v>
      </c>
    </row>
    <row r="3255" spans="1:3" x14ac:dyDescent="0.35">
      <c r="A3255">
        <v>475.28487159999997</v>
      </c>
      <c r="B3255">
        <f t="shared" si="50"/>
        <v>4752.8487159999995</v>
      </c>
      <c r="C3255">
        <v>88.447224000000006</v>
      </c>
    </row>
    <row r="3256" spans="1:3" x14ac:dyDescent="0.35">
      <c r="A3256">
        <v>475.41789987999999</v>
      </c>
      <c r="B3256">
        <f t="shared" si="50"/>
        <v>4754.1789988</v>
      </c>
      <c r="C3256">
        <v>70.169030000000006</v>
      </c>
    </row>
    <row r="3257" spans="1:3" x14ac:dyDescent="0.35">
      <c r="A3257">
        <v>475.55087271999997</v>
      </c>
      <c r="B3257">
        <f t="shared" si="50"/>
        <v>4755.5087272000001</v>
      </c>
      <c r="C3257">
        <v>49.868831999999998</v>
      </c>
    </row>
    <row r="3258" spans="1:3" x14ac:dyDescent="0.35">
      <c r="A3258">
        <v>475.74870420000002</v>
      </c>
      <c r="B3258">
        <f t="shared" si="50"/>
        <v>4757.4870420000007</v>
      </c>
      <c r="C3258">
        <v>19.307103999999999</v>
      </c>
    </row>
    <row r="3259" spans="1:3" x14ac:dyDescent="0.35">
      <c r="A3259">
        <v>475.88168628</v>
      </c>
      <c r="B3259">
        <f t="shared" si="50"/>
        <v>4758.8168628000003</v>
      </c>
      <c r="C3259">
        <v>-72.096329999999995</v>
      </c>
    </row>
    <row r="3260" spans="1:3" x14ac:dyDescent="0.35">
      <c r="A3260">
        <v>476.01470224000002</v>
      </c>
      <c r="B3260">
        <f t="shared" si="50"/>
        <v>4760.1470224000004</v>
      </c>
      <c r="C3260">
        <v>-42.614272</v>
      </c>
    </row>
    <row r="3261" spans="1:3" x14ac:dyDescent="0.35">
      <c r="A3261">
        <v>476.14771819999999</v>
      </c>
      <c r="B3261">
        <f t="shared" si="50"/>
        <v>4761.4771819999996</v>
      </c>
      <c r="C3261">
        <v>27.326518</v>
      </c>
    </row>
    <row r="3262" spans="1:3" x14ac:dyDescent="0.35">
      <c r="A3262">
        <v>476.28073108000001</v>
      </c>
      <c r="B3262">
        <f t="shared" si="50"/>
        <v>4762.8073107999999</v>
      </c>
      <c r="C3262">
        <v>78.139651999999998</v>
      </c>
    </row>
    <row r="3263" spans="1:3" x14ac:dyDescent="0.35">
      <c r="A3263">
        <v>476.47854100000001</v>
      </c>
      <c r="B3263">
        <f t="shared" si="50"/>
        <v>4764.7854100000004</v>
      </c>
      <c r="C3263">
        <v>179.40915200000001</v>
      </c>
    </row>
    <row r="3264" spans="1:3" x14ac:dyDescent="0.35">
      <c r="A3264">
        <v>476.61151691999999</v>
      </c>
      <c r="B3264">
        <f t="shared" si="50"/>
        <v>4766.1151692000003</v>
      </c>
      <c r="C3264">
        <v>243.78696199999999</v>
      </c>
    </row>
    <row r="3265" spans="1:3" x14ac:dyDescent="0.35">
      <c r="A3265">
        <v>476.74840752</v>
      </c>
      <c r="B3265">
        <f t="shared" si="50"/>
        <v>4767.4840752</v>
      </c>
      <c r="C3265">
        <v>138.483116</v>
      </c>
    </row>
    <row r="3266" spans="1:3" x14ac:dyDescent="0.35">
      <c r="A3266">
        <v>476.88141732000003</v>
      </c>
      <c r="B3266">
        <f t="shared" si="50"/>
        <v>4768.8141732000004</v>
      </c>
      <c r="C3266">
        <v>92.675942000000006</v>
      </c>
    </row>
    <row r="3267" spans="1:3" x14ac:dyDescent="0.35">
      <c r="A3267">
        <v>477.01443327999999</v>
      </c>
      <c r="B3267">
        <f t="shared" si="50"/>
        <v>4770.1443327999996</v>
      </c>
      <c r="C3267">
        <v>104.986986</v>
      </c>
    </row>
    <row r="3268" spans="1:3" x14ac:dyDescent="0.35">
      <c r="A3268">
        <v>477.21224935999999</v>
      </c>
      <c r="B3268">
        <f t="shared" si="50"/>
        <v>4772.1224935999999</v>
      </c>
      <c r="C3268">
        <v>93.678873999999993</v>
      </c>
    </row>
    <row r="3269" spans="1:3" x14ac:dyDescent="0.35">
      <c r="A3269">
        <v>477.34521604000003</v>
      </c>
      <c r="B3269">
        <f t="shared" si="50"/>
        <v>4773.4521604000001</v>
      </c>
      <c r="C3269">
        <v>76.705280000000002</v>
      </c>
    </row>
    <row r="3270" spans="1:3" x14ac:dyDescent="0.35">
      <c r="A3270">
        <v>477.47818580000001</v>
      </c>
      <c r="B3270">
        <f t="shared" ref="B3270:B3333" si="51">A3270*10</f>
        <v>4774.7818580000003</v>
      </c>
      <c r="C3270">
        <v>58.667664000000002</v>
      </c>
    </row>
    <row r="3271" spans="1:3" x14ac:dyDescent="0.35">
      <c r="A3271">
        <v>477.61122640000002</v>
      </c>
      <c r="B3271">
        <f t="shared" si="51"/>
        <v>4776.1122640000003</v>
      </c>
      <c r="C3271">
        <v>41.752982000000003</v>
      </c>
    </row>
    <row r="3272" spans="1:3" x14ac:dyDescent="0.35">
      <c r="A3272">
        <v>477.74425159999998</v>
      </c>
      <c r="B3272">
        <f t="shared" si="51"/>
        <v>4777.4425160000001</v>
      </c>
      <c r="C3272">
        <v>13.732316000000001</v>
      </c>
    </row>
    <row r="3273" spans="1:3" x14ac:dyDescent="0.35">
      <c r="A3273">
        <v>477.94212620000002</v>
      </c>
      <c r="B3273">
        <f t="shared" si="51"/>
        <v>4779.4212619999998</v>
      </c>
      <c r="C3273">
        <v>-80.937882000000002</v>
      </c>
    </row>
    <row r="3274" spans="1:3" x14ac:dyDescent="0.35">
      <c r="A3274">
        <v>478.07509596</v>
      </c>
      <c r="B3274">
        <f t="shared" si="51"/>
        <v>4780.7509596</v>
      </c>
      <c r="C3274">
        <v>22.955212</v>
      </c>
    </row>
    <row r="3275" spans="1:3" x14ac:dyDescent="0.35">
      <c r="A3275">
        <v>478.20806879999998</v>
      </c>
      <c r="B3275">
        <f t="shared" si="51"/>
        <v>4782.080688</v>
      </c>
      <c r="C3275">
        <v>64.998983999999993</v>
      </c>
    </row>
    <row r="3276" spans="1:3" x14ac:dyDescent="0.35">
      <c r="A3276">
        <v>478.34103856000002</v>
      </c>
      <c r="B3276">
        <f t="shared" si="51"/>
        <v>4783.4103856000002</v>
      </c>
      <c r="C3276">
        <v>140.185112</v>
      </c>
    </row>
    <row r="3277" spans="1:3" x14ac:dyDescent="0.35">
      <c r="A3277">
        <v>478.47405451999998</v>
      </c>
      <c r="B3277">
        <f t="shared" si="51"/>
        <v>4784.7405452000003</v>
      </c>
      <c r="C3277">
        <v>201.485006</v>
      </c>
    </row>
    <row r="3278" spans="1:3" x14ac:dyDescent="0.35">
      <c r="A3278">
        <v>478.67192296000002</v>
      </c>
      <c r="B3278">
        <f t="shared" si="51"/>
        <v>4786.7192296000003</v>
      </c>
      <c r="C3278">
        <v>172.541608</v>
      </c>
    </row>
    <row r="3279" spans="1:3" x14ac:dyDescent="0.35">
      <c r="A3279">
        <v>478.80493583999998</v>
      </c>
      <c r="B3279">
        <f t="shared" si="51"/>
        <v>4788.0493583999996</v>
      </c>
      <c r="C3279">
        <v>113.29382</v>
      </c>
    </row>
    <row r="3280" spans="1:3" x14ac:dyDescent="0.35">
      <c r="A3280">
        <v>478.93791484000002</v>
      </c>
      <c r="B3280">
        <f t="shared" si="51"/>
        <v>4789.3791484000003</v>
      </c>
      <c r="C3280">
        <v>96.072839999999999</v>
      </c>
    </row>
    <row r="3281" spans="1:3" x14ac:dyDescent="0.35">
      <c r="A3281">
        <v>479.07087844</v>
      </c>
      <c r="B3281">
        <f t="shared" si="51"/>
        <v>4790.7087843999998</v>
      </c>
      <c r="C3281">
        <v>103.10224599999999</v>
      </c>
    </row>
    <row r="3282" spans="1:3" x14ac:dyDescent="0.35">
      <c r="A3282">
        <v>479.20383895999998</v>
      </c>
      <c r="B3282">
        <f t="shared" si="51"/>
        <v>4792.0383896000003</v>
      </c>
      <c r="C3282">
        <v>92.514938000000001</v>
      </c>
    </row>
    <row r="3283" spans="1:3" x14ac:dyDescent="0.35">
      <c r="A3283">
        <v>479.40171356000002</v>
      </c>
      <c r="B3283">
        <f t="shared" si="51"/>
        <v>4794.0171356000001</v>
      </c>
      <c r="C3283">
        <v>66.739428000000004</v>
      </c>
    </row>
    <row r="3284" spans="1:3" x14ac:dyDescent="0.35">
      <c r="A3284">
        <v>479.53474183999998</v>
      </c>
      <c r="B3284">
        <f t="shared" si="51"/>
        <v>4795.3474183999997</v>
      </c>
      <c r="C3284">
        <v>45.618986</v>
      </c>
    </row>
    <row r="3285" spans="1:3" x14ac:dyDescent="0.35">
      <c r="A3285">
        <v>479.66777012</v>
      </c>
      <c r="B3285">
        <f t="shared" si="51"/>
        <v>4796.6777012000002</v>
      </c>
      <c r="C3285">
        <v>35.469292000000003</v>
      </c>
    </row>
    <row r="3286" spans="1:3" x14ac:dyDescent="0.35">
      <c r="A3286">
        <v>479.80074911999998</v>
      </c>
      <c r="B3286">
        <f t="shared" si="51"/>
        <v>4798.0074912</v>
      </c>
      <c r="C3286">
        <v>-23.634902</v>
      </c>
    </row>
    <row r="3287" spans="1:3" x14ac:dyDescent="0.35">
      <c r="A3287">
        <v>479.93371272000002</v>
      </c>
      <c r="B3287">
        <f t="shared" si="51"/>
        <v>4799.3371272000004</v>
      </c>
      <c r="C3287">
        <v>-68.924176000000003</v>
      </c>
    </row>
    <row r="3288" spans="1:3" x14ac:dyDescent="0.35">
      <c r="A3288">
        <v>480.13154420000001</v>
      </c>
      <c r="B3288">
        <f t="shared" si="51"/>
        <v>4801.3154420000001</v>
      </c>
      <c r="C3288">
        <v>32.727054000000003</v>
      </c>
    </row>
    <row r="3289" spans="1:3" x14ac:dyDescent="0.35">
      <c r="A3289">
        <v>480.26455399999998</v>
      </c>
      <c r="B3289">
        <f t="shared" si="51"/>
        <v>4802.6455399999995</v>
      </c>
      <c r="C3289">
        <v>86.589228000000006</v>
      </c>
    </row>
    <row r="3290" spans="1:3" x14ac:dyDescent="0.35">
      <c r="A3290">
        <v>480.39755764</v>
      </c>
      <c r="B3290">
        <f t="shared" si="51"/>
        <v>4803.9755764000001</v>
      </c>
      <c r="C3290">
        <v>146.14975799999999</v>
      </c>
    </row>
    <row r="3291" spans="1:3" x14ac:dyDescent="0.35">
      <c r="A3291">
        <v>480.53055819999997</v>
      </c>
      <c r="B3291">
        <f t="shared" si="51"/>
        <v>4805.305582</v>
      </c>
      <c r="C3291">
        <v>251.49217400000001</v>
      </c>
    </row>
    <row r="3292" spans="1:3" x14ac:dyDescent="0.35">
      <c r="A3292">
        <v>480.66352488000001</v>
      </c>
      <c r="B3292">
        <f t="shared" si="51"/>
        <v>4806.6352488000002</v>
      </c>
      <c r="C3292">
        <v>164.766606</v>
      </c>
    </row>
    <row r="3293" spans="1:3" x14ac:dyDescent="0.35">
      <c r="A3293">
        <v>480.8613502</v>
      </c>
      <c r="B3293">
        <f t="shared" si="51"/>
        <v>4808.6135020000002</v>
      </c>
      <c r="C3293">
        <v>86.076046000000005</v>
      </c>
    </row>
    <row r="3294" spans="1:3" x14ac:dyDescent="0.35">
      <c r="A3294">
        <v>480.99751084000002</v>
      </c>
      <c r="B3294">
        <f t="shared" si="51"/>
        <v>4809.9751084</v>
      </c>
      <c r="C3294">
        <v>106.26179999999999</v>
      </c>
    </row>
    <row r="3295" spans="1:3" x14ac:dyDescent="0.35">
      <c r="A3295">
        <v>481.13051755999999</v>
      </c>
      <c r="B3295">
        <f t="shared" si="51"/>
        <v>4811.3051755999995</v>
      </c>
      <c r="C3295">
        <v>97.269599999999997</v>
      </c>
    </row>
    <row r="3296" spans="1:3" x14ac:dyDescent="0.35">
      <c r="A3296">
        <v>481.26352736000001</v>
      </c>
      <c r="B3296">
        <f t="shared" si="51"/>
        <v>4812.6352735999999</v>
      </c>
      <c r="C3296">
        <v>82.455612000000002</v>
      </c>
    </row>
    <row r="3297" spans="1:3" x14ac:dyDescent="0.35">
      <c r="A3297">
        <v>481.39813568</v>
      </c>
      <c r="B3297">
        <f t="shared" si="51"/>
        <v>4813.9813568</v>
      </c>
      <c r="C3297">
        <v>64.813534000000004</v>
      </c>
    </row>
    <row r="3298" spans="1:3" x14ac:dyDescent="0.35">
      <c r="A3298">
        <v>481.59595791999999</v>
      </c>
      <c r="B3298">
        <f t="shared" si="51"/>
        <v>4815.9595792</v>
      </c>
      <c r="C3298">
        <v>43.206933999999997</v>
      </c>
    </row>
    <row r="3299" spans="1:3" x14ac:dyDescent="0.35">
      <c r="A3299">
        <v>481.72893692000002</v>
      </c>
      <c r="B3299">
        <f t="shared" si="51"/>
        <v>4817.2893691999998</v>
      </c>
      <c r="C3299">
        <v>5.7855059999999998</v>
      </c>
    </row>
    <row r="3300" spans="1:3" x14ac:dyDescent="0.35">
      <c r="A3300">
        <v>481.86195287999999</v>
      </c>
      <c r="B3300">
        <f t="shared" si="51"/>
        <v>4818.6195287999999</v>
      </c>
      <c r="C3300">
        <v>-91.355311999999998</v>
      </c>
    </row>
    <row r="3301" spans="1:3" x14ac:dyDescent="0.35">
      <c r="A3301">
        <v>481.99497808000001</v>
      </c>
      <c r="B3301">
        <f t="shared" si="51"/>
        <v>4819.9497807999996</v>
      </c>
      <c r="C3301">
        <v>-11.053506</v>
      </c>
    </row>
    <row r="3302" spans="1:3" x14ac:dyDescent="0.35">
      <c r="A3302">
        <v>482.12800019999997</v>
      </c>
      <c r="B3302">
        <f t="shared" si="51"/>
        <v>4821.2800019999995</v>
      </c>
      <c r="C3302">
        <v>38.134875999999998</v>
      </c>
    </row>
    <row r="3303" spans="1:3" x14ac:dyDescent="0.35">
      <c r="A3303">
        <v>482.32582244000002</v>
      </c>
      <c r="B3303">
        <f t="shared" si="51"/>
        <v>4823.2582244000005</v>
      </c>
      <c r="C3303">
        <v>137.27895000000001</v>
      </c>
    </row>
    <row r="3304" spans="1:3" x14ac:dyDescent="0.35">
      <c r="A3304">
        <v>482.45879836</v>
      </c>
      <c r="B3304">
        <f t="shared" si="51"/>
        <v>4824.5879836000004</v>
      </c>
      <c r="C3304">
        <v>237.15607399999999</v>
      </c>
    </row>
    <row r="3305" spans="1:3" x14ac:dyDescent="0.35">
      <c r="A3305">
        <v>482.59175887999999</v>
      </c>
      <c r="B3305">
        <f t="shared" si="51"/>
        <v>4825.9175888</v>
      </c>
      <c r="C3305">
        <v>215.38636600000001</v>
      </c>
    </row>
    <row r="3306" spans="1:3" x14ac:dyDescent="0.35">
      <c r="A3306">
        <v>482.72476868000001</v>
      </c>
      <c r="B3306">
        <f t="shared" si="51"/>
        <v>4827.2476868000003</v>
      </c>
      <c r="C3306">
        <v>123.942436</v>
      </c>
    </row>
    <row r="3307" spans="1:3" x14ac:dyDescent="0.35">
      <c r="A3307">
        <v>482.85778463999998</v>
      </c>
      <c r="B3307">
        <f t="shared" si="51"/>
        <v>4828.5778463999995</v>
      </c>
      <c r="C3307">
        <v>83.984515999999999</v>
      </c>
    </row>
    <row r="3308" spans="1:3" x14ac:dyDescent="0.35">
      <c r="A3308">
        <v>483.05565924000001</v>
      </c>
      <c r="B3308">
        <f t="shared" si="51"/>
        <v>4830.5565924000002</v>
      </c>
      <c r="C3308">
        <v>102.30691</v>
      </c>
    </row>
    <row r="3309" spans="1:3" x14ac:dyDescent="0.35">
      <c r="A3309">
        <v>483.18862899999999</v>
      </c>
      <c r="B3309">
        <f t="shared" si="51"/>
        <v>4831.8862900000004</v>
      </c>
      <c r="C3309">
        <v>89.912865999999994</v>
      </c>
    </row>
    <row r="3310" spans="1:3" x14ac:dyDescent="0.35">
      <c r="A3310">
        <v>483.32160800000003</v>
      </c>
      <c r="B3310">
        <f t="shared" si="51"/>
        <v>4833.2160800000001</v>
      </c>
      <c r="C3310">
        <v>72.472641999999993</v>
      </c>
    </row>
    <row r="3311" spans="1:3" x14ac:dyDescent="0.35">
      <c r="A3311">
        <v>483.45458392</v>
      </c>
      <c r="B3311">
        <f t="shared" si="51"/>
        <v>4834.5458392</v>
      </c>
      <c r="C3311">
        <v>54.191830000000003</v>
      </c>
    </row>
    <row r="3312" spans="1:3" x14ac:dyDescent="0.35">
      <c r="A3312">
        <v>483.58759988000003</v>
      </c>
      <c r="B3312">
        <f t="shared" si="51"/>
        <v>4835.8759988000002</v>
      </c>
      <c r="C3312">
        <v>44.086680000000001</v>
      </c>
    </row>
    <row r="3313" spans="1:3" x14ac:dyDescent="0.35">
      <c r="A3313">
        <v>483.78546832000001</v>
      </c>
      <c r="B3313">
        <f t="shared" si="51"/>
        <v>4837.8546832000002</v>
      </c>
      <c r="C3313">
        <v>-46.956995999999997</v>
      </c>
    </row>
    <row r="3314" spans="1:3" x14ac:dyDescent="0.35">
      <c r="A3314">
        <v>483.92150884</v>
      </c>
      <c r="B3314">
        <f t="shared" si="51"/>
        <v>4839.2150884000002</v>
      </c>
      <c r="C3314">
        <v>-45.121445999999999</v>
      </c>
    </row>
    <row r="3315" spans="1:3" x14ac:dyDescent="0.35">
      <c r="A3315">
        <v>484.05448167999998</v>
      </c>
      <c r="B3315">
        <f t="shared" si="51"/>
        <v>4840.5448168000003</v>
      </c>
      <c r="C3315">
        <v>23.099793999999999</v>
      </c>
    </row>
    <row r="3316" spans="1:3" x14ac:dyDescent="0.35">
      <c r="A3316">
        <v>484.18745144000002</v>
      </c>
      <c r="B3316">
        <f t="shared" si="51"/>
        <v>4841.8745144000004</v>
      </c>
      <c r="C3316">
        <v>76.186304000000007</v>
      </c>
    </row>
    <row r="3317" spans="1:3" x14ac:dyDescent="0.35">
      <c r="A3317">
        <v>484.32243552</v>
      </c>
      <c r="B3317">
        <f t="shared" si="51"/>
        <v>4843.2243552</v>
      </c>
      <c r="C3317">
        <v>134.51069799999999</v>
      </c>
    </row>
    <row r="3318" spans="1:3" x14ac:dyDescent="0.35">
      <c r="A3318">
        <v>484.52031935999997</v>
      </c>
      <c r="B3318">
        <f t="shared" si="51"/>
        <v>4845.2031935999994</v>
      </c>
      <c r="C3318">
        <v>250.840554</v>
      </c>
    </row>
    <row r="3319" spans="1:3" x14ac:dyDescent="0.35">
      <c r="A3319">
        <v>484.65334763999999</v>
      </c>
      <c r="B3319">
        <f t="shared" si="51"/>
        <v>4846.5334763999999</v>
      </c>
      <c r="C3319">
        <v>148.06952799999999</v>
      </c>
    </row>
    <row r="3320" spans="1:3" x14ac:dyDescent="0.35">
      <c r="A3320">
        <v>484.78632356000003</v>
      </c>
      <c r="B3320">
        <f t="shared" si="51"/>
        <v>4847.8632355999998</v>
      </c>
      <c r="C3320">
        <v>103.44011</v>
      </c>
    </row>
    <row r="3321" spans="1:3" x14ac:dyDescent="0.35">
      <c r="A3321">
        <v>484.91927792000001</v>
      </c>
      <c r="B3321">
        <f t="shared" si="51"/>
        <v>4849.1927792000006</v>
      </c>
      <c r="C3321">
        <v>103.476736</v>
      </c>
    </row>
    <row r="3322" spans="1:3" x14ac:dyDescent="0.35">
      <c r="A3322">
        <v>485.05225383999999</v>
      </c>
      <c r="B3322">
        <f t="shared" si="51"/>
        <v>4850.5225383999996</v>
      </c>
      <c r="C3322">
        <v>101.95330199999999</v>
      </c>
    </row>
    <row r="3323" spans="1:3" x14ac:dyDescent="0.35">
      <c r="A3323">
        <v>485.25012844000003</v>
      </c>
      <c r="B3323">
        <f t="shared" si="51"/>
        <v>4852.5012844000003</v>
      </c>
      <c r="C3323">
        <v>80.138400000000004</v>
      </c>
    </row>
    <row r="3324" spans="1:3" x14ac:dyDescent="0.35">
      <c r="A3324">
        <v>485.38314747999999</v>
      </c>
      <c r="B3324">
        <f t="shared" si="51"/>
        <v>4853.8314748000003</v>
      </c>
      <c r="C3324">
        <v>62.700110000000002</v>
      </c>
    </row>
    <row r="3325" spans="1:3" x14ac:dyDescent="0.35">
      <c r="A3325">
        <v>485.51617576000001</v>
      </c>
      <c r="B3325">
        <f t="shared" si="51"/>
        <v>4855.1617575999999</v>
      </c>
      <c r="C3325">
        <v>42.138406000000003</v>
      </c>
    </row>
    <row r="3326" spans="1:3" x14ac:dyDescent="0.35">
      <c r="A3326">
        <v>485.64913627999999</v>
      </c>
      <c r="B3326">
        <f t="shared" si="51"/>
        <v>4856.4913627999995</v>
      </c>
      <c r="C3326">
        <v>21.604348000000002</v>
      </c>
    </row>
    <row r="3327" spans="1:3" x14ac:dyDescent="0.35">
      <c r="A3327">
        <v>485.78210295999997</v>
      </c>
      <c r="B3327">
        <f t="shared" si="51"/>
        <v>4857.8210295999997</v>
      </c>
      <c r="C3327">
        <v>-66.823993999999999</v>
      </c>
    </row>
    <row r="3328" spans="1:3" x14ac:dyDescent="0.35">
      <c r="A3328">
        <v>485.97993136000002</v>
      </c>
      <c r="B3328">
        <f t="shared" si="51"/>
        <v>4859.7993136000005</v>
      </c>
      <c r="C3328">
        <v>16.465786000000001</v>
      </c>
    </row>
    <row r="3329" spans="1:3" x14ac:dyDescent="0.35">
      <c r="A3329">
        <v>486.11295039999999</v>
      </c>
      <c r="B3329">
        <f t="shared" si="51"/>
        <v>4861.1295039999995</v>
      </c>
      <c r="C3329">
        <v>52.713549999999998</v>
      </c>
    </row>
    <row r="3330" spans="1:3" x14ac:dyDescent="0.35">
      <c r="A3330">
        <v>486.24595404000002</v>
      </c>
      <c r="B3330">
        <f t="shared" si="51"/>
        <v>4862.4595404000002</v>
      </c>
      <c r="C3330">
        <v>124.94189</v>
      </c>
    </row>
    <row r="3331" spans="1:3" x14ac:dyDescent="0.35">
      <c r="A3331">
        <v>486.37896999999998</v>
      </c>
      <c r="B3331">
        <f t="shared" si="51"/>
        <v>4863.7896999999994</v>
      </c>
      <c r="C3331">
        <v>174.97286800000001</v>
      </c>
    </row>
    <row r="3332" spans="1:3" x14ac:dyDescent="0.35">
      <c r="A3332">
        <v>486.51193976000002</v>
      </c>
      <c r="B3332">
        <f t="shared" si="51"/>
        <v>4865.1193976000004</v>
      </c>
      <c r="C3332">
        <v>248.81025</v>
      </c>
    </row>
    <row r="3333" spans="1:3" x14ac:dyDescent="0.35">
      <c r="A3333">
        <v>486.70974660000002</v>
      </c>
      <c r="B3333">
        <f t="shared" si="51"/>
        <v>4867.0974660000002</v>
      </c>
      <c r="C3333">
        <v>118.111942</v>
      </c>
    </row>
    <row r="3334" spans="1:3" x14ac:dyDescent="0.35">
      <c r="A3334">
        <v>486.84271944</v>
      </c>
      <c r="B3334">
        <f t="shared" ref="B3334:B3397" si="52">A3334*10</f>
        <v>4868.4271944000002</v>
      </c>
      <c r="C3334">
        <v>87.446315999999996</v>
      </c>
    </row>
    <row r="3335" spans="1:3" x14ac:dyDescent="0.35">
      <c r="A3335">
        <v>486.97572924000002</v>
      </c>
      <c r="B3335">
        <f t="shared" si="52"/>
        <v>4869.7572924000006</v>
      </c>
      <c r="C3335">
        <v>104.756546</v>
      </c>
    </row>
    <row r="3336" spans="1:3" x14ac:dyDescent="0.35">
      <c r="A3336">
        <v>487.10874211999999</v>
      </c>
      <c r="B3336">
        <f t="shared" si="52"/>
        <v>4871.0874211999999</v>
      </c>
      <c r="C3336">
        <v>94.348535999999996</v>
      </c>
    </row>
    <row r="3337" spans="1:3" x14ac:dyDescent="0.35">
      <c r="A3337">
        <v>487.24175808000001</v>
      </c>
      <c r="B3337">
        <f t="shared" si="52"/>
        <v>4872.4175808</v>
      </c>
      <c r="C3337">
        <v>79.279331999999997</v>
      </c>
    </row>
    <row r="3338" spans="1:3" x14ac:dyDescent="0.35">
      <c r="A3338">
        <v>487.43959572</v>
      </c>
      <c r="B3338">
        <f t="shared" si="52"/>
        <v>4874.3959572000003</v>
      </c>
      <c r="C3338">
        <v>48.945250000000001</v>
      </c>
    </row>
    <row r="3339" spans="1:3" x14ac:dyDescent="0.35">
      <c r="A3339">
        <v>487.57256547999998</v>
      </c>
      <c r="B3339">
        <f t="shared" si="52"/>
        <v>4875.7256547999996</v>
      </c>
      <c r="C3339">
        <v>39.876342000000001</v>
      </c>
    </row>
    <row r="3340" spans="1:3" x14ac:dyDescent="0.35">
      <c r="A3340">
        <v>487.70552908000002</v>
      </c>
      <c r="B3340">
        <f t="shared" si="52"/>
        <v>4877.0552908</v>
      </c>
      <c r="C3340">
        <v>-8.0191339999999904</v>
      </c>
    </row>
    <row r="3341" spans="1:3" x14ac:dyDescent="0.35">
      <c r="A3341">
        <v>487.83852655999999</v>
      </c>
      <c r="B3341">
        <f t="shared" si="52"/>
        <v>4878.3852655999999</v>
      </c>
      <c r="C3341">
        <v>-88.373285999999993</v>
      </c>
    </row>
    <row r="3342" spans="1:3" x14ac:dyDescent="0.35">
      <c r="A3342">
        <v>487.97154868000001</v>
      </c>
      <c r="B3342">
        <f t="shared" si="52"/>
        <v>4879.7154867999998</v>
      </c>
      <c r="C3342">
        <v>19.931740000000001</v>
      </c>
    </row>
    <row r="3343" spans="1:3" x14ac:dyDescent="0.35">
      <c r="A3343">
        <v>488.17207208000002</v>
      </c>
      <c r="B3343">
        <f t="shared" si="52"/>
        <v>4881.7207208</v>
      </c>
      <c r="C3343">
        <v>78.496511999999996</v>
      </c>
    </row>
    <row r="3344" spans="1:3" x14ac:dyDescent="0.35">
      <c r="A3344">
        <v>488.30503876</v>
      </c>
      <c r="B3344">
        <f t="shared" si="52"/>
        <v>4883.0503876000002</v>
      </c>
      <c r="C3344">
        <v>131.53944999999999</v>
      </c>
    </row>
    <row r="3345" spans="1:3" x14ac:dyDescent="0.35">
      <c r="A3345">
        <v>488.43801467999998</v>
      </c>
      <c r="B3345">
        <f t="shared" si="52"/>
        <v>4884.3801468000001</v>
      </c>
      <c r="C3345">
        <v>261.89080999999999</v>
      </c>
    </row>
    <row r="3346" spans="1:3" x14ac:dyDescent="0.35">
      <c r="A3346">
        <v>488.57100600000001</v>
      </c>
      <c r="B3346">
        <f t="shared" si="52"/>
        <v>4885.7100600000003</v>
      </c>
      <c r="C3346">
        <v>179.76481200000001</v>
      </c>
    </row>
    <row r="3347" spans="1:3" x14ac:dyDescent="0.35">
      <c r="A3347">
        <v>488.70402503999998</v>
      </c>
      <c r="B3347">
        <f t="shared" si="52"/>
        <v>4887.0402503999994</v>
      </c>
      <c r="C3347">
        <v>115.244614</v>
      </c>
    </row>
    <row r="3348" spans="1:3" x14ac:dyDescent="0.35">
      <c r="A3348">
        <v>488.90189656000001</v>
      </c>
      <c r="B3348">
        <f t="shared" si="52"/>
        <v>4889.0189656000002</v>
      </c>
      <c r="C3348">
        <v>105.562442</v>
      </c>
    </row>
    <row r="3349" spans="1:3" x14ac:dyDescent="0.35">
      <c r="A3349">
        <v>489.03487247999999</v>
      </c>
      <c r="B3349">
        <f t="shared" si="52"/>
        <v>4890.3487248000001</v>
      </c>
      <c r="C3349">
        <v>99.334549999999993</v>
      </c>
    </row>
    <row r="3350" spans="1:3" x14ac:dyDescent="0.35">
      <c r="A3350">
        <v>489.16784532000003</v>
      </c>
      <c r="B3350">
        <f t="shared" si="52"/>
        <v>4891.6784532000001</v>
      </c>
      <c r="C3350">
        <v>86.055019999999999</v>
      </c>
    </row>
    <row r="3351" spans="1:3" x14ac:dyDescent="0.35">
      <c r="A3351">
        <v>489.30082124</v>
      </c>
      <c r="B3351">
        <f t="shared" si="52"/>
        <v>4893.0082124</v>
      </c>
      <c r="C3351">
        <v>67.555672000000001</v>
      </c>
    </row>
    <row r="3352" spans="1:3" x14ac:dyDescent="0.35">
      <c r="A3352">
        <v>489.43388032000001</v>
      </c>
      <c r="B3352">
        <f t="shared" si="52"/>
        <v>4894.3388032000003</v>
      </c>
      <c r="C3352">
        <v>45.768554000000002</v>
      </c>
    </row>
    <row r="3353" spans="1:3" x14ac:dyDescent="0.35">
      <c r="A3353">
        <v>489.63174875999999</v>
      </c>
      <c r="B3353">
        <f t="shared" si="52"/>
        <v>4896.3174876000003</v>
      </c>
      <c r="C3353">
        <v>12.836209999999999</v>
      </c>
    </row>
    <row r="3354" spans="1:3" x14ac:dyDescent="0.35">
      <c r="A3354">
        <v>489.76476472000002</v>
      </c>
      <c r="B3354">
        <f t="shared" si="52"/>
        <v>4897.6476472000004</v>
      </c>
      <c r="C3354">
        <v>-79.379617999999994</v>
      </c>
    </row>
    <row r="3355" spans="1:3" x14ac:dyDescent="0.35">
      <c r="A3355">
        <v>489.89772832</v>
      </c>
      <c r="B3355">
        <f t="shared" si="52"/>
        <v>4898.9772831999999</v>
      </c>
      <c r="C3355">
        <v>-36.130312000000004</v>
      </c>
    </row>
    <row r="3356" spans="1:3" x14ac:dyDescent="0.35">
      <c r="A3356">
        <v>490.03070115999998</v>
      </c>
      <c r="B3356">
        <f t="shared" si="52"/>
        <v>4900.3070115999999</v>
      </c>
      <c r="C3356">
        <v>30.962568000000001</v>
      </c>
    </row>
    <row r="3357" spans="1:3" x14ac:dyDescent="0.35">
      <c r="A3357">
        <v>490.16367708000001</v>
      </c>
      <c r="B3357">
        <f t="shared" si="52"/>
        <v>4901.6367707999998</v>
      </c>
      <c r="C3357">
        <v>82.000343999999998</v>
      </c>
    </row>
    <row r="3358" spans="1:3" x14ac:dyDescent="0.35">
      <c r="A3358">
        <v>490.36155167999999</v>
      </c>
      <c r="B3358">
        <f t="shared" si="52"/>
        <v>4903.6155167999996</v>
      </c>
      <c r="C3358">
        <v>203.49914200000001</v>
      </c>
    </row>
    <row r="3359" spans="1:3" x14ac:dyDescent="0.35">
      <c r="A3359">
        <v>490.49457380000001</v>
      </c>
      <c r="B3359">
        <f t="shared" si="52"/>
        <v>4904.9457380000003</v>
      </c>
      <c r="C3359">
        <v>251.53960599999999</v>
      </c>
    </row>
    <row r="3360" spans="1:3" x14ac:dyDescent="0.35">
      <c r="A3360">
        <v>490.62757743999998</v>
      </c>
      <c r="B3360">
        <f t="shared" si="52"/>
        <v>4906.2757744</v>
      </c>
      <c r="C3360">
        <v>132.35299599999999</v>
      </c>
    </row>
    <row r="3361" spans="1:3" x14ac:dyDescent="0.35">
      <c r="A3361">
        <v>490.76055336000002</v>
      </c>
      <c r="B3361">
        <f t="shared" si="52"/>
        <v>4907.6055335999999</v>
      </c>
      <c r="C3361">
        <v>86.782545999999996</v>
      </c>
    </row>
    <row r="3362" spans="1:3" x14ac:dyDescent="0.35">
      <c r="A3362">
        <v>490.8935262</v>
      </c>
      <c r="B3362">
        <f t="shared" si="52"/>
        <v>4908.935262</v>
      </c>
      <c r="C3362">
        <v>105.16757800000001</v>
      </c>
    </row>
    <row r="3363" spans="1:3" x14ac:dyDescent="0.35">
      <c r="A3363">
        <v>491.09133611999999</v>
      </c>
      <c r="B3363">
        <f t="shared" si="52"/>
        <v>4910.9133611999996</v>
      </c>
      <c r="C3363">
        <v>93.489660000000001</v>
      </c>
    </row>
    <row r="3364" spans="1:3" x14ac:dyDescent="0.35">
      <c r="A3364">
        <v>491.22436440000001</v>
      </c>
      <c r="B3364">
        <f t="shared" si="52"/>
        <v>4912.2436440000001</v>
      </c>
      <c r="C3364">
        <v>76.583163999999996</v>
      </c>
    </row>
    <row r="3365" spans="1:3" x14ac:dyDescent="0.35">
      <c r="A3365">
        <v>491.35738035999998</v>
      </c>
      <c r="B3365">
        <f t="shared" si="52"/>
        <v>4913.5738036000002</v>
      </c>
      <c r="C3365">
        <v>61.777583999999997</v>
      </c>
    </row>
    <row r="3366" spans="1:3" x14ac:dyDescent="0.35">
      <c r="A3366">
        <v>491.49039632</v>
      </c>
      <c r="B3366">
        <f t="shared" si="52"/>
        <v>4914.9039632000004</v>
      </c>
      <c r="C3366">
        <v>42.094374000000002</v>
      </c>
    </row>
    <row r="3367" spans="1:3" x14ac:dyDescent="0.35">
      <c r="A3367">
        <v>491.62337839999998</v>
      </c>
      <c r="B3367">
        <f t="shared" si="52"/>
        <v>4916.233784</v>
      </c>
      <c r="C3367">
        <v>10.22986</v>
      </c>
    </row>
    <row r="3368" spans="1:3" x14ac:dyDescent="0.35">
      <c r="A3368">
        <v>491.82122528000002</v>
      </c>
      <c r="B3368">
        <f t="shared" si="52"/>
        <v>4918.2122528</v>
      </c>
      <c r="C3368">
        <v>-72.086628000000005</v>
      </c>
    </row>
    <row r="3369" spans="1:3" x14ac:dyDescent="0.35">
      <c r="A3369">
        <v>491.95419196</v>
      </c>
      <c r="B3369">
        <f t="shared" si="52"/>
        <v>4919.5419196000003</v>
      </c>
      <c r="C3369">
        <v>24.969614</v>
      </c>
    </row>
    <row r="3370" spans="1:3" x14ac:dyDescent="0.35">
      <c r="A3370">
        <v>492.08720176000003</v>
      </c>
      <c r="B3370">
        <f t="shared" si="52"/>
        <v>4920.8720176000006</v>
      </c>
      <c r="C3370">
        <v>70.59084</v>
      </c>
    </row>
    <row r="3371" spans="1:3" x14ac:dyDescent="0.35">
      <c r="A3371">
        <v>492.22021771999999</v>
      </c>
      <c r="B3371">
        <f t="shared" si="52"/>
        <v>4922.2021771999998</v>
      </c>
      <c r="C3371">
        <v>138.79907</v>
      </c>
    </row>
    <row r="3372" spans="1:3" x14ac:dyDescent="0.35">
      <c r="A3372">
        <v>492.35323060000002</v>
      </c>
      <c r="B3372">
        <f t="shared" si="52"/>
        <v>4923.5323060000001</v>
      </c>
      <c r="C3372">
        <v>214.18278000000001</v>
      </c>
    </row>
    <row r="3373" spans="1:3" x14ac:dyDescent="0.35">
      <c r="A3373">
        <v>492.55104976000001</v>
      </c>
      <c r="B3373">
        <f t="shared" si="52"/>
        <v>4925.5104976000002</v>
      </c>
      <c r="C3373">
        <v>165.43713</v>
      </c>
    </row>
    <row r="3374" spans="1:3" x14ac:dyDescent="0.35">
      <c r="A3374">
        <v>492.68401643999999</v>
      </c>
      <c r="B3374">
        <f t="shared" si="52"/>
        <v>4926.8401643999996</v>
      </c>
      <c r="C3374">
        <v>111.67275600000001</v>
      </c>
    </row>
    <row r="3375" spans="1:3" x14ac:dyDescent="0.35">
      <c r="A3375">
        <v>492.82041423999999</v>
      </c>
      <c r="B3375">
        <f t="shared" si="52"/>
        <v>4928.2041423999999</v>
      </c>
      <c r="C3375">
        <v>101.374488</v>
      </c>
    </row>
    <row r="3376" spans="1:3" x14ac:dyDescent="0.35">
      <c r="A3376">
        <v>492.95343636000001</v>
      </c>
      <c r="B3376">
        <f t="shared" si="52"/>
        <v>4929.5343635999998</v>
      </c>
      <c r="C3376">
        <v>102.988674</v>
      </c>
    </row>
    <row r="3377" spans="1:3" x14ac:dyDescent="0.35">
      <c r="A3377">
        <v>493.08644615999998</v>
      </c>
      <c r="B3377">
        <f t="shared" si="52"/>
        <v>4930.8644616000001</v>
      </c>
      <c r="C3377">
        <v>91.206807999999995</v>
      </c>
    </row>
    <row r="3378" spans="1:3" x14ac:dyDescent="0.35">
      <c r="A3378">
        <v>493.28426223999998</v>
      </c>
      <c r="B3378">
        <f t="shared" si="52"/>
        <v>4932.8426223999995</v>
      </c>
      <c r="C3378">
        <v>65.224137999999996</v>
      </c>
    </row>
    <row r="3379" spans="1:3" x14ac:dyDescent="0.35">
      <c r="A3379">
        <v>493.41722584000001</v>
      </c>
      <c r="B3379">
        <f t="shared" si="52"/>
        <v>4934.1722583999999</v>
      </c>
      <c r="C3379">
        <v>44.158391999999999</v>
      </c>
    </row>
    <row r="3380" spans="1:3" x14ac:dyDescent="0.35">
      <c r="A3380">
        <v>493.55019867999999</v>
      </c>
      <c r="B3380">
        <f t="shared" si="52"/>
        <v>4935.5019867999999</v>
      </c>
      <c r="C3380">
        <v>28.81204</v>
      </c>
    </row>
    <row r="3381" spans="1:3" x14ac:dyDescent="0.35">
      <c r="A3381">
        <v>493.68319308000002</v>
      </c>
      <c r="B3381">
        <f t="shared" si="52"/>
        <v>4936.8319308</v>
      </c>
      <c r="C3381">
        <v>-38.014772000000001</v>
      </c>
    </row>
    <row r="3382" spans="1:3" x14ac:dyDescent="0.35">
      <c r="A3382">
        <v>493.81620287999999</v>
      </c>
      <c r="B3382">
        <f t="shared" si="52"/>
        <v>4938.1620287999995</v>
      </c>
      <c r="C3382">
        <v>-54.964264</v>
      </c>
    </row>
    <row r="3383" spans="1:3" x14ac:dyDescent="0.35">
      <c r="A3383">
        <v>494.01407748000003</v>
      </c>
      <c r="B3383">
        <f t="shared" si="52"/>
        <v>4940.1407748000001</v>
      </c>
      <c r="C3383">
        <v>36.853332000000002</v>
      </c>
    </row>
    <row r="3384" spans="1:3" x14ac:dyDescent="0.35">
      <c r="A3384">
        <v>494.14705648</v>
      </c>
      <c r="B3384">
        <f t="shared" si="52"/>
        <v>4941.4705647999999</v>
      </c>
      <c r="C3384">
        <v>94.420702000000006</v>
      </c>
    </row>
    <row r="3385" spans="1:3" x14ac:dyDescent="0.35">
      <c r="A3385">
        <v>494.28002007999999</v>
      </c>
      <c r="B3385">
        <f t="shared" si="52"/>
        <v>4942.8002008000003</v>
      </c>
      <c r="C3385">
        <v>150.41413</v>
      </c>
    </row>
    <row r="3386" spans="1:3" x14ac:dyDescent="0.35">
      <c r="A3386">
        <v>494.41297752000003</v>
      </c>
      <c r="B3386">
        <f t="shared" si="52"/>
        <v>4944.1297752</v>
      </c>
      <c r="C3386">
        <v>256.71868599999999</v>
      </c>
    </row>
    <row r="3387" spans="1:3" x14ac:dyDescent="0.35">
      <c r="A3387">
        <v>494.54598731999999</v>
      </c>
      <c r="B3387">
        <f t="shared" si="52"/>
        <v>4945.4598731999995</v>
      </c>
      <c r="C3387">
        <v>156.45238599999999</v>
      </c>
    </row>
    <row r="3388" spans="1:3" x14ac:dyDescent="0.35">
      <c r="A3388">
        <v>494.74384651999998</v>
      </c>
      <c r="B3388">
        <f t="shared" si="52"/>
        <v>4947.4384651999999</v>
      </c>
      <c r="C3388">
        <v>84.517461999999995</v>
      </c>
    </row>
    <row r="3389" spans="1:3" x14ac:dyDescent="0.35">
      <c r="A3389">
        <v>494.87686864</v>
      </c>
      <c r="B3389">
        <f t="shared" si="52"/>
        <v>4948.7686863999998</v>
      </c>
      <c r="C3389">
        <v>105.03938599999999</v>
      </c>
    </row>
    <row r="3390" spans="1:3" x14ac:dyDescent="0.35">
      <c r="A3390">
        <v>495.00984763999998</v>
      </c>
      <c r="B3390">
        <f t="shared" si="52"/>
        <v>4950.0984763999995</v>
      </c>
      <c r="C3390">
        <v>96.042506000000003</v>
      </c>
    </row>
    <row r="3391" spans="1:3" x14ac:dyDescent="0.35">
      <c r="A3391">
        <v>495.14280816000002</v>
      </c>
      <c r="B3391">
        <f t="shared" si="52"/>
        <v>4951.4280816</v>
      </c>
      <c r="C3391">
        <v>81.545069999999996</v>
      </c>
    </row>
    <row r="3392" spans="1:3" x14ac:dyDescent="0.35">
      <c r="A3392">
        <v>495.27578099999999</v>
      </c>
      <c r="B3392">
        <f t="shared" si="52"/>
        <v>4952.7578100000001</v>
      </c>
      <c r="C3392">
        <v>63.746389999999998</v>
      </c>
    </row>
    <row r="3393" spans="1:3" x14ac:dyDescent="0.35">
      <c r="A3393">
        <v>495.47366484000003</v>
      </c>
      <c r="B3393">
        <f t="shared" si="52"/>
        <v>4954.7366484000004</v>
      </c>
      <c r="C3393">
        <v>44.167887999999998</v>
      </c>
    </row>
    <row r="3394" spans="1:3" x14ac:dyDescent="0.35">
      <c r="A3394">
        <v>495.60668387999999</v>
      </c>
      <c r="B3394">
        <f t="shared" si="52"/>
        <v>4956.0668387999995</v>
      </c>
      <c r="C3394">
        <v>3.4101439999999998</v>
      </c>
    </row>
    <row r="3395" spans="1:3" x14ac:dyDescent="0.35">
      <c r="A3395">
        <v>495.73970600000001</v>
      </c>
      <c r="B3395">
        <f t="shared" si="52"/>
        <v>4957.3970600000002</v>
      </c>
      <c r="C3395">
        <v>-94.342196000000001</v>
      </c>
    </row>
    <row r="3396" spans="1:3" x14ac:dyDescent="0.35">
      <c r="A3396">
        <v>495.87266652</v>
      </c>
      <c r="B3396">
        <f t="shared" si="52"/>
        <v>4958.7266651999998</v>
      </c>
      <c r="C3396">
        <v>0.22218200000000399</v>
      </c>
    </row>
    <row r="3397" spans="1:3" x14ac:dyDescent="0.35">
      <c r="A3397">
        <v>496.00562703999998</v>
      </c>
      <c r="B3397">
        <f t="shared" si="52"/>
        <v>4960.0562703999994</v>
      </c>
      <c r="C3397">
        <v>44.077302000000003</v>
      </c>
    </row>
    <row r="3398" spans="1:3" x14ac:dyDescent="0.35">
      <c r="A3398">
        <v>496.20694200000003</v>
      </c>
      <c r="B3398">
        <f t="shared" ref="B3398:B3461" si="53">A3398*10</f>
        <v>4962.0694199999998</v>
      </c>
      <c r="C3398">
        <v>136.69549000000001</v>
      </c>
    </row>
    <row r="3399" spans="1:3" x14ac:dyDescent="0.35">
      <c r="A3399">
        <v>496.33995795999999</v>
      </c>
      <c r="B3399">
        <f t="shared" si="53"/>
        <v>4963.3995795999999</v>
      </c>
      <c r="C3399">
        <v>255.27730399999999</v>
      </c>
    </row>
    <row r="3400" spans="1:3" x14ac:dyDescent="0.35">
      <c r="A3400">
        <v>496.47298624000001</v>
      </c>
      <c r="B3400">
        <f t="shared" si="53"/>
        <v>4964.7298624000005</v>
      </c>
      <c r="C3400">
        <v>202.208562</v>
      </c>
    </row>
    <row r="3401" spans="1:3" x14ac:dyDescent="0.35">
      <c r="A3401">
        <v>496.60852779999999</v>
      </c>
      <c r="B3401">
        <f t="shared" si="53"/>
        <v>4966.0852779999996</v>
      </c>
      <c r="C3401">
        <v>118.918688</v>
      </c>
    </row>
    <row r="3402" spans="1:3" x14ac:dyDescent="0.35">
      <c r="A3402">
        <v>496.74149139999997</v>
      </c>
      <c r="B3402">
        <f t="shared" si="53"/>
        <v>4967.414914</v>
      </c>
      <c r="C3402">
        <v>83.062299999999993</v>
      </c>
    </row>
    <row r="3403" spans="1:3" x14ac:dyDescent="0.35">
      <c r="A3403">
        <v>496.93932288000002</v>
      </c>
      <c r="B3403">
        <f t="shared" si="53"/>
        <v>4969.3932288000005</v>
      </c>
      <c r="C3403">
        <v>100.65215999999999</v>
      </c>
    </row>
    <row r="3404" spans="1:3" x14ac:dyDescent="0.35">
      <c r="A3404">
        <v>497.07232651999999</v>
      </c>
      <c r="B3404">
        <f t="shared" si="53"/>
        <v>4970.7232652000002</v>
      </c>
      <c r="C3404">
        <v>90.887535999999997</v>
      </c>
    </row>
    <row r="3405" spans="1:3" x14ac:dyDescent="0.35">
      <c r="A3405">
        <v>497.20533016000002</v>
      </c>
      <c r="B3405">
        <f t="shared" si="53"/>
        <v>4972.0533015999999</v>
      </c>
      <c r="C3405">
        <v>70.847117999999995</v>
      </c>
    </row>
    <row r="3406" spans="1:3" x14ac:dyDescent="0.35">
      <c r="A3406">
        <v>497.33834303999998</v>
      </c>
      <c r="B3406">
        <f t="shared" si="53"/>
        <v>4973.3834304000002</v>
      </c>
      <c r="C3406">
        <v>51.00714</v>
      </c>
    </row>
    <row r="3407" spans="1:3" x14ac:dyDescent="0.35">
      <c r="A3407">
        <v>497.47130972000002</v>
      </c>
      <c r="B3407">
        <f t="shared" si="53"/>
        <v>4974.7130972000004</v>
      </c>
      <c r="C3407">
        <v>43.044705999999998</v>
      </c>
    </row>
    <row r="3408" spans="1:3" x14ac:dyDescent="0.35">
      <c r="A3408">
        <v>497.66914428000001</v>
      </c>
      <c r="B3408">
        <f t="shared" si="53"/>
        <v>4976.6914428</v>
      </c>
      <c r="C3408">
        <v>-63.804983999999997</v>
      </c>
    </row>
    <row r="3409" spans="1:3" x14ac:dyDescent="0.35">
      <c r="A3409">
        <v>497.80212019999999</v>
      </c>
      <c r="B3409">
        <f t="shared" si="53"/>
        <v>4978.0212019999999</v>
      </c>
      <c r="C3409">
        <v>-41.961506</v>
      </c>
    </row>
    <row r="3410" spans="1:3" x14ac:dyDescent="0.35">
      <c r="A3410">
        <v>497.93514232000001</v>
      </c>
      <c r="B3410">
        <f t="shared" si="53"/>
        <v>4979.3514231999998</v>
      </c>
      <c r="C3410">
        <v>26.395928000000001</v>
      </c>
    </row>
    <row r="3411" spans="1:3" x14ac:dyDescent="0.35">
      <c r="A3411">
        <v>498.06815211999998</v>
      </c>
      <c r="B3411">
        <f t="shared" si="53"/>
        <v>4980.6815212000001</v>
      </c>
      <c r="C3411">
        <v>76.088594000000001</v>
      </c>
    </row>
    <row r="3412" spans="1:3" x14ac:dyDescent="0.35">
      <c r="A3412">
        <v>498.2011804</v>
      </c>
      <c r="B3412">
        <f t="shared" si="53"/>
        <v>4982.0118039999998</v>
      </c>
      <c r="C3412">
        <v>133.922068</v>
      </c>
    </row>
    <row r="3413" spans="1:3" x14ac:dyDescent="0.35">
      <c r="A3413">
        <v>498.39901187999999</v>
      </c>
      <c r="B3413">
        <f t="shared" si="53"/>
        <v>4983.9901188000003</v>
      </c>
      <c r="C3413">
        <v>248.96785800000001</v>
      </c>
    </row>
    <row r="3414" spans="1:3" x14ac:dyDescent="0.35">
      <c r="A3414">
        <v>498.53197239999997</v>
      </c>
      <c r="B3414">
        <f t="shared" si="53"/>
        <v>4985.319724</v>
      </c>
      <c r="C3414">
        <v>141.506944</v>
      </c>
    </row>
    <row r="3415" spans="1:3" x14ac:dyDescent="0.35">
      <c r="A3415">
        <v>498.66495448000001</v>
      </c>
      <c r="B3415">
        <f t="shared" si="53"/>
        <v>4986.6495448000005</v>
      </c>
      <c r="C3415">
        <v>102.11959400000001</v>
      </c>
    </row>
    <row r="3416" spans="1:3" x14ac:dyDescent="0.35">
      <c r="A3416">
        <v>498.79797660000003</v>
      </c>
      <c r="B3416">
        <f t="shared" si="53"/>
        <v>4987.9797660000004</v>
      </c>
      <c r="C3416">
        <v>104.83929999999999</v>
      </c>
    </row>
    <row r="3417" spans="1:3" x14ac:dyDescent="0.35">
      <c r="A3417">
        <v>498.93099255999999</v>
      </c>
      <c r="B3417">
        <f t="shared" si="53"/>
        <v>4989.3099255999996</v>
      </c>
      <c r="C3417">
        <v>100.396072</v>
      </c>
    </row>
    <row r="3418" spans="1:3" x14ac:dyDescent="0.35">
      <c r="A3418">
        <v>499.13274180000002</v>
      </c>
      <c r="B3418">
        <f t="shared" si="53"/>
        <v>4991.3274179999999</v>
      </c>
      <c r="C3418">
        <v>78.40119</v>
      </c>
    </row>
    <row r="3419" spans="1:3" x14ac:dyDescent="0.35">
      <c r="A3419">
        <v>499.26572695999999</v>
      </c>
      <c r="B3419">
        <f t="shared" si="53"/>
        <v>4992.6572696000003</v>
      </c>
      <c r="C3419">
        <v>59.958686</v>
      </c>
    </row>
    <row r="3420" spans="1:3" x14ac:dyDescent="0.35">
      <c r="A3420">
        <v>499.39869671999998</v>
      </c>
      <c r="B3420">
        <f t="shared" si="53"/>
        <v>4993.9869671999995</v>
      </c>
      <c r="C3420">
        <v>39.967114000000002</v>
      </c>
    </row>
    <row r="3421" spans="1:3" x14ac:dyDescent="0.35">
      <c r="A3421">
        <v>499.53279992</v>
      </c>
      <c r="B3421">
        <f t="shared" si="53"/>
        <v>4995.3279991999998</v>
      </c>
      <c r="C3421">
        <v>15.972514</v>
      </c>
    </row>
    <row r="3422" spans="1:3" x14ac:dyDescent="0.35">
      <c r="A3422">
        <v>499.66580355999997</v>
      </c>
      <c r="B3422">
        <f t="shared" si="53"/>
        <v>4996.6580355999995</v>
      </c>
      <c r="C3422">
        <v>-75.872218000000004</v>
      </c>
    </row>
    <row r="3423" spans="1:3" x14ac:dyDescent="0.35">
      <c r="A3423">
        <v>499.86367816000001</v>
      </c>
      <c r="B3423">
        <f t="shared" si="53"/>
        <v>4998.6367816000002</v>
      </c>
      <c r="C3423">
        <v>21.128845999999999</v>
      </c>
    </row>
    <row r="3424" spans="1:3" x14ac:dyDescent="0.35">
      <c r="A3424">
        <v>499.99664175999999</v>
      </c>
      <c r="B3424">
        <f t="shared" si="53"/>
        <v>4999.9664175999997</v>
      </c>
      <c r="C3424">
        <v>61.311695999999998</v>
      </c>
    </row>
    <row r="3425" spans="1:3" x14ac:dyDescent="0.35">
      <c r="A3425">
        <v>500.12961460000002</v>
      </c>
      <c r="B3425">
        <f t="shared" si="53"/>
        <v>5001.2961460000006</v>
      </c>
      <c r="C3425">
        <v>135.735904</v>
      </c>
    </row>
    <row r="3426" spans="1:3" x14ac:dyDescent="0.35">
      <c r="A3426">
        <v>500.26257204000001</v>
      </c>
      <c r="B3426">
        <f t="shared" si="53"/>
        <v>5002.6257204000003</v>
      </c>
      <c r="C3426">
        <v>192.073454</v>
      </c>
    </row>
    <row r="3427" spans="1:3" x14ac:dyDescent="0.35">
      <c r="A3427">
        <v>500.39558799999998</v>
      </c>
      <c r="B3427">
        <f t="shared" si="53"/>
        <v>5003.9558799999995</v>
      </c>
      <c r="C3427">
        <v>246.334902</v>
      </c>
    </row>
    <row r="3428" spans="1:3" x14ac:dyDescent="0.35">
      <c r="A3428">
        <v>500.59346260000001</v>
      </c>
      <c r="B3428">
        <f t="shared" si="53"/>
        <v>5005.9346260000002</v>
      </c>
      <c r="C3428">
        <v>114.731656</v>
      </c>
    </row>
    <row r="3429" spans="1:3" x14ac:dyDescent="0.35">
      <c r="A3429">
        <v>500.72649396000003</v>
      </c>
      <c r="B3429">
        <f t="shared" si="53"/>
        <v>5007.2649396000006</v>
      </c>
      <c r="C3429">
        <v>94.139961999999997</v>
      </c>
    </row>
    <row r="3430" spans="1:3" x14ac:dyDescent="0.35">
      <c r="A3430">
        <v>500.85945448000001</v>
      </c>
      <c r="B3430">
        <f t="shared" si="53"/>
        <v>5008.5945448000002</v>
      </c>
      <c r="C3430">
        <v>103.82755</v>
      </c>
    </row>
    <row r="3431" spans="1:3" x14ac:dyDescent="0.35">
      <c r="A3431">
        <v>500.99243039999999</v>
      </c>
      <c r="B3431">
        <f t="shared" si="53"/>
        <v>5009.9243040000001</v>
      </c>
      <c r="C3431">
        <v>92.715794000000002</v>
      </c>
    </row>
    <row r="3432" spans="1:3" x14ac:dyDescent="0.35">
      <c r="A3432">
        <v>501.12539708000003</v>
      </c>
      <c r="B3432">
        <f t="shared" si="53"/>
        <v>5011.2539708000004</v>
      </c>
      <c r="C3432">
        <v>76.714703999999998</v>
      </c>
    </row>
    <row r="3433" spans="1:3" x14ac:dyDescent="0.35">
      <c r="A3433">
        <v>501.32327476</v>
      </c>
      <c r="B3433">
        <f t="shared" si="53"/>
        <v>5013.2327476</v>
      </c>
      <c r="C3433">
        <v>46.815156000000002</v>
      </c>
    </row>
    <row r="3434" spans="1:3" x14ac:dyDescent="0.35">
      <c r="A3434">
        <v>501.45629688000002</v>
      </c>
      <c r="B3434">
        <f t="shared" si="53"/>
        <v>5014.5629687999999</v>
      </c>
      <c r="C3434">
        <v>36.624018</v>
      </c>
    </row>
    <row r="3435" spans="1:3" x14ac:dyDescent="0.35">
      <c r="A3435">
        <v>501.58931591999999</v>
      </c>
      <c r="B3435">
        <f t="shared" si="53"/>
        <v>5015.8931591999999</v>
      </c>
      <c r="C3435">
        <v>-17.93817</v>
      </c>
    </row>
    <row r="3436" spans="1:3" x14ac:dyDescent="0.35">
      <c r="A3436">
        <v>501.72227027999998</v>
      </c>
      <c r="B3436">
        <f t="shared" si="53"/>
        <v>5017.2227027999998</v>
      </c>
      <c r="C3436">
        <v>-77.226262000000006</v>
      </c>
    </row>
    <row r="3437" spans="1:3" x14ac:dyDescent="0.35">
      <c r="A3437">
        <v>501.85524620000001</v>
      </c>
      <c r="B3437">
        <f t="shared" si="53"/>
        <v>5018.5524619999997</v>
      </c>
      <c r="C3437">
        <v>24.855322000000001</v>
      </c>
    </row>
    <row r="3438" spans="1:3" x14ac:dyDescent="0.35">
      <c r="A3438">
        <v>502.05743588000001</v>
      </c>
      <c r="B3438">
        <f t="shared" si="53"/>
        <v>5020.5743588000005</v>
      </c>
      <c r="C3438">
        <v>85.123903999999996</v>
      </c>
    </row>
    <row r="3439" spans="1:3" x14ac:dyDescent="0.35">
      <c r="A3439">
        <v>502.19044875999998</v>
      </c>
      <c r="B3439">
        <f t="shared" si="53"/>
        <v>5021.9044875999998</v>
      </c>
      <c r="C3439">
        <v>144.46598800000001</v>
      </c>
    </row>
    <row r="3440" spans="1:3" x14ac:dyDescent="0.35">
      <c r="A3440">
        <v>502.32346164</v>
      </c>
      <c r="B3440">
        <f t="shared" si="53"/>
        <v>5023.2346164</v>
      </c>
      <c r="C3440">
        <v>255.19841600000001</v>
      </c>
    </row>
    <row r="3441" spans="1:3" x14ac:dyDescent="0.35">
      <c r="A3441">
        <v>502.4589416</v>
      </c>
      <c r="B3441">
        <f t="shared" si="53"/>
        <v>5024.5894159999998</v>
      </c>
      <c r="C3441">
        <v>164.84064599999999</v>
      </c>
    </row>
    <row r="3442" spans="1:3" x14ac:dyDescent="0.35">
      <c r="A3442">
        <v>502.59190827999998</v>
      </c>
      <c r="B3442">
        <f t="shared" si="53"/>
        <v>5025.9190828000001</v>
      </c>
      <c r="C3442">
        <v>109.983996</v>
      </c>
    </row>
    <row r="3443" spans="1:3" x14ac:dyDescent="0.35">
      <c r="A3443">
        <v>502.78973051999998</v>
      </c>
      <c r="B3443">
        <f t="shared" si="53"/>
        <v>5027.8973052000001</v>
      </c>
      <c r="C3443">
        <v>104.70534600000001</v>
      </c>
    </row>
    <row r="3444" spans="1:3" x14ac:dyDescent="0.35">
      <c r="A3444">
        <v>502.92274648</v>
      </c>
      <c r="B3444">
        <f t="shared" si="53"/>
        <v>5029.2274648000002</v>
      </c>
      <c r="C3444">
        <v>98.547712000000004</v>
      </c>
    </row>
    <row r="3445" spans="1:3" x14ac:dyDescent="0.35">
      <c r="A3445">
        <v>503.05575628000003</v>
      </c>
      <c r="B3445">
        <f t="shared" si="53"/>
        <v>5030.5575628000006</v>
      </c>
      <c r="C3445">
        <v>84.652163999999999</v>
      </c>
    </row>
    <row r="3446" spans="1:3" x14ac:dyDescent="0.35">
      <c r="A3446">
        <v>503.18877223999999</v>
      </c>
      <c r="B3446">
        <f t="shared" si="53"/>
        <v>5031.8877223999998</v>
      </c>
      <c r="C3446">
        <v>66.254204000000001</v>
      </c>
    </row>
    <row r="3447" spans="1:3" x14ac:dyDescent="0.35">
      <c r="A3447">
        <v>503.32175432000003</v>
      </c>
      <c r="B3447">
        <f t="shared" si="53"/>
        <v>5033.2175432000004</v>
      </c>
      <c r="C3447">
        <v>43.767498000000003</v>
      </c>
    </row>
    <row r="3448" spans="1:3" x14ac:dyDescent="0.35">
      <c r="A3448">
        <v>503.51957656000002</v>
      </c>
      <c r="B3448">
        <f t="shared" si="53"/>
        <v>5035.1957656000004</v>
      </c>
      <c r="C3448">
        <v>7.18061400000001</v>
      </c>
    </row>
    <row r="3449" spans="1:3" x14ac:dyDescent="0.35">
      <c r="A3449">
        <v>503.652534</v>
      </c>
      <c r="B3449">
        <f t="shared" si="53"/>
        <v>5036.5253400000001</v>
      </c>
      <c r="C3449">
        <v>-86.738432000000003</v>
      </c>
    </row>
    <row r="3450" spans="1:3" x14ac:dyDescent="0.35">
      <c r="A3450">
        <v>503.78555612000002</v>
      </c>
      <c r="B3450">
        <f t="shared" si="53"/>
        <v>5037.8555612</v>
      </c>
      <c r="C3450">
        <v>-16.746341999999999</v>
      </c>
    </row>
    <row r="3451" spans="1:3" x14ac:dyDescent="0.35">
      <c r="A3451">
        <v>503.91855975999999</v>
      </c>
      <c r="B3451">
        <f t="shared" si="53"/>
        <v>5039.1855975999997</v>
      </c>
      <c r="C3451">
        <v>35.635344000000003</v>
      </c>
    </row>
    <row r="3452" spans="1:3" x14ac:dyDescent="0.35">
      <c r="A3452">
        <v>504.05158496000001</v>
      </c>
      <c r="B3452">
        <f t="shared" si="53"/>
        <v>5040.5158496000004</v>
      </c>
      <c r="C3452">
        <v>92.372392000000005</v>
      </c>
    </row>
    <row r="3453" spans="1:3" x14ac:dyDescent="0.35">
      <c r="A3453">
        <v>504.24940412000001</v>
      </c>
      <c r="B3453">
        <f t="shared" si="53"/>
        <v>5042.4940411999996</v>
      </c>
      <c r="C3453">
        <v>228.42146600000001</v>
      </c>
    </row>
    <row r="3454" spans="1:3" x14ac:dyDescent="0.35">
      <c r="A3454">
        <v>504.38237695999999</v>
      </c>
      <c r="B3454">
        <f t="shared" si="53"/>
        <v>5043.8237695999997</v>
      </c>
      <c r="C3454">
        <v>217.83758399999999</v>
      </c>
    </row>
    <row r="3455" spans="1:3" x14ac:dyDescent="0.35">
      <c r="A3455">
        <v>504.51533748000003</v>
      </c>
      <c r="B3455">
        <f t="shared" si="53"/>
        <v>5045.1533748000002</v>
      </c>
      <c r="C3455">
        <v>125.86747800000001</v>
      </c>
    </row>
    <row r="3456" spans="1:3" x14ac:dyDescent="0.35">
      <c r="A3456">
        <v>504.64835651999999</v>
      </c>
      <c r="B3456">
        <f t="shared" si="53"/>
        <v>5046.4835652000002</v>
      </c>
      <c r="C3456">
        <v>83.758566000000002</v>
      </c>
    </row>
    <row r="3457" spans="1:3" x14ac:dyDescent="0.35">
      <c r="A3457">
        <v>504.78137864000001</v>
      </c>
      <c r="B3457">
        <f t="shared" si="53"/>
        <v>5047.8137864</v>
      </c>
      <c r="C3457">
        <v>106.288076</v>
      </c>
    </row>
    <row r="3458" spans="1:3" x14ac:dyDescent="0.35">
      <c r="A3458">
        <v>504.98272132</v>
      </c>
      <c r="B3458">
        <f t="shared" si="53"/>
        <v>5049.8272132000002</v>
      </c>
      <c r="C3458">
        <v>90.860929999999996</v>
      </c>
    </row>
    <row r="3459" spans="1:3" x14ac:dyDescent="0.35">
      <c r="A3459">
        <v>505.11567875999998</v>
      </c>
      <c r="B3459">
        <f t="shared" si="53"/>
        <v>5051.1567875999999</v>
      </c>
      <c r="C3459">
        <v>72.258256000000003</v>
      </c>
    </row>
    <row r="3460" spans="1:3" x14ac:dyDescent="0.35">
      <c r="A3460">
        <v>505.24866084000001</v>
      </c>
      <c r="B3460">
        <f t="shared" si="53"/>
        <v>5052.4866084000005</v>
      </c>
      <c r="C3460">
        <v>54.306263999999999</v>
      </c>
    </row>
    <row r="3461" spans="1:3" x14ac:dyDescent="0.35">
      <c r="A3461">
        <v>505.38268704000001</v>
      </c>
      <c r="B3461">
        <f t="shared" si="53"/>
        <v>5053.8268704000002</v>
      </c>
      <c r="C3461">
        <v>43.067346000000001</v>
      </c>
    </row>
    <row r="3462" spans="1:3" x14ac:dyDescent="0.35">
      <c r="A3462">
        <v>505.51569683999998</v>
      </c>
      <c r="B3462">
        <f t="shared" ref="B3462:B3525" si="54">A3462*10</f>
        <v>5055.1569683999996</v>
      </c>
      <c r="C3462">
        <v>2.5427140000000001</v>
      </c>
    </row>
    <row r="3463" spans="1:3" x14ac:dyDescent="0.35">
      <c r="A3463">
        <v>505.71354988000002</v>
      </c>
      <c r="B3463">
        <f t="shared" si="54"/>
        <v>5057.1354988000003</v>
      </c>
      <c r="C3463">
        <v>-46.574978000000002</v>
      </c>
    </row>
    <row r="3464" spans="1:3" x14ac:dyDescent="0.35">
      <c r="A3464">
        <v>505.8465104</v>
      </c>
      <c r="B3464">
        <f t="shared" si="54"/>
        <v>5058.4651039999999</v>
      </c>
      <c r="C3464">
        <v>23.80444</v>
      </c>
    </row>
    <row r="3465" spans="1:3" x14ac:dyDescent="0.35">
      <c r="A3465">
        <v>505.97947399999998</v>
      </c>
      <c r="B3465">
        <f t="shared" si="54"/>
        <v>5059.7947399999994</v>
      </c>
      <c r="C3465">
        <v>75.728836000000001</v>
      </c>
    </row>
    <row r="3466" spans="1:3" x14ac:dyDescent="0.35">
      <c r="A3466">
        <v>506.11244684000002</v>
      </c>
      <c r="B3466">
        <f t="shared" si="54"/>
        <v>5061.1244684000003</v>
      </c>
      <c r="C3466">
        <v>135.37395000000001</v>
      </c>
    </row>
    <row r="3467" spans="1:3" x14ac:dyDescent="0.35">
      <c r="A3467">
        <v>506.24545355999999</v>
      </c>
      <c r="B3467">
        <f t="shared" si="54"/>
        <v>5062.4545355999999</v>
      </c>
      <c r="C3467">
        <v>253.34169600000001</v>
      </c>
    </row>
    <row r="3468" spans="1:3" x14ac:dyDescent="0.35">
      <c r="A3468">
        <v>506.44332508000002</v>
      </c>
      <c r="B3468">
        <f t="shared" si="54"/>
        <v>5064.4332508000007</v>
      </c>
      <c r="C3468">
        <v>152.53689</v>
      </c>
    </row>
    <row r="3469" spans="1:3" x14ac:dyDescent="0.35">
      <c r="A3469">
        <v>506.57634719999999</v>
      </c>
      <c r="B3469">
        <f t="shared" si="54"/>
        <v>5065.7634719999996</v>
      </c>
      <c r="C3469">
        <v>104.256928</v>
      </c>
    </row>
    <row r="3470" spans="1:3" x14ac:dyDescent="0.35">
      <c r="A3470">
        <v>506.70931388000002</v>
      </c>
      <c r="B3470">
        <f t="shared" si="54"/>
        <v>5067.0931387999999</v>
      </c>
      <c r="C3470">
        <v>102.52176</v>
      </c>
    </row>
    <row r="3471" spans="1:3" x14ac:dyDescent="0.35">
      <c r="A3471">
        <v>506.84228364000001</v>
      </c>
      <c r="B3471">
        <f t="shared" si="54"/>
        <v>5068.4228364000001</v>
      </c>
      <c r="C3471">
        <v>101.37041600000001</v>
      </c>
    </row>
    <row r="3472" spans="1:3" x14ac:dyDescent="0.35">
      <c r="A3472">
        <v>506.97526879999998</v>
      </c>
      <c r="B3472">
        <f t="shared" si="54"/>
        <v>5069.7526879999996</v>
      </c>
      <c r="C3472">
        <v>89.189490000000006</v>
      </c>
    </row>
    <row r="3473" spans="1:3" x14ac:dyDescent="0.35">
      <c r="A3473">
        <v>507.17314032000002</v>
      </c>
      <c r="B3473">
        <f t="shared" si="54"/>
        <v>5071.7314032000004</v>
      </c>
      <c r="C3473">
        <v>63.646636000000001</v>
      </c>
    </row>
    <row r="3474" spans="1:3" x14ac:dyDescent="0.35">
      <c r="A3474">
        <v>507.30615627999998</v>
      </c>
      <c r="B3474">
        <f t="shared" si="54"/>
        <v>5073.0615627999996</v>
      </c>
      <c r="C3474">
        <v>40.947054000000001</v>
      </c>
    </row>
    <row r="3475" spans="1:3" x14ac:dyDescent="0.35">
      <c r="A3475">
        <v>507.43916608000001</v>
      </c>
      <c r="B3475">
        <f t="shared" si="54"/>
        <v>5074.3916608</v>
      </c>
      <c r="C3475">
        <v>22.132294000000002</v>
      </c>
    </row>
    <row r="3476" spans="1:3" x14ac:dyDescent="0.35">
      <c r="A3476">
        <v>507.57213891999999</v>
      </c>
      <c r="B3476">
        <f t="shared" si="54"/>
        <v>5075.7213892</v>
      </c>
      <c r="C3476">
        <v>-59.55301</v>
      </c>
    </row>
    <row r="3477" spans="1:3" x14ac:dyDescent="0.35">
      <c r="A3477">
        <v>507.70511176000002</v>
      </c>
      <c r="B3477">
        <f t="shared" si="54"/>
        <v>5077.0511176</v>
      </c>
      <c r="C3477">
        <v>-42.636659999999999</v>
      </c>
    </row>
    <row r="3478" spans="1:3" x14ac:dyDescent="0.35">
      <c r="A3478">
        <v>507.90295248000001</v>
      </c>
      <c r="B3478">
        <f t="shared" si="54"/>
        <v>5079.0295248000002</v>
      </c>
      <c r="C3478">
        <v>49.32611</v>
      </c>
    </row>
    <row r="3479" spans="1:3" x14ac:dyDescent="0.35">
      <c r="A3479">
        <v>508.03598383999997</v>
      </c>
      <c r="B3479">
        <f t="shared" si="54"/>
        <v>5080.3598383999997</v>
      </c>
      <c r="C3479">
        <v>117.140394</v>
      </c>
    </row>
    <row r="3480" spans="1:3" x14ac:dyDescent="0.35">
      <c r="A3480">
        <v>508.16901211999999</v>
      </c>
      <c r="B3480">
        <f t="shared" si="54"/>
        <v>5081.6901212000002</v>
      </c>
      <c r="C3480">
        <v>170.78964999999999</v>
      </c>
    </row>
    <row r="3481" spans="1:3" x14ac:dyDescent="0.35">
      <c r="A3481">
        <v>508.30202192000002</v>
      </c>
      <c r="B3481">
        <f t="shared" si="54"/>
        <v>5083.0202191999997</v>
      </c>
      <c r="C3481">
        <v>250.826818</v>
      </c>
    </row>
    <row r="3482" spans="1:3" x14ac:dyDescent="0.35">
      <c r="A3482">
        <v>508.43499168</v>
      </c>
      <c r="B3482">
        <f t="shared" si="54"/>
        <v>5084.3499167999998</v>
      </c>
      <c r="C3482">
        <v>143.39007000000001</v>
      </c>
    </row>
    <row r="3483" spans="1:3" x14ac:dyDescent="0.35">
      <c r="A3483">
        <v>508.63280775999999</v>
      </c>
      <c r="B3483">
        <f t="shared" si="54"/>
        <v>5086.3280776000001</v>
      </c>
      <c r="C3483">
        <v>83.872517999999999</v>
      </c>
    </row>
    <row r="3484" spans="1:3" x14ac:dyDescent="0.35">
      <c r="A3484">
        <v>508.76896840000001</v>
      </c>
      <c r="B3484">
        <f t="shared" si="54"/>
        <v>5087.6896839999999</v>
      </c>
      <c r="C3484">
        <v>106.57427800000001</v>
      </c>
    </row>
    <row r="3485" spans="1:3" x14ac:dyDescent="0.35">
      <c r="A3485">
        <v>508.90198435999997</v>
      </c>
      <c r="B3485">
        <f t="shared" si="54"/>
        <v>5089.0198436000001</v>
      </c>
      <c r="C3485">
        <v>93.875354000000002</v>
      </c>
    </row>
    <row r="3486" spans="1:3" x14ac:dyDescent="0.35">
      <c r="A3486">
        <v>509.03498492</v>
      </c>
      <c r="B3486">
        <f t="shared" si="54"/>
        <v>5090.3498491999999</v>
      </c>
      <c r="C3486">
        <v>78.515990000000002</v>
      </c>
    </row>
    <row r="3487" spans="1:3" x14ac:dyDescent="0.35">
      <c r="A3487">
        <v>509.16983964000002</v>
      </c>
      <c r="B3487">
        <f t="shared" si="54"/>
        <v>5091.6983964000001</v>
      </c>
      <c r="C3487">
        <v>60.986561999999999</v>
      </c>
    </row>
    <row r="3488" spans="1:3" x14ac:dyDescent="0.35">
      <c r="A3488">
        <v>509.36766804000001</v>
      </c>
      <c r="B3488">
        <f t="shared" si="54"/>
        <v>5093.6766803999999</v>
      </c>
      <c r="C3488">
        <v>40.661236000000002</v>
      </c>
    </row>
    <row r="3489" spans="1:3" x14ac:dyDescent="0.35">
      <c r="A3489">
        <v>509.50062548</v>
      </c>
      <c r="B3489">
        <f t="shared" si="54"/>
        <v>5095.0062547999996</v>
      </c>
      <c r="C3489">
        <v>-8.8022399999999994</v>
      </c>
    </row>
    <row r="3490" spans="1:3" x14ac:dyDescent="0.35">
      <c r="A3490">
        <v>509.63363528000002</v>
      </c>
      <c r="B3490">
        <f t="shared" si="54"/>
        <v>5096.3363528</v>
      </c>
      <c r="C3490">
        <v>-88.913914000000005</v>
      </c>
    </row>
    <row r="3491" spans="1:3" x14ac:dyDescent="0.35">
      <c r="A3491">
        <v>509.76664199999999</v>
      </c>
      <c r="B3491">
        <f t="shared" si="54"/>
        <v>5097.6664199999996</v>
      </c>
      <c r="C3491">
        <v>20.148803999999998</v>
      </c>
    </row>
    <row r="3492" spans="1:3" x14ac:dyDescent="0.35">
      <c r="A3492">
        <v>509.89965796000001</v>
      </c>
      <c r="B3492">
        <f t="shared" si="54"/>
        <v>5098.9965795999997</v>
      </c>
      <c r="C3492">
        <v>57.958848000000003</v>
      </c>
    </row>
    <row r="3493" spans="1:3" x14ac:dyDescent="0.35">
      <c r="A3493">
        <v>510.09746172000001</v>
      </c>
      <c r="B3493">
        <f t="shared" si="54"/>
        <v>5100.9746172000005</v>
      </c>
      <c r="C3493">
        <v>132.16233600000001</v>
      </c>
    </row>
    <row r="3494" spans="1:3" x14ac:dyDescent="0.35">
      <c r="A3494">
        <v>510.23042224</v>
      </c>
      <c r="B3494">
        <f t="shared" si="54"/>
        <v>5102.3042224000001</v>
      </c>
      <c r="C3494">
        <v>261.48618800000003</v>
      </c>
    </row>
    <row r="3495" spans="1:3" x14ac:dyDescent="0.35">
      <c r="A3495">
        <v>510.36339815999997</v>
      </c>
      <c r="B3495">
        <f t="shared" si="54"/>
        <v>5103.6339816</v>
      </c>
      <c r="C3495">
        <v>182.11880199999999</v>
      </c>
    </row>
    <row r="3496" spans="1:3" x14ac:dyDescent="0.35">
      <c r="A3496">
        <v>510.4964172</v>
      </c>
      <c r="B3496">
        <f t="shared" si="54"/>
        <v>5104.964172</v>
      </c>
      <c r="C3496">
        <v>115.467186</v>
      </c>
    </row>
    <row r="3497" spans="1:3" x14ac:dyDescent="0.35">
      <c r="A3497">
        <v>510.62944548000002</v>
      </c>
      <c r="B3497">
        <f t="shared" si="54"/>
        <v>5106.2944548000005</v>
      </c>
      <c r="C3497">
        <v>94.285731999999996</v>
      </c>
    </row>
    <row r="3498" spans="1:3" x14ac:dyDescent="0.35">
      <c r="A3498">
        <v>510.82733239999999</v>
      </c>
      <c r="B3498">
        <f t="shared" si="54"/>
        <v>5108.2733239999998</v>
      </c>
      <c r="C3498">
        <v>99.517004</v>
      </c>
    </row>
    <row r="3499" spans="1:3" x14ac:dyDescent="0.35">
      <c r="A3499">
        <v>510.96029291999997</v>
      </c>
      <c r="B3499">
        <f t="shared" si="54"/>
        <v>5109.6029291999994</v>
      </c>
      <c r="C3499">
        <v>86.950736000000006</v>
      </c>
    </row>
    <row r="3500" spans="1:3" x14ac:dyDescent="0.35">
      <c r="A3500">
        <v>511.09325652000001</v>
      </c>
      <c r="B3500">
        <f t="shared" si="54"/>
        <v>5110.9325651999998</v>
      </c>
      <c r="C3500">
        <v>68.180276000000006</v>
      </c>
    </row>
    <row r="3501" spans="1:3" x14ac:dyDescent="0.35">
      <c r="A3501">
        <v>511.22623551999999</v>
      </c>
      <c r="B3501">
        <f t="shared" si="54"/>
        <v>5112.2623551999995</v>
      </c>
      <c r="C3501">
        <v>47.50177</v>
      </c>
    </row>
    <row r="3502" spans="1:3" x14ac:dyDescent="0.35">
      <c r="A3502">
        <v>511.35923608000002</v>
      </c>
      <c r="B3502">
        <f t="shared" si="54"/>
        <v>5113.5923608000003</v>
      </c>
      <c r="C3502">
        <v>37.18826</v>
      </c>
    </row>
    <row r="3503" spans="1:3" x14ac:dyDescent="0.35">
      <c r="A3503">
        <v>511.55711067999999</v>
      </c>
      <c r="B3503">
        <f t="shared" si="54"/>
        <v>5115.5711068000001</v>
      </c>
      <c r="C3503">
        <v>-77.249080000000006</v>
      </c>
    </row>
    <row r="3504" spans="1:3" x14ac:dyDescent="0.35">
      <c r="A3504">
        <v>511.69374563999997</v>
      </c>
      <c r="B3504">
        <f t="shared" si="54"/>
        <v>5116.9374564</v>
      </c>
      <c r="C3504">
        <v>-35.306125999999999</v>
      </c>
    </row>
    <row r="3505" spans="1:3" x14ac:dyDescent="0.35">
      <c r="A3505">
        <v>511.82672464000001</v>
      </c>
      <c r="B3505">
        <f t="shared" si="54"/>
        <v>5118.2672463999997</v>
      </c>
      <c r="C3505">
        <v>31.285461999999999</v>
      </c>
    </row>
    <row r="3506" spans="1:3" x14ac:dyDescent="0.35">
      <c r="A3506">
        <v>511.95969439999999</v>
      </c>
      <c r="B3506">
        <f t="shared" si="54"/>
        <v>5119.5969439999999</v>
      </c>
      <c r="C3506">
        <v>81.478560000000002</v>
      </c>
    </row>
    <row r="3507" spans="1:3" x14ac:dyDescent="0.35">
      <c r="A3507">
        <v>512.09436740000001</v>
      </c>
      <c r="B3507">
        <f t="shared" si="54"/>
        <v>5120.9436740000001</v>
      </c>
      <c r="C3507">
        <v>140.726392</v>
      </c>
    </row>
    <row r="3508" spans="1:3" x14ac:dyDescent="0.35">
      <c r="A3508">
        <v>512.29223892000005</v>
      </c>
      <c r="B3508">
        <f t="shared" si="54"/>
        <v>5122.9223892000009</v>
      </c>
      <c r="C3508">
        <v>251.28133199999999</v>
      </c>
    </row>
    <row r="3509" spans="1:3" x14ac:dyDescent="0.35">
      <c r="A3509">
        <v>512.42525488000001</v>
      </c>
      <c r="B3509">
        <f t="shared" si="54"/>
        <v>5124.2525488000001</v>
      </c>
      <c r="C3509">
        <v>131.8989</v>
      </c>
    </row>
    <row r="3510" spans="1:3" x14ac:dyDescent="0.35">
      <c r="A3510">
        <v>512.55821848000005</v>
      </c>
      <c r="B3510">
        <f t="shared" si="54"/>
        <v>5125.5821848000005</v>
      </c>
      <c r="C3510">
        <v>85.635115999999996</v>
      </c>
    </row>
    <row r="3511" spans="1:3" x14ac:dyDescent="0.35">
      <c r="A3511">
        <v>512.69119132000003</v>
      </c>
      <c r="B3511">
        <f t="shared" si="54"/>
        <v>5126.9119132000005</v>
      </c>
      <c r="C3511">
        <v>104.96091</v>
      </c>
    </row>
    <row r="3512" spans="1:3" x14ac:dyDescent="0.35">
      <c r="A3512">
        <v>512.82415491999996</v>
      </c>
      <c r="B3512">
        <f t="shared" si="54"/>
        <v>5128.2415492</v>
      </c>
      <c r="C3512">
        <v>97.824504000000005</v>
      </c>
    </row>
    <row r="3513" spans="1:3" x14ac:dyDescent="0.35">
      <c r="A3513">
        <v>513.02204491999998</v>
      </c>
      <c r="B3513">
        <f t="shared" si="54"/>
        <v>5130.2204492000001</v>
      </c>
      <c r="C3513">
        <v>75.083477999999999</v>
      </c>
    </row>
    <row r="3514" spans="1:3" x14ac:dyDescent="0.35">
      <c r="A3514">
        <v>513.15506087999995</v>
      </c>
      <c r="B3514">
        <f t="shared" si="54"/>
        <v>5131.5506087999993</v>
      </c>
      <c r="C3514">
        <v>57.003590000000003</v>
      </c>
    </row>
    <row r="3515" spans="1:3" x14ac:dyDescent="0.35">
      <c r="A3515">
        <v>513.28806452000003</v>
      </c>
      <c r="B3515">
        <f t="shared" si="54"/>
        <v>5132.8806452000008</v>
      </c>
      <c r="C3515">
        <v>41.238066000000003</v>
      </c>
    </row>
    <row r="3516" spans="1:3" x14ac:dyDescent="0.35">
      <c r="A3516">
        <v>513.42105275999995</v>
      </c>
      <c r="B3516">
        <f t="shared" si="54"/>
        <v>5134.2105275999993</v>
      </c>
      <c r="C3516">
        <v>10.486464</v>
      </c>
    </row>
    <row r="3517" spans="1:3" x14ac:dyDescent="0.35">
      <c r="A3517">
        <v>513.55401944000005</v>
      </c>
      <c r="B3517">
        <f t="shared" si="54"/>
        <v>5135.5401944000005</v>
      </c>
      <c r="C3517">
        <v>-85.475496000000007</v>
      </c>
    </row>
    <row r="3518" spans="1:3" x14ac:dyDescent="0.35">
      <c r="A3518">
        <v>513.75184476000004</v>
      </c>
      <c r="B3518">
        <f t="shared" si="54"/>
        <v>5137.5184476000004</v>
      </c>
      <c r="C3518">
        <v>24.567965999999998</v>
      </c>
    </row>
    <row r="3519" spans="1:3" x14ac:dyDescent="0.35">
      <c r="A3519">
        <v>513.88485147999995</v>
      </c>
      <c r="B3519">
        <f t="shared" si="54"/>
        <v>5138.8485148</v>
      </c>
      <c r="C3519">
        <v>71.466427999999993</v>
      </c>
    </row>
    <row r="3520" spans="1:3" x14ac:dyDescent="0.35">
      <c r="A3520">
        <v>514.01786744000003</v>
      </c>
      <c r="B3520">
        <f t="shared" si="54"/>
        <v>5140.1786744000001</v>
      </c>
      <c r="C3520">
        <v>138.55203599999999</v>
      </c>
    </row>
    <row r="3521" spans="1:3" x14ac:dyDescent="0.35">
      <c r="A3521">
        <v>514.15087724</v>
      </c>
      <c r="B3521">
        <f t="shared" si="54"/>
        <v>5141.5087724000005</v>
      </c>
      <c r="C3521">
        <v>221.25875199999999</v>
      </c>
    </row>
    <row r="3522" spans="1:3" x14ac:dyDescent="0.35">
      <c r="A3522">
        <v>514.28384084000004</v>
      </c>
      <c r="B3522">
        <f t="shared" si="54"/>
        <v>5142.8384084000008</v>
      </c>
      <c r="C3522">
        <v>226.566408</v>
      </c>
    </row>
    <row r="3523" spans="1:3" x14ac:dyDescent="0.35">
      <c r="A3523">
        <v>514.48165691999998</v>
      </c>
      <c r="B3523">
        <f t="shared" si="54"/>
        <v>5144.8165692000002</v>
      </c>
      <c r="C3523">
        <v>109.896512</v>
      </c>
    </row>
    <row r="3524" spans="1:3" x14ac:dyDescent="0.35">
      <c r="A3524">
        <v>514.61884011999996</v>
      </c>
      <c r="B3524">
        <f t="shared" si="54"/>
        <v>5146.1884011999991</v>
      </c>
      <c r="C3524">
        <v>101.75779799999999</v>
      </c>
    </row>
    <row r="3525" spans="1:3" x14ac:dyDescent="0.35">
      <c r="A3525">
        <v>514.75186224000004</v>
      </c>
      <c r="B3525">
        <f t="shared" si="54"/>
        <v>5147.5186224000008</v>
      </c>
      <c r="C3525">
        <v>102.50641400000001</v>
      </c>
    </row>
    <row r="3526" spans="1:3" x14ac:dyDescent="0.35">
      <c r="A3526">
        <v>514.88486895999995</v>
      </c>
      <c r="B3526">
        <f t="shared" ref="B3526:B3589" si="55">A3526*10</f>
        <v>5148.8486895999995</v>
      </c>
      <c r="C3526">
        <v>91.430357999999998</v>
      </c>
    </row>
    <row r="3527" spans="1:3" x14ac:dyDescent="0.35">
      <c r="A3527">
        <v>515.01980375999995</v>
      </c>
      <c r="B3527">
        <f t="shared" si="55"/>
        <v>5150.1980375999992</v>
      </c>
      <c r="C3527">
        <v>72.193954000000005</v>
      </c>
    </row>
    <row r="3528" spans="1:3" x14ac:dyDescent="0.35">
      <c r="A3528">
        <v>515.21765063999999</v>
      </c>
      <c r="B3528">
        <f t="shared" si="55"/>
        <v>5152.1765064000001</v>
      </c>
      <c r="C3528">
        <v>41.797547999999999</v>
      </c>
    </row>
    <row r="3529" spans="1:3" x14ac:dyDescent="0.35">
      <c r="A3529">
        <v>515.35062347999997</v>
      </c>
      <c r="B3529">
        <f t="shared" si="55"/>
        <v>5153.5062347999992</v>
      </c>
      <c r="C3529">
        <v>28.114467999999999</v>
      </c>
    </row>
    <row r="3530" spans="1:3" x14ac:dyDescent="0.35">
      <c r="A3530">
        <v>515.48363019999999</v>
      </c>
      <c r="B3530">
        <f t="shared" si="55"/>
        <v>5154.8363019999997</v>
      </c>
      <c r="C3530">
        <v>-44.162576000000001</v>
      </c>
    </row>
    <row r="3531" spans="1:3" x14ac:dyDescent="0.35">
      <c r="A3531">
        <v>515.61665231999996</v>
      </c>
      <c r="B3531">
        <f t="shared" si="55"/>
        <v>5156.1665231999996</v>
      </c>
      <c r="C3531">
        <v>-49.63505</v>
      </c>
    </row>
    <row r="3532" spans="1:3" x14ac:dyDescent="0.35">
      <c r="A3532">
        <v>515.74966828000004</v>
      </c>
      <c r="B3532">
        <f t="shared" si="55"/>
        <v>5157.4966828000006</v>
      </c>
      <c r="C3532">
        <v>22.252078000000001</v>
      </c>
    </row>
    <row r="3533" spans="1:3" x14ac:dyDescent="0.35">
      <c r="A3533">
        <v>515.94748744000003</v>
      </c>
      <c r="B3533">
        <f t="shared" si="55"/>
        <v>5159.4748744000008</v>
      </c>
      <c r="C3533">
        <v>99.864667999999995</v>
      </c>
    </row>
    <row r="3534" spans="1:3" x14ac:dyDescent="0.35">
      <c r="A3534">
        <v>516.08045103999996</v>
      </c>
      <c r="B3534">
        <f t="shared" si="55"/>
        <v>5160.8045103999993</v>
      </c>
      <c r="C3534">
        <v>153.16264799999999</v>
      </c>
    </row>
    <row r="3535" spans="1:3" x14ac:dyDescent="0.35">
      <c r="A3535">
        <v>516.21340540000006</v>
      </c>
      <c r="B3535">
        <f t="shared" si="55"/>
        <v>5162.1340540000001</v>
      </c>
      <c r="C3535">
        <v>254.84763799999999</v>
      </c>
    </row>
    <row r="3536" spans="1:3" x14ac:dyDescent="0.35">
      <c r="A3536">
        <v>516.34641211999997</v>
      </c>
      <c r="B3536">
        <f t="shared" si="55"/>
        <v>5163.4641211999997</v>
      </c>
      <c r="C3536">
        <v>153.52578399999999</v>
      </c>
    </row>
    <row r="3537" spans="1:3" x14ac:dyDescent="0.35">
      <c r="A3537">
        <v>516.47942808000005</v>
      </c>
      <c r="B3537">
        <f t="shared" si="55"/>
        <v>5164.7942808000007</v>
      </c>
      <c r="C3537">
        <v>105.95528</v>
      </c>
    </row>
    <row r="3538" spans="1:3" x14ac:dyDescent="0.35">
      <c r="A3538">
        <v>516.67729036000003</v>
      </c>
      <c r="B3538">
        <f t="shared" si="55"/>
        <v>5166.7729036000001</v>
      </c>
      <c r="C3538">
        <v>104.908862</v>
      </c>
    </row>
    <row r="3539" spans="1:3" x14ac:dyDescent="0.35">
      <c r="A3539">
        <v>516.81025088000001</v>
      </c>
      <c r="B3539">
        <f t="shared" si="55"/>
        <v>5168.1025088000006</v>
      </c>
      <c r="C3539">
        <v>95.980825999999993</v>
      </c>
    </row>
    <row r="3540" spans="1:3" x14ac:dyDescent="0.35">
      <c r="A3540">
        <v>516.94322680000005</v>
      </c>
      <c r="B3540">
        <f t="shared" si="55"/>
        <v>5169.4322680000005</v>
      </c>
      <c r="C3540">
        <v>82.302806000000004</v>
      </c>
    </row>
    <row r="3541" spans="1:3" x14ac:dyDescent="0.35">
      <c r="A3541">
        <v>517.07620580000003</v>
      </c>
      <c r="B3541">
        <f t="shared" si="55"/>
        <v>5170.7620580000003</v>
      </c>
      <c r="C3541">
        <v>63.641736000000002</v>
      </c>
    </row>
    <row r="3542" spans="1:3" x14ac:dyDescent="0.35">
      <c r="A3542">
        <v>517.20920636000005</v>
      </c>
      <c r="B3542">
        <f t="shared" si="55"/>
        <v>5172.092063600001</v>
      </c>
      <c r="C3542">
        <v>40.662365999999999</v>
      </c>
    </row>
    <row r="3543" spans="1:3" x14ac:dyDescent="0.35">
      <c r="A3543">
        <v>517.40708712000003</v>
      </c>
      <c r="B3543">
        <f t="shared" si="55"/>
        <v>5174.0708712000005</v>
      </c>
      <c r="C3543">
        <v>1.56851400000001</v>
      </c>
    </row>
    <row r="3544" spans="1:3" x14ac:dyDescent="0.35">
      <c r="A3544">
        <v>517.54300751999995</v>
      </c>
      <c r="B3544">
        <f t="shared" si="55"/>
        <v>5175.4300751999999</v>
      </c>
      <c r="C3544">
        <v>-96.000684000000007</v>
      </c>
    </row>
    <row r="3545" spans="1:3" x14ac:dyDescent="0.35">
      <c r="A3545">
        <v>517.67596495999999</v>
      </c>
      <c r="B3545">
        <f t="shared" si="55"/>
        <v>5176.7596495999996</v>
      </c>
      <c r="C3545">
        <v>10.649152000000001</v>
      </c>
    </row>
    <row r="3546" spans="1:3" x14ac:dyDescent="0.35">
      <c r="A3546">
        <v>517.80892856000003</v>
      </c>
      <c r="B3546">
        <f t="shared" si="55"/>
        <v>5178.0892856</v>
      </c>
      <c r="C3546">
        <v>49.411976000000003</v>
      </c>
    </row>
    <row r="3547" spans="1:3" x14ac:dyDescent="0.35">
      <c r="A3547">
        <v>517.94449784000005</v>
      </c>
      <c r="B3547">
        <f t="shared" si="55"/>
        <v>5179.4449784000008</v>
      </c>
      <c r="C3547">
        <v>118.59596999999999</v>
      </c>
    </row>
    <row r="3548" spans="1:3" x14ac:dyDescent="0.35">
      <c r="A3548">
        <v>518.14238167999997</v>
      </c>
      <c r="B3548">
        <f t="shared" si="55"/>
        <v>5181.4238167999993</v>
      </c>
      <c r="C3548">
        <v>260.803608</v>
      </c>
    </row>
    <row r="3549" spans="1:3" x14ac:dyDescent="0.35">
      <c r="A3549">
        <v>518.27540380000005</v>
      </c>
      <c r="B3549">
        <f t="shared" si="55"/>
        <v>5182.7540380000009</v>
      </c>
      <c r="C3549">
        <v>191.415446</v>
      </c>
    </row>
    <row r="3550" spans="1:3" x14ac:dyDescent="0.35">
      <c r="A3550">
        <v>518.40836739999997</v>
      </c>
      <c r="B3550">
        <f t="shared" si="55"/>
        <v>5184.0836739999995</v>
      </c>
      <c r="C3550">
        <v>118.202084</v>
      </c>
    </row>
    <row r="3551" spans="1:3" x14ac:dyDescent="0.35">
      <c r="A3551">
        <v>518.54133407999996</v>
      </c>
      <c r="B3551">
        <f t="shared" si="55"/>
        <v>5185.4133407999998</v>
      </c>
      <c r="C3551">
        <v>84.741392000000005</v>
      </c>
    </row>
    <row r="3552" spans="1:3" x14ac:dyDescent="0.35">
      <c r="A3552">
        <v>518.67428536</v>
      </c>
      <c r="B3552">
        <f t="shared" si="55"/>
        <v>5186.7428535999998</v>
      </c>
      <c r="C3552">
        <v>104.990932</v>
      </c>
    </row>
    <row r="3553" spans="1:3" x14ac:dyDescent="0.35">
      <c r="A3553">
        <v>518.87215995999998</v>
      </c>
      <c r="B3553">
        <f t="shared" si="55"/>
        <v>5188.7215995999995</v>
      </c>
      <c r="C3553">
        <v>89.175259999999994</v>
      </c>
    </row>
    <row r="3554" spans="1:3" x14ac:dyDescent="0.35">
      <c r="A3554">
        <v>519.00517592000006</v>
      </c>
      <c r="B3554">
        <f t="shared" si="55"/>
        <v>5190.0517592000006</v>
      </c>
      <c r="C3554">
        <v>70.108329999999995</v>
      </c>
    </row>
    <row r="3555" spans="1:3" x14ac:dyDescent="0.35">
      <c r="A3555">
        <v>519.13817647999997</v>
      </c>
      <c r="B3555">
        <f t="shared" si="55"/>
        <v>5191.3817647999995</v>
      </c>
      <c r="C3555">
        <v>49.509694000000003</v>
      </c>
    </row>
    <row r="3556" spans="1:3" x14ac:dyDescent="0.35">
      <c r="A3556">
        <v>519.27114315999995</v>
      </c>
      <c r="B3556">
        <f t="shared" si="55"/>
        <v>5192.7114315999997</v>
      </c>
      <c r="C3556">
        <v>41.428696000000002</v>
      </c>
    </row>
    <row r="3557" spans="1:3" x14ac:dyDescent="0.35">
      <c r="A3557">
        <v>519.40410675999999</v>
      </c>
      <c r="B3557">
        <f t="shared" si="55"/>
        <v>5194.0410676000001</v>
      </c>
      <c r="C3557">
        <v>-6.502904</v>
      </c>
    </row>
    <row r="3558" spans="1:3" x14ac:dyDescent="0.35">
      <c r="A3558">
        <v>519.60192900000004</v>
      </c>
      <c r="B3558">
        <f t="shared" si="55"/>
        <v>5196.0192900000002</v>
      </c>
      <c r="C3558">
        <v>-40.144863999999998</v>
      </c>
    </row>
    <row r="3559" spans="1:3" x14ac:dyDescent="0.35">
      <c r="A3559">
        <v>519.73493880000001</v>
      </c>
      <c r="B3559">
        <f t="shared" si="55"/>
        <v>5197.3493880000005</v>
      </c>
      <c r="C3559">
        <v>28.034558000000001</v>
      </c>
    </row>
    <row r="3560" spans="1:3" x14ac:dyDescent="0.35">
      <c r="A3560">
        <v>519.86795475999998</v>
      </c>
      <c r="B3560">
        <f t="shared" si="55"/>
        <v>5198.6795475999998</v>
      </c>
      <c r="C3560">
        <v>78.161742000000004</v>
      </c>
    </row>
    <row r="3561" spans="1:3" x14ac:dyDescent="0.35">
      <c r="A3561">
        <v>520.00097688000005</v>
      </c>
      <c r="B3561">
        <f t="shared" si="55"/>
        <v>5200.0097688000005</v>
      </c>
      <c r="C3561">
        <v>134.23401200000001</v>
      </c>
    </row>
    <row r="3562" spans="1:3" x14ac:dyDescent="0.35">
      <c r="A3562">
        <v>520.13395279999997</v>
      </c>
      <c r="B3562">
        <f t="shared" si="55"/>
        <v>5201.3395279999995</v>
      </c>
      <c r="C3562">
        <v>262.78955400000001</v>
      </c>
    </row>
    <row r="3563" spans="1:3" x14ac:dyDescent="0.35">
      <c r="A3563">
        <v>520.33178120000002</v>
      </c>
      <c r="B3563">
        <f t="shared" si="55"/>
        <v>5203.3178120000002</v>
      </c>
      <c r="C3563">
        <v>139.44395</v>
      </c>
    </row>
    <row r="3564" spans="1:3" x14ac:dyDescent="0.35">
      <c r="A3564">
        <v>520.46871799999997</v>
      </c>
      <c r="B3564">
        <f t="shared" si="55"/>
        <v>5204.6871799999999</v>
      </c>
      <c r="C3564">
        <v>93.906881999999996</v>
      </c>
    </row>
    <row r="3565" spans="1:3" x14ac:dyDescent="0.35">
      <c r="A3565">
        <v>520.60174012000004</v>
      </c>
      <c r="B3565">
        <f t="shared" si="55"/>
        <v>5206.0174012000007</v>
      </c>
      <c r="C3565">
        <v>105.41603600000001</v>
      </c>
    </row>
    <row r="3566" spans="1:3" x14ac:dyDescent="0.35">
      <c r="A3566">
        <v>520.73475915999995</v>
      </c>
      <c r="B3566">
        <f t="shared" si="55"/>
        <v>5207.3475915999998</v>
      </c>
      <c r="C3566">
        <v>100.786736</v>
      </c>
    </row>
    <row r="3567" spans="1:3" x14ac:dyDescent="0.35">
      <c r="A3567">
        <v>520.86975556000004</v>
      </c>
      <c r="B3567">
        <f t="shared" si="55"/>
        <v>5208.6975556000007</v>
      </c>
      <c r="C3567">
        <v>86.950401999999997</v>
      </c>
    </row>
    <row r="3568" spans="1:3" x14ac:dyDescent="0.35">
      <c r="A3568">
        <v>521.06759320000003</v>
      </c>
      <c r="B3568">
        <f t="shared" si="55"/>
        <v>5210.6759320000001</v>
      </c>
      <c r="C3568">
        <v>59.279418</v>
      </c>
    </row>
    <row r="3569" spans="1:3" x14ac:dyDescent="0.35">
      <c r="A3569">
        <v>521.20056604000001</v>
      </c>
      <c r="B3569">
        <f t="shared" si="55"/>
        <v>5212.0056604000001</v>
      </c>
      <c r="C3569">
        <v>41.083066000000002</v>
      </c>
    </row>
    <row r="3570" spans="1:3" x14ac:dyDescent="0.35">
      <c r="A3570">
        <v>521.33358508000003</v>
      </c>
      <c r="B3570">
        <f t="shared" si="55"/>
        <v>5213.3358508000001</v>
      </c>
      <c r="C3570">
        <v>13.533201999999999</v>
      </c>
    </row>
    <row r="3571" spans="1:3" x14ac:dyDescent="0.35">
      <c r="A3571">
        <v>521.46661336</v>
      </c>
      <c r="B3571">
        <f t="shared" si="55"/>
        <v>5214.6661335999997</v>
      </c>
      <c r="C3571">
        <v>-78.047886000000005</v>
      </c>
    </row>
    <row r="3572" spans="1:3" x14ac:dyDescent="0.35">
      <c r="A3572">
        <v>521.59963547999996</v>
      </c>
      <c r="B3572">
        <f t="shared" si="55"/>
        <v>5215.9963547999996</v>
      </c>
      <c r="C3572">
        <v>-37.786526000000002</v>
      </c>
    </row>
    <row r="3573" spans="1:3" x14ac:dyDescent="0.35">
      <c r="A3573">
        <v>521.79745772000001</v>
      </c>
      <c r="B3573">
        <f t="shared" si="55"/>
        <v>5217.9745772000006</v>
      </c>
      <c r="C3573">
        <v>64.288563999999994</v>
      </c>
    </row>
    <row r="3574" spans="1:3" x14ac:dyDescent="0.35">
      <c r="A3574">
        <v>521.93042748000005</v>
      </c>
      <c r="B3574">
        <f t="shared" si="55"/>
        <v>5219.3042748000007</v>
      </c>
      <c r="C3574">
        <v>139.089114</v>
      </c>
    </row>
    <row r="3575" spans="1:3" x14ac:dyDescent="0.35">
      <c r="A3575">
        <v>522.06340648000003</v>
      </c>
      <c r="B3575">
        <f t="shared" si="55"/>
        <v>5220.6340648000005</v>
      </c>
      <c r="C3575">
        <v>200.31178199999999</v>
      </c>
    </row>
    <row r="3576" spans="1:3" x14ac:dyDescent="0.35">
      <c r="A3576">
        <v>522.19641627999999</v>
      </c>
      <c r="B3576">
        <f t="shared" si="55"/>
        <v>5221.9641627999999</v>
      </c>
      <c r="C3576">
        <v>249.38748799999999</v>
      </c>
    </row>
    <row r="3577" spans="1:3" x14ac:dyDescent="0.35">
      <c r="A3577">
        <v>522.32942300000002</v>
      </c>
      <c r="B3577">
        <f t="shared" si="55"/>
        <v>5223.2942300000004</v>
      </c>
      <c r="C3577">
        <v>133.09107399999999</v>
      </c>
    </row>
    <row r="3578" spans="1:3" x14ac:dyDescent="0.35">
      <c r="A3578">
        <v>522.52730684000005</v>
      </c>
      <c r="B3578">
        <f t="shared" si="55"/>
        <v>5225.2730684000007</v>
      </c>
      <c r="C3578">
        <v>96.167314000000005</v>
      </c>
    </row>
    <row r="3579" spans="1:3" x14ac:dyDescent="0.35">
      <c r="A3579">
        <v>522.66026736000003</v>
      </c>
      <c r="B3579">
        <f t="shared" si="55"/>
        <v>5226.6026736000003</v>
      </c>
      <c r="C3579">
        <v>103.949692</v>
      </c>
    </row>
    <row r="3580" spans="1:3" x14ac:dyDescent="0.35">
      <c r="A3580">
        <v>522.79322479999996</v>
      </c>
      <c r="B3580">
        <f t="shared" si="55"/>
        <v>5227.9322479999992</v>
      </c>
      <c r="C3580">
        <v>92.415394000000006</v>
      </c>
    </row>
    <row r="3581" spans="1:3" x14ac:dyDescent="0.35">
      <c r="A3581">
        <v>522.92619764000005</v>
      </c>
      <c r="B3581">
        <f t="shared" si="55"/>
        <v>5229.261976400001</v>
      </c>
      <c r="C3581">
        <v>76.241646000000003</v>
      </c>
    </row>
    <row r="3582" spans="1:3" x14ac:dyDescent="0.35">
      <c r="A3582">
        <v>523.05921360000002</v>
      </c>
      <c r="B3582">
        <f t="shared" si="55"/>
        <v>5230.5921360000002</v>
      </c>
      <c r="C3582">
        <v>57.858080000000001</v>
      </c>
    </row>
    <row r="3583" spans="1:3" x14ac:dyDescent="0.35">
      <c r="A3583">
        <v>523.25709128000005</v>
      </c>
      <c r="B3583">
        <f t="shared" si="55"/>
        <v>5232.5709128000008</v>
      </c>
      <c r="C3583">
        <v>35.847740000000002</v>
      </c>
    </row>
    <row r="3584" spans="1:3" x14ac:dyDescent="0.35">
      <c r="A3584">
        <v>523.39379092000001</v>
      </c>
      <c r="B3584">
        <f t="shared" si="55"/>
        <v>5233.9379091999999</v>
      </c>
      <c r="C3584">
        <v>-26.214514000000001</v>
      </c>
    </row>
    <row r="3585" spans="1:3" x14ac:dyDescent="0.35">
      <c r="A3585">
        <v>523.52675452000005</v>
      </c>
      <c r="B3585">
        <f t="shared" si="55"/>
        <v>5235.2675452000003</v>
      </c>
      <c r="C3585">
        <v>-67.498453999999995</v>
      </c>
    </row>
    <row r="3586" spans="1:3" x14ac:dyDescent="0.35">
      <c r="A3586">
        <v>523.65971504000004</v>
      </c>
      <c r="B3586">
        <f t="shared" si="55"/>
        <v>5236.5971504000008</v>
      </c>
      <c r="C3586">
        <v>23.93629</v>
      </c>
    </row>
    <row r="3587" spans="1:3" x14ac:dyDescent="0.35">
      <c r="A3587">
        <v>523.79460672000005</v>
      </c>
      <c r="B3587">
        <f t="shared" si="55"/>
        <v>5237.9460672000005</v>
      </c>
      <c r="C3587">
        <v>71.372448000000006</v>
      </c>
    </row>
    <row r="3588" spans="1:3" x14ac:dyDescent="0.35">
      <c r="A3588">
        <v>523.99247823999997</v>
      </c>
      <c r="B3588">
        <f t="shared" si="55"/>
        <v>5239.9247823999995</v>
      </c>
      <c r="C3588">
        <v>148.68935400000001</v>
      </c>
    </row>
    <row r="3589" spans="1:3" x14ac:dyDescent="0.35">
      <c r="A3589">
        <v>524.12550036000005</v>
      </c>
      <c r="B3589">
        <f t="shared" si="55"/>
        <v>5241.2550036000002</v>
      </c>
      <c r="C3589">
        <v>258.67751800000002</v>
      </c>
    </row>
    <row r="3590" spans="1:3" x14ac:dyDescent="0.35">
      <c r="A3590">
        <v>524.25847627999997</v>
      </c>
      <c r="B3590">
        <f t="shared" ref="B3590:B3653" si="56">A3590*10</f>
        <v>5242.5847627999992</v>
      </c>
      <c r="C3590">
        <v>160.34958599999999</v>
      </c>
    </row>
    <row r="3591" spans="1:3" x14ac:dyDescent="0.35">
      <c r="A3591">
        <v>524.39144295999995</v>
      </c>
      <c r="B3591">
        <f t="shared" si="56"/>
        <v>5243.9144295999995</v>
      </c>
      <c r="C3591">
        <v>108.619536</v>
      </c>
    </row>
    <row r="3592" spans="1:3" x14ac:dyDescent="0.35">
      <c r="A3592">
        <v>524.52441887999998</v>
      </c>
      <c r="B3592">
        <f t="shared" si="56"/>
        <v>5245.2441887999994</v>
      </c>
      <c r="C3592">
        <v>101.25338600000001</v>
      </c>
    </row>
    <row r="3593" spans="1:3" x14ac:dyDescent="0.35">
      <c r="A3593">
        <v>524.72229963999996</v>
      </c>
      <c r="B3593">
        <f t="shared" si="56"/>
        <v>5247.2229963999998</v>
      </c>
      <c r="C3593">
        <v>97.775568000000007</v>
      </c>
    </row>
    <row r="3594" spans="1:3" x14ac:dyDescent="0.35">
      <c r="A3594">
        <v>524.85531867999998</v>
      </c>
      <c r="B3594">
        <f t="shared" si="56"/>
        <v>5248.5531867999998</v>
      </c>
      <c r="C3594">
        <v>83.76867</v>
      </c>
    </row>
    <row r="3595" spans="1:3" x14ac:dyDescent="0.35">
      <c r="A3595">
        <v>524.98832847999995</v>
      </c>
      <c r="B3595">
        <f t="shared" si="56"/>
        <v>5249.8832847999993</v>
      </c>
      <c r="C3595">
        <v>64.489329999999995</v>
      </c>
    </row>
    <row r="3596" spans="1:3" x14ac:dyDescent="0.35">
      <c r="A3596">
        <v>525.12129823999999</v>
      </c>
      <c r="B3596">
        <f t="shared" si="56"/>
        <v>5251.2129824000003</v>
      </c>
      <c r="C3596">
        <v>42.227882000000001</v>
      </c>
    </row>
    <row r="3597" spans="1:3" x14ac:dyDescent="0.35">
      <c r="A3597">
        <v>525.25427107999997</v>
      </c>
      <c r="B3597">
        <f t="shared" si="56"/>
        <v>5252.5427107999994</v>
      </c>
      <c r="C3597">
        <v>30.061243999999999</v>
      </c>
    </row>
    <row r="3598" spans="1:3" x14ac:dyDescent="0.35">
      <c r="A3598">
        <v>525.45210564000001</v>
      </c>
      <c r="B3598">
        <f t="shared" si="56"/>
        <v>5254.5210563999999</v>
      </c>
      <c r="C3598">
        <v>-92.207108000000005</v>
      </c>
    </row>
    <row r="3599" spans="1:3" x14ac:dyDescent="0.35">
      <c r="A3599">
        <v>525.58512775999998</v>
      </c>
      <c r="B3599">
        <f t="shared" si="56"/>
        <v>5255.8512775999998</v>
      </c>
      <c r="C3599">
        <v>-9.4863</v>
      </c>
    </row>
    <row r="3600" spans="1:3" x14ac:dyDescent="0.35">
      <c r="A3600">
        <v>525.71814371999994</v>
      </c>
      <c r="B3600">
        <f t="shared" si="56"/>
        <v>5257.181437199999</v>
      </c>
      <c r="C3600">
        <v>39.282814000000002</v>
      </c>
    </row>
    <row r="3601" spans="1:3" x14ac:dyDescent="0.35">
      <c r="A3601">
        <v>525.85115659999997</v>
      </c>
      <c r="B3601">
        <f t="shared" si="56"/>
        <v>5258.5115659999992</v>
      </c>
      <c r="C3601">
        <v>98.272835999999998</v>
      </c>
    </row>
    <row r="3602" spans="1:3" x14ac:dyDescent="0.35">
      <c r="A3602">
        <v>525.98412636</v>
      </c>
      <c r="B3602">
        <f t="shared" si="56"/>
        <v>5259.8412636000003</v>
      </c>
      <c r="C3602">
        <v>152.60996399999999</v>
      </c>
    </row>
    <row r="3603" spans="1:3" x14ac:dyDescent="0.35">
      <c r="A3603">
        <v>526.18194860000006</v>
      </c>
      <c r="B3603">
        <f t="shared" si="56"/>
        <v>5261.8194860000003</v>
      </c>
      <c r="C3603">
        <v>213.30932999999999</v>
      </c>
    </row>
    <row r="3604" spans="1:3" x14ac:dyDescent="0.35">
      <c r="A3604">
        <v>526.31855891999999</v>
      </c>
      <c r="B3604">
        <f t="shared" si="56"/>
        <v>5263.1855892000003</v>
      </c>
      <c r="C3604">
        <v>123.481886</v>
      </c>
    </row>
    <row r="3605" spans="1:3" x14ac:dyDescent="0.35">
      <c r="A3605">
        <v>526.45156255999996</v>
      </c>
      <c r="B3605">
        <f t="shared" si="56"/>
        <v>5264.5156255999991</v>
      </c>
      <c r="C3605">
        <v>82.852328</v>
      </c>
    </row>
    <row r="3606" spans="1:3" x14ac:dyDescent="0.35">
      <c r="A3606">
        <v>526.58458468000003</v>
      </c>
      <c r="B3606">
        <f t="shared" si="56"/>
        <v>5265.8458468000008</v>
      </c>
      <c r="C3606">
        <v>106.43715400000001</v>
      </c>
    </row>
    <row r="3607" spans="1:3" x14ac:dyDescent="0.35">
      <c r="A3607">
        <v>526.71993220000002</v>
      </c>
      <c r="B3607">
        <f t="shared" si="56"/>
        <v>5267.1993220000004</v>
      </c>
      <c r="C3607">
        <v>96.250231999999997</v>
      </c>
    </row>
    <row r="3608" spans="1:3" x14ac:dyDescent="0.35">
      <c r="A3608">
        <v>526.91775443999995</v>
      </c>
      <c r="B3608">
        <f t="shared" si="56"/>
        <v>5269.1775443999995</v>
      </c>
      <c r="C3608">
        <v>71.802722000000003</v>
      </c>
    </row>
    <row r="3609" spans="1:3" x14ac:dyDescent="0.35">
      <c r="A3609">
        <v>527.05072419999999</v>
      </c>
      <c r="B3609">
        <f t="shared" si="56"/>
        <v>5270.5072419999997</v>
      </c>
      <c r="C3609">
        <v>53.265438000000003</v>
      </c>
    </row>
    <row r="3610" spans="1:3" x14ac:dyDescent="0.35">
      <c r="A3610">
        <v>527.18373399999996</v>
      </c>
      <c r="B3610">
        <f t="shared" si="56"/>
        <v>5271.83734</v>
      </c>
      <c r="C3610">
        <v>45.453645999999999</v>
      </c>
    </row>
    <row r="3611" spans="1:3" x14ac:dyDescent="0.35">
      <c r="A3611">
        <v>527.31674687999998</v>
      </c>
      <c r="B3611">
        <f t="shared" si="56"/>
        <v>5273.1674688000003</v>
      </c>
      <c r="C3611">
        <v>-1.7798419999999999</v>
      </c>
    </row>
    <row r="3612" spans="1:3" x14ac:dyDescent="0.35">
      <c r="A3612">
        <v>527.44976283999995</v>
      </c>
      <c r="B3612">
        <f t="shared" si="56"/>
        <v>5274.4976283999995</v>
      </c>
      <c r="C3612">
        <v>-96.302954</v>
      </c>
    </row>
    <row r="3613" spans="1:3" x14ac:dyDescent="0.35">
      <c r="A3613">
        <v>527.64759124</v>
      </c>
      <c r="B3613">
        <f t="shared" si="56"/>
        <v>5276.4759124000002</v>
      </c>
      <c r="C3613">
        <v>22.644265999999998</v>
      </c>
    </row>
    <row r="3614" spans="1:3" x14ac:dyDescent="0.35">
      <c r="A3614">
        <v>527.78057023999997</v>
      </c>
      <c r="B3614">
        <f t="shared" si="56"/>
        <v>5277.8057024</v>
      </c>
      <c r="C3614">
        <v>75.862893999999997</v>
      </c>
    </row>
    <row r="3615" spans="1:3" x14ac:dyDescent="0.35">
      <c r="A3615">
        <v>527.91353384000001</v>
      </c>
      <c r="B3615">
        <f t="shared" si="56"/>
        <v>5279.1353384000004</v>
      </c>
      <c r="C3615">
        <v>134.48956000000001</v>
      </c>
    </row>
    <row r="3616" spans="1:3" x14ac:dyDescent="0.35">
      <c r="A3616">
        <v>528.04654363999998</v>
      </c>
      <c r="B3616">
        <f t="shared" si="56"/>
        <v>5280.4654363999998</v>
      </c>
      <c r="C3616">
        <v>259.36586599999998</v>
      </c>
    </row>
    <row r="3617" spans="1:3" x14ac:dyDescent="0.35">
      <c r="A3617">
        <v>528.17955036000001</v>
      </c>
      <c r="B3617">
        <f t="shared" si="56"/>
        <v>5281.7955036000003</v>
      </c>
      <c r="C3617">
        <v>194.07298399999999</v>
      </c>
    </row>
    <row r="3618" spans="1:3" x14ac:dyDescent="0.35">
      <c r="A3618">
        <v>528.37742495999998</v>
      </c>
      <c r="B3618">
        <f t="shared" si="56"/>
        <v>5283.7742496000001</v>
      </c>
      <c r="C3618">
        <v>102.944912</v>
      </c>
    </row>
    <row r="3619" spans="1:3" x14ac:dyDescent="0.35">
      <c r="A3619">
        <v>528.51040395999996</v>
      </c>
      <c r="B3619">
        <f t="shared" si="56"/>
        <v>5285.1040395999999</v>
      </c>
      <c r="C3619">
        <v>103.486802</v>
      </c>
    </row>
    <row r="3620" spans="1:3" x14ac:dyDescent="0.35">
      <c r="A3620">
        <v>528.64337988</v>
      </c>
      <c r="B3620">
        <f t="shared" si="56"/>
        <v>5286.4337987999997</v>
      </c>
      <c r="C3620">
        <v>101.36454999999999</v>
      </c>
    </row>
    <row r="3621" spans="1:3" x14ac:dyDescent="0.35">
      <c r="A3621">
        <v>528.77634655999998</v>
      </c>
      <c r="B3621">
        <f t="shared" si="56"/>
        <v>5287.7634656</v>
      </c>
      <c r="C3621">
        <v>89.926119999999997</v>
      </c>
    </row>
    <row r="3622" spans="1:3" x14ac:dyDescent="0.35">
      <c r="A3622">
        <v>528.9093656</v>
      </c>
      <c r="B3622">
        <f t="shared" si="56"/>
        <v>5289.093656</v>
      </c>
      <c r="C3622">
        <v>68.804941999999997</v>
      </c>
    </row>
    <row r="3623" spans="1:3" x14ac:dyDescent="0.35">
      <c r="A3623">
        <v>529.10722787999998</v>
      </c>
      <c r="B3623">
        <f t="shared" si="56"/>
        <v>5291.0722788000003</v>
      </c>
      <c r="C3623">
        <v>41.832611999999997</v>
      </c>
    </row>
    <row r="3624" spans="1:3" x14ac:dyDescent="0.35">
      <c r="A3624">
        <v>529.24381972000003</v>
      </c>
      <c r="B3624">
        <f t="shared" si="56"/>
        <v>5292.4381972000001</v>
      </c>
      <c r="C3624">
        <v>20.442802</v>
      </c>
    </row>
    <row r="3625" spans="1:3" x14ac:dyDescent="0.35">
      <c r="A3625">
        <v>529.37680488000001</v>
      </c>
      <c r="B3625">
        <f t="shared" si="56"/>
        <v>5293.7680488000005</v>
      </c>
      <c r="C3625">
        <v>-71.111590000000007</v>
      </c>
    </row>
    <row r="3626" spans="1:3" x14ac:dyDescent="0.35">
      <c r="A3626">
        <v>529.50975616000005</v>
      </c>
      <c r="B3626">
        <f t="shared" si="56"/>
        <v>5295.0975616000005</v>
      </c>
      <c r="C3626">
        <v>-41.371526000000003</v>
      </c>
    </row>
    <row r="3627" spans="1:3" x14ac:dyDescent="0.35">
      <c r="A3627">
        <v>529.64487884000005</v>
      </c>
      <c r="B3627">
        <f t="shared" si="56"/>
        <v>5296.4487884000009</v>
      </c>
      <c r="C3627">
        <v>28.903207999999999</v>
      </c>
    </row>
    <row r="3628" spans="1:3" x14ac:dyDescent="0.35">
      <c r="A3628">
        <v>529.84275344000002</v>
      </c>
      <c r="B3628">
        <f t="shared" si="56"/>
        <v>5298.4275343999998</v>
      </c>
      <c r="C3628">
        <v>131.02610999999999</v>
      </c>
    </row>
    <row r="3629" spans="1:3" x14ac:dyDescent="0.35">
      <c r="A3629">
        <v>529.97576632000005</v>
      </c>
      <c r="B3629">
        <f t="shared" si="56"/>
        <v>5299.7576632</v>
      </c>
      <c r="C3629">
        <v>183.16005999999999</v>
      </c>
    </row>
    <row r="3630" spans="1:3" x14ac:dyDescent="0.35">
      <c r="A3630">
        <v>530.10872684000003</v>
      </c>
      <c r="B3630">
        <f t="shared" si="56"/>
        <v>5301.0872684000005</v>
      </c>
      <c r="C3630">
        <v>246.81356</v>
      </c>
    </row>
    <row r="3631" spans="1:3" x14ac:dyDescent="0.35">
      <c r="A3631">
        <v>530.24169659999995</v>
      </c>
      <c r="B3631">
        <f t="shared" si="56"/>
        <v>5302.4169659999998</v>
      </c>
      <c r="C3631">
        <v>137.48203599999999</v>
      </c>
    </row>
    <row r="3632" spans="1:3" x14ac:dyDescent="0.35">
      <c r="A3632">
        <v>530.37465096000005</v>
      </c>
      <c r="B3632">
        <f t="shared" si="56"/>
        <v>5303.7465096000005</v>
      </c>
      <c r="C3632">
        <v>93.684815999999998</v>
      </c>
    </row>
    <row r="3633" spans="1:3" x14ac:dyDescent="0.35">
      <c r="A3633">
        <v>530.57252247999998</v>
      </c>
      <c r="B3633">
        <f t="shared" si="56"/>
        <v>5305.7252247999995</v>
      </c>
      <c r="C3633">
        <v>104.64198399999999</v>
      </c>
    </row>
    <row r="3634" spans="1:3" x14ac:dyDescent="0.35">
      <c r="A3634">
        <v>530.70553228000006</v>
      </c>
      <c r="B3634">
        <f t="shared" si="56"/>
        <v>5307.0553228000008</v>
      </c>
      <c r="C3634">
        <v>93.587125999999998</v>
      </c>
    </row>
    <row r="3635" spans="1:3" x14ac:dyDescent="0.35">
      <c r="A3635">
        <v>530.83855440000002</v>
      </c>
      <c r="B3635">
        <f t="shared" si="56"/>
        <v>5308.3855440000007</v>
      </c>
      <c r="C3635">
        <v>76.582909999999998</v>
      </c>
    </row>
    <row r="3636" spans="1:3" x14ac:dyDescent="0.35">
      <c r="A3636">
        <v>530.9715334</v>
      </c>
      <c r="B3636">
        <f t="shared" si="56"/>
        <v>5309.7153340000004</v>
      </c>
      <c r="C3636">
        <v>59.194113999999999</v>
      </c>
    </row>
    <row r="3637" spans="1:3" x14ac:dyDescent="0.35">
      <c r="A3637">
        <v>531.10450316000004</v>
      </c>
      <c r="B3637">
        <f t="shared" si="56"/>
        <v>5311.0450316000006</v>
      </c>
      <c r="C3637">
        <v>40.665022</v>
      </c>
    </row>
    <row r="3638" spans="1:3" x14ac:dyDescent="0.35">
      <c r="A3638">
        <v>531.30234387999997</v>
      </c>
      <c r="B3638">
        <f t="shared" si="56"/>
        <v>5313.0234387999999</v>
      </c>
      <c r="C3638">
        <v>-13.251286</v>
      </c>
    </row>
    <row r="3639" spans="1:3" x14ac:dyDescent="0.35">
      <c r="A3639">
        <v>531.43534752000005</v>
      </c>
      <c r="B3639">
        <f t="shared" si="56"/>
        <v>5314.3534752000005</v>
      </c>
      <c r="C3639">
        <v>-83.836091999999994</v>
      </c>
    </row>
    <row r="3640" spans="1:3" x14ac:dyDescent="0.35">
      <c r="A3640">
        <v>531.56835423999996</v>
      </c>
      <c r="B3640">
        <f t="shared" si="56"/>
        <v>5315.6835424000001</v>
      </c>
      <c r="C3640">
        <v>23.060621999999999</v>
      </c>
    </row>
    <row r="3641" spans="1:3" x14ac:dyDescent="0.35">
      <c r="A3641">
        <v>531.70136404000004</v>
      </c>
      <c r="B3641">
        <f t="shared" si="56"/>
        <v>5317.0136404000004</v>
      </c>
      <c r="C3641">
        <v>62.058278000000001</v>
      </c>
    </row>
    <row r="3642" spans="1:3" x14ac:dyDescent="0.35">
      <c r="A3642">
        <v>531.83434611999996</v>
      </c>
      <c r="B3642">
        <f t="shared" si="56"/>
        <v>5318.3434612000001</v>
      </c>
      <c r="C3642">
        <v>138.97076200000001</v>
      </c>
    </row>
    <row r="3643" spans="1:3" x14ac:dyDescent="0.35">
      <c r="A3643">
        <v>532.03217452000001</v>
      </c>
      <c r="B3643">
        <f t="shared" si="56"/>
        <v>5320.3217451999999</v>
      </c>
      <c r="C3643">
        <v>264.457086</v>
      </c>
    </row>
    <row r="3644" spans="1:3" x14ac:dyDescent="0.35">
      <c r="A3644">
        <v>532.16776844000003</v>
      </c>
      <c r="B3644">
        <f t="shared" si="56"/>
        <v>5321.6776844000005</v>
      </c>
      <c r="C3644">
        <v>172.67586399999999</v>
      </c>
    </row>
    <row r="3645" spans="1:3" x14ac:dyDescent="0.35">
      <c r="A3645">
        <v>532.30077824</v>
      </c>
      <c r="B3645">
        <f t="shared" si="56"/>
        <v>5323.0077824</v>
      </c>
      <c r="C3645">
        <v>113.49177400000001</v>
      </c>
    </row>
    <row r="3646" spans="1:3" x14ac:dyDescent="0.35">
      <c r="A3646">
        <v>532.43379112000002</v>
      </c>
      <c r="B3646">
        <f t="shared" si="56"/>
        <v>5324.3379112000002</v>
      </c>
      <c r="C3646">
        <v>97.314980000000006</v>
      </c>
    </row>
    <row r="3647" spans="1:3" x14ac:dyDescent="0.35">
      <c r="A3647">
        <v>532.569884</v>
      </c>
      <c r="B3647">
        <f t="shared" si="56"/>
        <v>5325.69884</v>
      </c>
      <c r="C3647">
        <v>103.08289000000001</v>
      </c>
    </row>
    <row r="3648" spans="1:3" x14ac:dyDescent="0.35">
      <c r="A3648">
        <v>532.76771240000005</v>
      </c>
      <c r="B3648">
        <f t="shared" si="56"/>
        <v>5327.6771240000007</v>
      </c>
      <c r="C3648">
        <v>85.289513999999997</v>
      </c>
    </row>
    <row r="3649" spans="1:3" x14ac:dyDescent="0.35">
      <c r="A3649">
        <v>532.90068524000003</v>
      </c>
      <c r="B3649">
        <f t="shared" si="56"/>
        <v>5329.0068523999998</v>
      </c>
      <c r="C3649">
        <v>67.018523999999999</v>
      </c>
    </row>
    <row r="3650" spans="1:3" x14ac:dyDescent="0.35">
      <c r="A3650">
        <v>533.03370735999999</v>
      </c>
      <c r="B3650">
        <f t="shared" si="56"/>
        <v>5330.3370735999997</v>
      </c>
      <c r="C3650">
        <v>43.998773999999997</v>
      </c>
    </row>
    <row r="3651" spans="1:3" x14ac:dyDescent="0.35">
      <c r="A3651">
        <v>533.16672947999996</v>
      </c>
      <c r="B3651">
        <f t="shared" si="56"/>
        <v>5331.6672947999996</v>
      </c>
      <c r="C3651">
        <v>34.039451999999997</v>
      </c>
    </row>
    <row r="3652" spans="1:3" x14ac:dyDescent="0.35">
      <c r="A3652">
        <v>533.29974851999998</v>
      </c>
      <c r="B3652">
        <f t="shared" si="56"/>
        <v>5332.9974851999996</v>
      </c>
      <c r="C3652">
        <v>-25.388915999999998</v>
      </c>
    </row>
    <row r="3653" spans="1:3" x14ac:dyDescent="0.35">
      <c r="A3653">
        <v>533.49757383999997</v>
      </c>
      <c r="B3653">
        <f t="shared" si="56"/>
        <v>5334.9757383999995</v>
      </c>
      <c r="C3653">
        <v>-27.657484</v>
      </c>
    </row>
    <row r="3654" spans="1:3" x14ac:dyDescent="0.35">
      <c r="A3654">
        <v>533.63053128000001</v>
      </c>
      <c r="B3654">
        <f t="shared" ref="B3654:B3717" si="57">A3654*10</f>
        <v>5336.3053128000001</v>
      </c>
      <c r="C3654">
        <v>35.142088000000001</v>
      </c>
    </row>
    <row r="3655" spans="1:3" x14ac:dyDescent="0.35">
      <c r="A3655">
        <v>533.76351027999999</v>
      </c>
      <c r="B3655">
        <f t="shared" si="57"/>
        <v>5337.6351027999999</v>
      </c>
      <c r="C3655">
        <v>85.724435999999997</v>
      </c>
    </row>
    <row r="3656" spans="1:3" x14ac:dyDescent="0.35">
      <c r="A3656">
        <v>533.89652932000001</v>
      </c>
      <c r="B3656">
        <f t="shared" si="57"/>
        <v>5338.9652931999999</v>
      </c>
      <c r="C3656">
        <v>148.22291200000001</v>
      </c>
    </row>
    <row r="3657" spans="1:3" x14ac:dyDescent="0.35">
      <c r="A3657">
        <v>534.02955143999998</v>
      </c>
      <c r="B3657">
        <f t="shared" si="57"/>
        <v>5340.2955143999998</v>
      </c>
      <c r="C3657">
        <v>253.43673200000001</v>
      </c>
    </row>
    <row r="3658" spans="1:3" x14ac:dyDescent="0.35">
      <c r="A3658">
        <v>534.22742296000001</v>
      </c>
      <c r="B3658">
        <f t="shared" si="57"/>
        <v>5342.2742295999997</v>
      </c>
      <c r="C3658">
        <v>129.058976</v>
      </c>
    </row>
    <row r="3659" spans="1:3" x14ac:dyDescent="0.35">
      <c r="A3659">
        <v>534.36038656000005</v>
      </c>
      <c r="B3659">
        <f t="shared" si="57"/>
        <v>5343.6038656000001</v>
      </c>
      <c r="C3659">
        <v>84.632683999999998</v>
      </c>
    </row>
    <row r="3660" spans="1:3" x14ac:dyDescent="0.35">
      <c r="A3660">
        <v>534.49335324000003</v>
      </c>
      <c r="B3660">
        <f t="shared" si="57"/>
        <v>5344.9335324000003</v>
      </c>
      <c r="C3660">
        <v>105.26508800000001</v>
      </c>
    </row>
    <row r="3661" spans="1:3" x14ac:dyDescent="0.35">
      <c r="A3661">
        <v>534.62631683999996</v>
      </c>
      <c r="B3661">
        <f t="shared" si="57"/>
        <v>5346.2631683999998</v>
      </c>
      <c r="C3661">
        <v>96.589247999999998</v>
      </c>
    </row>
    <row r="3662" spans="1:3" x14ac:dyDescent="0.35">
      <c r="A3662">
        <v>534.75932664000004</v>
      </c>
      <c r="B3662">
        <f t="shared" si="57"/>
        <v>5347.5932664000002</v>
      </c>
      <c r="C3662">
        <v>84.619185999999999</v>
      </c>
    </row>
    <row r="3663" spans="1:3" x14ac:dyDescent="0.35">
      <c r="A3663">
        <v>534.95720124000002</v>
      </c>
      <c r="B3663">
        <f t="shared" si="57"/>
        <v>5349.5720123999999</v>
      </c>
      <c r="C3663">
        <v>57.604709999999997</v>
      </c>
    </row>
    <row r="3664" spans="1:3" x14ac:dyDescent="0.35">
      <c r="A3664">
        <v>535.09409184000003</v>
      </c>
      <c r="B3664">
        <f t="shared" si="57"/>
        <v>5350.9409184000006</v>
      </c>
      <c r="C3664">
        <v>43.745381999999999</v>
      </c>
    </row>
    <row r="3665" spans="1:3" x14ac:dyDescent="0.35">
      <c r="A3665">
        <v>535.22705236000002</v>
      </c>
      <c r="B3665">
        <f t="shared" si="57"/>
        <v>5352.2705236000002</v>
      </c>
      <c r="C3665">
        <v>5.5399339999999899</v>
      </c>
    </row>
    <row r="3666" spans="1:3" x14ac:dyDescent="0.35">
      <c r="A3666">
        <v>535.36001904</v>
      </c>
      <c r="B3666">
        <f t="shared" si="57"/>
        <v>5353.6001904000004</v>
      </c>
      <c r="C3666">
        <v>-92.200196000000005</v>
      </c>
    </row>
    <row r="3667" spans="1:3" x14ac:dyDescent="0.35">
      <c r="A3667">
        <v>535.49543431999996</v>
      </c>
      <c r="B3667">
        <f t="shared" si="57"/>
        <v>5354.9543431999991</v>
      </c>
      <c r="C3667">
        <v>-5.1719780000000002</v>
      </c>
    </row>
    <row r="3668" spans="1:3" x14ac:dyDescent="0.35">
      <c r="A3668">
        <v>535.69331199999999</v>
      </c>
      <c r="B3668">
        <f t="shared" si="57"/>
        <v>5356.9331199999997</v>
      </c>
      <c r="C3668">
        <v>75.044687999999994</v>
      </c>
    </row>
    <row r="3669" spans="1:3" x14ac:dyDescent="0.35">
      <c r="A3669">
        <v>535.82633411999996</v>
      </c>
      <c r="B3669">
        <f t="shared" si="57"/>
        <v>5358.2633411999996</v>
      </c>
      <c r="C3669">
        <v>138.90580800000001</v>
      </c>
    </row>
    <row r="3670" spans="1:3" x14ac:dyDescent="0.35">
      <c r="A3670">
        <v>535.95930080000005</v>
      </c>
      <c r="B3670">
        <f t="shared" si="57"/>
        <v>5359.5930080000007</v>
      </c>
      <c r="C3670">
        <v>246.66205199999999</v>
      </c>
    </row>
    <row r="3671" spans="1:3" x14ac:dyDescent="0.35">
      <c r="A3671">
        <v>536.09225207999998</v>
      </c>
      <c r="B3671">
        <f t="shared" si="57"/>
        <v>5360.9225207999998</v>
      </c>
      <c r="C3671">
        <v>207.79710600000001</v>
      </c>
    </row>
    <row r="3672" spans="1:3" x14ac:dyDescent="0.35">
      <c r="A3672">
        <v>536.22522800000002</v>
      </c>
      <c r="B3672">
        <f t="shared" si="57"/>
        <v>5362.2522800000006</v>
      </c>
      <c r="C3672">
        <v>122.443674</v>
      </c>
    </row>
    <row r="3673" spans="1:3" x14ac:dyDescent="0.35">
      <c r="A3673">
        <v>536.42309028</v>
      </c>
      <c r="B3673">
        <f t="shared" si="57"/>
        <v>5364.2309028</v>
      </c>
      <c r="C3673">
        <v>103.23938200000001</v>
      </c>
    </row>
    <row r="3674" spans="1:3" x14ac:dyDescent="0.35">
      <c r="A3674">
        <v>536.55609391999997</v>
      </c>
      <c r="B3674">
        <f t="shared" si="57"/>
        <v>5365.5609391999997</v>
      </c>
      <c r="C3674">
        <v>101.523888</v>
      </c>
    </row>
    <row r="3675" spans="1:3" x14ac:dyDescent="0.35">
      <c r="A3675">
        <v>536.68911604000004</v>
      </c>
      <c r="B3675">
        <f t="shared" si="57"/>
        <v>5366.8911604000004</v>
      </c>
      <c r="C3675">
        <v>89.164321999999999</v>
      </c>
    </row>
    <row r="3676" spans="1:3" x14ac:dyDescent="0.35">
      <c r="A3676">
        <v>536.82209195999997</v>
      </c>
      <c r="B3676">
        <f t="shared" si="57"/>
        <v>5368.2209195999994</v>
      </c>
      <c r="C3676">
        <v>73.257846000000001</v>
      </c>
    </row>
    <row r="3677" spans="1:3" x14ac:dyDescent="0.35">
      <c r="A3677">
        <v>536.95505863999995</v>
      </c>
      <c r="B3677">
        <f t="shared" si="57"/>
        <v>5369.5505863999997</v>
      </c>
      <c r="C3677">
        <v>52.629795999999999</v>
      </c>
    </row>
    <row r="3678" spans="1:3" x14ac:dyDescent="0.35">
      <c r="A3678">
        <v>537.15727296</v>
      </c>
      <c r="B3678">
        <f t="shared" si="57"/>
        <v>5371.5727296000005</v>
      </c>
      <c r="C3678">
        <v>22.635044000000001</v>
      </c>
    </row>
    <row r="3679" spans="1:3" x14ac:dyDescent="0.35">
      <c r="A3679">
        <v>537.29028275999997</v>
      </c>
      <c r="B3679">
        <f t="shared" si="57"/>
        <v>5372.9028275999999</v>
      </c>
      <c r="C3679">
        <v>-56.957552</v>
      </c>
    </row>
    <row r="3680" spans="1:3" x14ac:dyDescent="0.35">
      <c r="A3680">
        <v>537.42330795999999</v>
      </c>
      <c r="B3680">
        <f t="shared" si="57"/>
        <v>5374.2330795999997</v>
      </c>
      <c r="C3680">
        <v>-45.244067999999999</v>
      </c>
    </row>
    <row r="3681" spans="1:3" x14ac:dyDescent="0.35">
      <c r="A3681">
        <v>537.55742964000001</v>
      </c>
      <c r="B3681">
        <f t="shared" si="57"/>
        <v>5375.5742964000001</v>
      </c>
      <c r="C3681">
        <v>24.049441999999999</v>
      </c>
    </row>
    <row r="3682" spans="1:3" x14ac:dyDescent="0.35">
      <c r="A3682">
        <v>537.69040247999999</v>
      </c>
      <c r="B3682">
        <f t="shared" si="57"/>
        <v>5376.9040248000001</v>
      </c>
      <c r="C3682">
        <v>76.215034000000003</v>
      </c>
    </row>
    <row r="3683" spans="1:3" x14ac:dyDescent="0.35">
      <c r="A3683">
        <v>537.88821856000004</v>
      </c>
      <c r="B3683">
        <f t="shared" si="57"/>
        <v>5378.8821856000004</v>
      </c>
      <c r="C3683">
        <v>166.904202</v>
      </c>
    </row>
    <row r="3684" spans="1:3" x14ac:dyDescent="0.35">
      <c r="A3684">
        <v>538.02123452000001</v>
      </c>
      <c r="B3684">
        <f t="shared" si="57"/>
        <v>5380.2123451999996</v>
      </c>
      <c r="C3684">
        <v>254.62149600000001</v>
      </c>
    </row>
    <row r="3685" spans="1:3" x14ac:dyDescent="0.35">
      <c r="A3685">
        <v>538.15424431999998</v>
      </c>
      <c r="B3685">
        <f t="shared" si="57"/>
        <v>5381.5424432</v>
      </c>
      <c r="C3685">
        <v>145.15988400000001</v>
      </c>
    </row>
    <row r="3686" spans="1:3" x14ac:dyDescent="0.35">
      <c r="A3686">
        <v>538.28726644000005</v>
      </c>
      <c r="B3686">
        <f t="shared" si="57"/>
        <v>5382.8726644000008</v>
      </c>
      <c r="C3686">
        <v>103.001424</v>
      </c>
    </row>
    <row r="3687" spans="1:3" x14ac:dyDescent="0.35">
      <c r="A3687">
        <v>538.42022696000004</v>
      </c>
      <c r="B3687">
        <f t="shared" si="57"/>
        <v>5384.2022696000004</v>
      </c>
      <c r="C3687">
        <v>102.38293400000001</v>
      </c>
    </row>
    <row r="3688" spans="1:3" x14ac:dyDescent="0.35">
      <c r="A3688">
        <v>538.61805844000003</v>
      </c>
      <c r="B3688">
        <f t="shared" si="57"/>
        <v>5386.1805844</v>
      </c>
      <c r="C3688">
        <v>94.261774000000003</v>
      </c>
    </row>
    <row r="3689" spans="1:3" x14ac:dyDescent="0.35">
      <c r="A3689">
        <v>538.75102512000001</v>
      </c>
      <c r="B3689">
        <f t="shared" si="57"/>
        <v>5387.5102512000003</v>
      </c>
      <c r="C3689">
        <v>79.454561999999996</v>
      </c>
    </row>
    <row r="3690" spans="1:3" x14ac:dyDescent="0.35">
      <c r="A3690">
        <v>538.88402568000004</v>
      </c>
      <c r="B3690">
        <f t="shared" si="57"/>
        <v>5388.8402568000001</v>
      </c>
      <c r="C3690">
        <v>62.271813999999999</v>
      </c>
    </row>
    <row r="3691" spans="1:3" x14ac:dyDescent="0.35">
      <c r="A3691">
        <v>539.01703548</v>
      </c>
      <c r="B3691">
        <f t="shared" si="57"/>
        <v>5390.1703548000005</v>
      </c>
      <c r="C3691">
        <v>39.908732000000001</v>
      </c>
    </row>
    <row r="3692" spans="1:3" x14ac:dyDescent="0.35">
      <c r="A3692">
        <v>539.15005143999997</v>
      </c>
      <c r="B3692">
        <f t="shared" si="57"/>
        <v>5391.5005143999997</v>
      </c>
      <c r="C3692">
        <v>20.753260000000001</v>
      </c>
    </row>
    <row r="3693" spans="1:3" x14ac:dyDescent="0.35">
      <c r="A3693">
        <v>539.34787675999996</v>
      </c>
      <c r="B3693">
        <f t="shared" si="57"/>
        <v>5393.4787675999996</v>
      </c>
      <c r="C3693">
        <v>-91.058171999999999</v>
      </c>
    </row>
    <row r="3694" spans="1:3" x14ac:dyDescent="0.35">
      <c r="A3694">
        <v>539.48085884</v>
      </c>
      <c r="B3694">
        <f t="shared" si="57"/>
        <v>5394.8085884000002</v>
      </c>
      <c r="C3694">
        <v>19.940588000000002</v>
      </c>
    </row>
    <row r="3695" spans="1:3" x14ac:dyDescent="0.35">
      <c r="A3695">
        <v>539.61383167999998</v>
      </c>
      <c r="B3695">
        <f t="shared" si="57"/>
        <v>5396.1383167999993</v>
      </c>
      <c r="C3695">
        <v>56.484935999999998</v>
      </c>
    </row>
    <row r="3696" spans="1:3" x14ac:dyDescent="0.35">
      <c r="A3696">
        <v>539.74685996000005</v>
      </c>
      <c r="B3696">
        <f t="shared" si="57"/>
        <v>5397.4685996000007</v>
      </c>
      <c r="C3696">
        <v>127.032734</v>
      </c>
    </row>
    <row r="3697" spans="1:3" x14ac:dyDescent="0.35">
      <c r="A3697">
        <v>539.87987283999996</v>
      </c>
      <c r="B3697">
        <f t="shared" si="57"/>
        <v>5398.7987283999992</v>
      </c>
      <c r="C3697">
        <v>180.27998199999999</v>
      </c>
    </row>
    <row r="3698" spans="1:3" x14ac:dyDescent="0.35">
      <c r="A3698">
        <v>540.07774744000005</v>
      </c>
      <c r="B3698">
        <f t="shared" si="57"/>
        <v>5400.7774744000008</v>
      </c>
      <c r="C3698">
        <v>185.683176</v>
      </c>
    </row>
    <row r="3699" spans="1:3" x14ac:dyDescent="0.35">
      <c r="A3699">
        <v>540.21072028000003</v>
      </c>
      <c r="B3699">
        <f t="shared" si="57"/>
        <v>5402.1072027999999</v>
      </c>
      <c r="C3699">
        <v>115.59814</v>
      </c>
    </row>
    <row r="3700" spans="1:3" x14ac:dyDescent="0.35">
      <c r="A3700">
        <v>540.34369312000001</v>
      </c>
      <c r="B3700">
        <f t="shared" si="57"/>
        <v>5403.4369311999999</v>
      </c>
      <c r="C3700">
        <v>90.917755999999997</v>
      </c>
    </row>
    <row r="3701" spans="1:3" x14ac:dyDescent="0.35">
      <c r="A3701">
        <v>540.47665672000005</v>
      </c>
      <c r="B3701">
        <f t="shared" si="57"/>
        <v>5404.7665672000003</v>
      </c>
      <c r="C3701">
        <v>104.93017399999999</v>
      </c>
    </row>
    <row r="3702" spans="1:3" x14ac:dyDescent="0.35">
      <c r="A3702">
        <v>540.60967884000002</v>
      </c>
      <c r="B3702">
        <f t="shared" si="57"/>
        <v>5406.0967884000002</v>
      </c>
      <c r="C3702">
        <v>94.769214000000005</v>
      </c>
    </row>
    <row r="3703" spans="1:3" x14ac:dyDescent="0.35">
      <c r="A3703">
        <v>540.80755652000005</v>
      </c>
      <c r="B3703">
        <f t="shared" si="57"/>
        <v>5408.0755652000007</v>
      </c>
      <c r="C3703">
        <v>69.451402000000002</v>
      </c>
    </row>
    <row r="3704" spans="1:3" x14ac:dyDescent="0.35">
      <c r="A3704">
        <v>540.94449331999999</v>
      </c>
      <c r="B3704">
        <f t="shared" si="57"/>
        <v>5409.4449332000004</v>
      </c>
      <c r="C3704">
        <v>47.987006000000001</v>
      </c>
    </row>
    <row r="3705" spans="1:3" x14ac:dyDescent="0.35">
      <c r="A3705">
        <v>541.07746615999997</v>
      </c>
      <c r="B3705">
        <f t="shared" si="57"/>
        <v>5410.7746615999995</v>
      </c>
      <c r="C3705">
        <v>37.919137999999997</v>
      </c>
    </row>
    <row r="3706" spans="1:3" x14ac:dyDescent="0.35">
      <c r="A3706">
        <v>541.21042976000001</v>
      </c>
      <c r="B3706">
        <f t="shared" si="57"/>
        <v>5412.1042975999999</v>
      </c>
      <c r="C3706">
        <v>-15.69816</v>
      </c>
    </row>
    <row r="3707" spans="1:3" x14ac:dyDescent="0.35">
      <c r="A3707">
        <v>541.34577420000005</v>
      </c>
      <c r="B3707">
        <f t="shared" si="57"/>
        <v>5413.4577420000005</v>
      </c>
      <c r="C3707">
        <v>-81.454368000000002</v>
      </c>
    </row>
    <row r="3708" spans="1:3" x14ac:dyDescent="0.35">
      <c r="A3708">
        <v>541.54364264000003</v>
      </c>
      <c r="B3708">
        <f t="shared" si="57"/>
        <v>5415.4364264000005</v>
      </c>
      <c r="C3708">
        <v>28.765356000000001</v>
      </c>
    </row>
    <row r="3709" spans="1:3" x14ac:dyDescent="0.35">
      <c r="A3709">
        <v>541.6766586</v>
      </c>
      <c r="B3709">
        <f t="shared" si="57"/>
        <v>5416.7665859999997</v>
      </c>
      <c r="C3709">
        <v>81.677521999999996</v>
      </c>
    </row>
    <row r="3710" spans="1:3" x14ac:dyDescent="0.35">
      <c r="A3710">
        <v>541.80962220000004</v>
      </c>
      <c r="B3710">
        <f t="shared" si="57"/>
        <v>5418.0962220000001</v>
      </c>
      <c r="C3710">
        <v>139.59151600000001</v>
      </c>
    </row>
    <row r="3711" spans="1:3" x14ac:dyDescent="0.35">
      <c r="A3711">
        <v>541.94259504000001</v>
      </c>
      <c r="B3711">
        <f t="shared" si="57"/>
        <v>5419.4259504000001</v>
      </c>
      <c r="C3711">
        <v>263.02119199999999</v>
      </c>
    </row>
    <row r="3712" spans="1:3" x14ac:dyDescent="0.35">
      <c r="A3712">
        <v>542.07556172</v>
      </c>
      <c r="B3712">
        <f t="shared" si="57"/>
        <v>5420.7556172000004</v>
      </c>
      <c r="C3712">
        <v>170.35723200000001</v>
      </c>
    </row>
    <row r="3713" spans="1:3" x14ac:dyDescent="0.35">
      <c r="A3713">
        <v>542.27343631999997</v>
      </c>
      <c r="B3713">
        <f t="shared" si="57"/>
        <v>5422.7343631999993</v>
      </c>
      <c r="C3713">
        <v>88.730468000000002</v>
      </c>
    </row>
    <row r="3714" spans="1:3" x14ac:dyDescent="0.35">
      <c r="A3714">
        <v>542.40644304</v>
      </c>
      <c r="B3714">
        <f t="shared" si="57"/>
        <v>5424.0644303999998</v>
      </c>
      <c r="C3714">
        <v>105.937898</v>
      </c>
    </row>
    <row r="3715" spans="1:3" x14ac:dyDescent="0.35">
      <c r="A3715">
        <v>542.53946515999996</v>
      </c>
      <c r="B3715">
        <f t="shared" si="57"/>
        <v>5425.3946515999996</v>
      </c>
      <c r="C3715">
        <v>100.030174</v>
      </c>
    </row>
    <row r="3716" spans="1:3" x14ac:dyDescent="0.35">
      <c r="A3716">
        <v>542.67243183999994</v>
      </c>
      <c r="B3716">
        <f t="shared" si="57"/>
        <v>5426.7243183999999</v>
      </c>
      <c r="C3716">
        <v>86.02619</v>
      </c>
    </row>
    <row r="3717" spans="1:3" x14ac:dyDescent="0.35">
      <c r="A3717">
        <v>542.80539543999998</v>
      </c>
      <c r="B3717">
        <f t="shared" si="57"/>
        <v>5428.0539544000003</v>
      </c>
      <c r="C3717">
        <v>67.188329999999993</v>
      </c>
    </row>
    <row r="3718" spans="1:3" x14ac:dyDescent="0.35">
      <c r="A3718">
        <v>543.00736644000006</v>
      </c>
      <c r="B3718">
        <f t="shared" ref="B3718:B3781" si="58">A3718*10</f>
        <v>5430.0736644000008</v>
      </c>
      <c r="C3718">
        <v>41.33811</v>
      </c>
    </row>
    <row r="3719" spans="1:3" x14ac:dyDescent="0.35">
      <c r="A3719">
        <v>543.14036392000003</v>
      </c>
      <c r="B3719">
        <f t="shared" si="58"/>
        <v>5431.4036391999998</v>
      </c>
      <c r="C3719">
        <v>9.6147379999999991</v>
      </c>
    </row>
    <row r="3720" spans="1:3" x14ac:dyDescent="0.35">
      <c r="A3720">
        <v>543.27337372</v>
      </c>
      <c r="B3720">
        <f t="shared" si="58"/>
        <v>5432.7337372000002</v>
      </c>
      <c r="C3720">
        <v>-83.557885999999996</v>
      </c>
    </row>
    <row r="3721" spans="1:3" x14ac:dyDescent="0.35">
      <c r="A3721">
        <v>543.40688248000004</v>
      </c>
      <c r="B3721">
        <f t="shared" si="58"/>
        <v>5434.0688248000006</v>
      </c>
      <c r="C3721">
        <v>-23.866465999999999</v>
      </c>
    </row>
    <row r="3722" spans="1:3" x14ac:dyDescent="0.35">
      <c r="A3722">
        <v>543.53984607999996</v>
      </c>
      <c r="B3722">
        <f t="shared" si="58"/>
        <v>5435.3984607999992</v>
      </c>
      <c r="C3722">
        <v>34.468162</v>
      </c>
    </row>
    <row r="3723" spans="1:3" x14ac:dyDescent="0.35">
      <c r="A3723">
        <v>543.73766216000001</v>
      </c>
      <c r="B3723">
        <f t="shared" si="58"/>
        <v>5437.3766216000004</v>
      </c>
      <c r="C3723">
        <v>135.45592600000001</v>
      </c>
    </row>
    <row r="3724" spans="1:3" x14ac:dyDescent="0.35">
      <c r="A3724">
        <v>543.87068120000004</v>
      </c>
      <c r="B3724">
        <f t="shared" si="58"/>
        <v>5438.7068120000004</v>
      </c>
      <c r="C3724">
        <v>221.13497000000001</v>
      </c>
    </row>
    <row r="3725" spans="1:3" x14ac:dyDescent="0.35">
      <c r="A3725">
        <v>544.003691</v>
      </c>
      <c r="B3725">
        <f t="shared" si="58"/>
        <v>5440.0369099999998</v>
      </c>
      <c r="C3725">
        <v>227.28228999999999</v>
      </c>
    </row>
    <row r="3726" spans="1:3" x14ac:dyDescent="0.35">
      <c r="A3726">
        <v>544.13670695999997</v>
      </c>
      <c r="B3726">
        <f t="shared" si="58"/>
        <v>5441.3670695999999</v>
      </c>
      <c r="C3726">
        <v>128.251576</v>
      </c>
    </row>
    <row r="3727" spans="1:3" x14ac:dyDescent="0.35">
      <c r="A3727">
        <v>544.2702342</v>
      </c>
      <c r="B3727">
        <f t="shared" si="58"/>
        <v>5442.7023420000005</v>
      </c>
      <c r="C3727">
        <v>82.410858000000005</v>
      </c>
    </row>
    <row r="3728" spans="1:3" x14ac:dyDescent="0.35">
      <c r="A3728">
        <v>544.46806876000005</v>
      </c>
      <c r="B3728">
        <f t="shared" si="58"/>
        <v>5444.680687600001</v>
      </c>
      <c r="C3728">
        <v>102.59745599999999</v>
      </c>
    </row>
    <row r="3729" spans="1:3" x14ac:dyDescent="0.35">
      <c r="A3729">
        <v>544.60104160000003</v>
      </c>
      <c r="B3729">
        <f t="shared" si="58"/>
        <v>5446.0104160000001</v>
      </c>
      <c r="C3729">
        <v>91.516555999999994</v>
      </c>
    </row>
    <row r="3730" spans="1:3" x14ac:dyDescent="0.35">
      <c r="A3730">
        <v>544.73406064000005</v>
      </c>
      <c r="B3730">
        <f t="shared" si="58"/>
        <v>5447.340606400001</v>
      </c>
      <c r="C3730">
        <v>73.788625999999994</v>
      </c>
    </row>
    <row r="3731" spans="1:3" x14ac:dyDescent="0.35">
      <c r="A3731">
        <v>544.86708276000002</v>
      </c>
      <c r="B3731">
        <f t="shared" si="58"/>
        <v>5448.6708275999999</v>
      </c>
      <c r="C3731">
        <v>56.553060000000002</v>
      </c>
    </row>
    <row r="3732" spans="1:3" x14ac:dyDescent="0.35">
      <c r="A3732">
        <v>545.00009871999998</v>
      </c>
      <c r="B3732">
        <f t="shared" si="58"/>
        <v>5450.0009872000001</v>
      </c>
      <c r="C3732">
        <v>43.911608000000001</v>
      </c>
    </row>
    <row r="3733" spans="1:3" x14ac:dyDescent="0.35">
      <c r="A3733">
        <v>545.19791787999998</v>
      </c>
      <c r="B3733">
        <f t="shared" si="58"/>
        <v>5451.9791788000002</v>
      </c>
      <c r="C3733">
        <v>-36.794400000000003</v>
      </c>
    </row>
    <row r="3734" spans="1:3" x14ac:dyDescent="0.35">
      <c r="A3734">
        <v>545.33089071999996</v>
      </c>
      <c r="B3734">
        <f t="shared" si="58"/>
        <v>5453.3089071999993</v>
      </c>
      <c r="C3734">
        <v>-53.054842000000001</v>
      </c>
    </row>
    <row r="3735" spans="1:3" x14ac:dyDescent="0.35">
      <c r="A3735">
        <v>545.46385432</v>
      </c>
      <c r="B3735">
        <f t="shared" si="58"/>
        <v>5454.6385431999997</v>
      </c>
      <c r="C3735">
        <v>23.80425</v>
      </c>
    </row>
    <row r="3736" spans="1:3" x14ac:dyDescent="0.35">
      <c r="A3736">
        <v>545.59687027999996</v>
      </c>
      <c r="B3736">
        <f t="shared" si="58"/>
        <v>5455.9687027999998</v>
      </c>
      <c r="C3736">
        <v>73.466331999999994</v>
      </c>
    </row>
    <row r="3737" spans="1:3" x14ac:dyDescent="0.35">
      <c r="A3737">
        <v>545.72989240000004</v>
      </c>
      <c r="B3737">
        <f t="shared" si="58"/>
        <v>5457.2989240000006</v>
      </c>
      <c r="C3737">
        <v>138.713414</v>
      </c>
    </row>
    <row r="3738" spans="1:3" x14ac:dyDescent="0.35">
      <c r="A3738">
        <v>545.92776391999996</v>
      </c>
      <c r="B3738">
        <f t="shared" si="58"/>
        <v>5459.2776391999996</v>
      </c>
      <c r="C3738">
        <v>256.59875</v>
      </c>
    </row>
    <row r="3739" spans="1:3" x14ac:dyDescent="0.35">
      <c r="A3739">
        <v>546.06073676000005</v>
      </c>
      <c r="B3739">
        <f t="shared" si="58"/>
        <v>5460.6073676000005</v>
      </c>
      <c r="C3739">
        <v>154.97742</v>
      </c>
    </row>
    <row r="3740" spans="1:3" x14ac:dyDescent="0.35">
      <c r="A3740">
        <v>546.19370035999998</v>
      </c>
      <c r="B3740">
        <f t="shared" si="58"/>
        <v>5461.9370036</v>
      </c>
      <c r="C3740">
        <v>105.62419</v>
      </c>
    </row>
    <row r="3741" spans="1:3" x14ac:dyDescent="0.35">
      <c r="A3741">
        <v>546.32667935999996</v>
      </c>
      <c r="B3741">
        <f t="shared" si="58"/>
        <v>5463.2667935999998</v>
      </c>
      <c r="C3741">
        <v>103.33039599999999</v>
      </c>
    </row>
    <row r="3742" spans="1:3" x14ac:dyDescent="0.35">
      <c r="A3742">
        <v>546.45968607999998</v>
      </c>
      <c r="B3742">
        <f t="shared" si="58"/>
        <v>5464.5968608000003</v>
      </c>
      <c r="C3742">
        <v>102.83841200000001</v>
      </c>
    </row>
    <row r="3743" spans="1:3" x14ac:dyDescent="0.35">
      <c r="A3743">
        <v>546.65756067999996</v>
      </c>
      <c r="B3743">
        <f t="shared" si="58"/>
        <v>5466.5756067999992</v>
      </c>
      <c r="C3743">
        <v>82.800117999999998</v>
      </c>
    </row>
    <row r="3744" spans="1:3" x14ac:dyDescent="0.35">
      <c r="A3744">
        <v>546.79427880000003</v>
      </c>
      <c r="B3744">
        <f t="shared" si="58"/>
        <v>5467.9427880000003</v>
      </c>
      <c r="C3744">
        <v>63.176715999999999</v>
      </c>
    </row>
    <row r="3745" spans="1:3" x14ac:dyDescent="0.35">
      <c r="A3745">
        <v>546.92724855999995</v>
      </c>
      <c r="B3745">
        <f t="shared" si="58"/>
        <v>5469.2724855999995</v>
      </c>
      <c r="C3745">
        <v>40.125756000000003</v>
      </c>
    </row>
    <row r="3746" spans="1:3" x14ac:dyDescent="0.35">
      <c r="A3746">
        <v>547.06020599999999</v>
      </c>
      <c r="B3746">
        <f t="shared" si="58"/>
        <v>5470.6020600000002</v>
      </c>
      <c r="C3746">
        <v>23.206088000000001</v>
      </c>
    </row>
    <row r="3747" spans="1:3" x14ac:dyDescent="0.35">
      <c r="A3747">
        <v>547.19513463999999</v>
      </c>
      <c r="B3747">
        <f t="shared" si="58"/>
        <v>5471.9513464000001</v>
      </c>
      <c r="C3747">
        <v>-55.836238000000002</v>
      </c>
    </row>
    <row r="3748" spans="1:3" x14ac:dyDescent="0.35">
      <c r="A3748">
        <v>547.39302464000002</v>
      </c>
      <c r="B3748">
        <f t="shared" si="58"/>
        <v>5473.9302464000002</v>
      </c>
      <c r="C3748">
        <v>5.3695019999999998</v>
      </c>
    </row>
    <row r="3749" spans="1:3" x14ac:dyDescent="0.35">
      <c r="A3749">
        <v>547.52602827999999</v>
      </c>
      <c r="B3749">
        <f t="shared" si="58"/>
        <v>5475.2602827999999</v>
      </c>
      <c r="C3749">
        <v>45.464078000000001</v>
      </c>
    </row>
    <row r="3750" spans="1:3" x14ac:dyDescent="0.35">
      <c r="A3750">
        <v>547.65899495999997</v>
      </c>
      <c r="B3750">
        <f t="shared" si="58"/>
        <v>5476.5899496000002</v>
      </c>
      <c r="C3750">
        <v>112.71988399999999</v>
      </c>
    </row>
    <row r="3751" spans="1:3" x14ac:dyDescent="0.35">
      <c r="A3751">
        <v>547.79196472000001</v>
      </c>
      <c r="B3751">
        <f t="shared" si="58"/>
        <v>5477.9196472000003</v>
      </c>
      <c r="C3751">
        <v>163.239046</v>
      </c>
    </row>
    <row r="3752" spans="1:3" x14ac:dyDescent="0.35">
      <c r="A3752">
        <v>547.92492523999999</v>
      </c>
      <c r="B3752">
        <f t="shared" si="58"/>
        <v>5479.2492523999999</v>
      </c>
      <c r="C3752">
        <v>251.555646</v>
      </c>
    </row>
    <row r="3753" spans="1:3" x14ac:dyDescent="0.35">
      <c r="A3753">
        <v>548.12279676000003</v>
      </c>
      <c r="B3753">
        <f t="shared" si="58"/>
        <v>5481.2279675999998</v>
      </c>
      <c r="C3753">
        <v>120.65701199999999</v>
      </c>
    </row>
    <row r="3754" spans="1:3" x14ac:dyDescent="0.35">
      <c r="A3754">
        <v>548.25580656</v>
      </c>
      <c r="B3754">
        <f t="shared" si="58"/>
        <v>5482.5580656000002</v>
      </c>
      <c r="C3754">
        <v>83.365002000000004</v>
      </c>
    </row>
    <row r="3755" spans="1:3" x14ac:dyDescent="0.35">
      <c r="A3755">
        <v>548.38881635999996</v>
      </c>
      <c r="B3755">
        <f t="shared" si="58"/>
        <v>5483.8881635999996</v>
      </c>
      <c r="C3755">
        <v>105.181566</v>
      </c>
    </row>
    <row r="3756" spans="1:3" x14ac:dyDescent="0.35">
      <c r="A3756">
        <v>548.52177687999995</v>
      </c>
      <c r="B3756">
        <f t="shared" si="58"/>
        <v>5485.2177687999992</v>
      </c>
      <c r="C3756">
        <v>94.865309999999994</v>
      </c>
    </row>
    <row r="3757" spans="1:3" x14ac:dyDescent="0.35">
      <c r="A3757">
        <v>548.65474356000004</v>
      </c>
      <c r="B3757">
        <f t="shared" si="58"/>
        <v>5486.5474356000004</v>
      </c>
      <c r="C3757">
        <v>79.690715999999995</v>
      </c>
    </row>
    <row r="3758" spans="1:3" x14ac:dyDescent="0.35">
      <c r="A3758">
        <v>548.85257504000003</v>
      </c>
      <c r="B3758">
        <f t="shared" si="58"/>
        <v>5488.5257504000001</v>
      </c>
      <c r="C3758">
        <v>53.449885999999999</v>
      </c>
    </row>
    <row r="3759" spans="1:3" x14ac:dyDescent="0.35">
      <c r="A3759">
        <v>548.98557559999995</v>
      </c>
      <c r="B3759">
        <f t="shared" si="58"/>
        <v>5489.855755999999</v>
      </c>
      <c r="C3759">
        <v>41.645650000000003</v>
      </c>
    </row>
    <row r="3760" spans="1:3" x14ac:dyDescent="0.35">
      <c r="A3760">
        <v>549.11859156000003</v>
      </c>
      <c r="B3760">
        <f t="shared" si="58"/>
        <v>5491.1859156</v>
      </c>
      <c r="C3760">
        <v>-4.4339880000000003</v>
      </c>
    </row>
    <row r="3761" spans="1:3" x14ac:dyDescent="0.35">
      <c r="A3761">
        <v>549.25160136</v>
      </c>
      <c r="B3761">
        <f t="shared" si="58"/>
        <v>5492.5160135999995</v>
      </c>
      <c r="C3761">
        <v>-93.083798000000002</v>
      </c>
    </row>
    <row r="3762" spans="1:3" x14ac:dyDescent="0.35">
      <c r="A3762">
        <v>549.38457728000003</v>
      </c>
      <c r="B3762">
        <f t="shared" si="58"/>
        <v>5493.8457728000003</v>
      </c>
      <c r="C3762">
        <v>17.136341999999999</v>
      </c>
    </row>
    <row r="3763" spans="1:3" x14ac:dyDescent="0.35">
      <c r="A3763">
        <v>549.58240260000002</v>
      </c>
      <c r="B3763">
        <f t="shared" si="58"/>
        <v>5495.8240260000002</v>
      </c>
      <c r="C3763">
        <v>76.279725999999997</v>
      </c>
    </row>
    <row r="3764" spans="1:3" x14ac:dyDescent="0.35">
      <c r="A3764">
        <v>549.71897595999997</v>
      </c>
      <c r="B3764">
        <f t="shared" si="58"/>
        <v>5497.1897595999999</v>
      </c>
      <c r="C3764">
        <v>132.767596</v>
      </c>
    </row>
    <row r="3765" spans="1:3" x14ac:dyDescent="0.35">
      <c r="A3765">
        <v>549.85197651999999</v>
      </c>
      <c r="B3765">
        <f t="shared" si="58"/>
        <v>5498.5197651999997</v>
      </c>
      <c r="C3765">
        <v>266.080714</v>
      </c>
    </row>
    <row r="3766" spans="1:3" x14ac:dyDescent="0.35">
      <c r="A3766">
        <v>549.98499863999996</v>
      </c>
      <c r="B3766">
        <f t="shared" si="58"/>
        <v>5499.8499863999996</v>
      </c>
      <c r="C3766">
        <v>185.93844000000001</v>
      </c>
    </row>
    <row r="3767" spans="1:3" x14ac:dyDescent="0.35">
      <c r="A3767">
        <v>550.12029687999996</v>
      </c>
      <c r="B3767">
        <f t="shared" si="58"/>
        <v>5501.2029687999993</v>
      </c>
      <c r="C3767">
        <v>114.487816</v>
      </c>
    </row>
    <row r="3768" spans="1:3" x14ac:dyDescent="0.35">
      <c r="A3768">
        <v>550.31813144</v>
      </c>
      <c r="B3768">
        <f t="shared" si="58"/>
        <v>5503.1813143999998</v>
      </c>
      <c r="C3768">
        <v>104.541798</v>
      </c>
    </row>
    <row r="3769" spans="1:3" x14ac:dyDescent="0.35">
      <c r="A3769">
        <v>550.45109504000004</v>
      </c>
      <c r="B3769">
        <f t="shared" si="58"/>
        <v>5504.5109504000002</v>
      </c>
      <c r="C3769">
        <v>98.482534000000001</v>
      </c>
    </row>
    <row r="3770" spans="1:3" x14ac:dyDescent="0.35">
      <c r="A3770">
        <v>550.58411407999995</v>
      </c>
      <c r="B3770">
        <f t="shared" si="58"/>
        <v>5505.8411407999993</v>
      </c>
      <c r="C3770">
        <v>87.474587999999997</v>
      </c>
    </row>
    <row r="3771" spans="1:3" x14ac:dyDescent="0.35">
      <c r="A3771">
        <v>550.71713004000003</v>
      </c>
      <c r="B3771">
        <f t="shared" si="58"/>
        <v>5507.1713004000003</v>
      </c>
      <c r="C3771">
        <v>69.944401999999997</v>
      </c>
    </row>
    <row r="3772" spans="1:3" x14ac:dyDescent="0.35">
      <c r="A3772">
        <v>550.85015215999999</v>
      </c>
      <c r="B3772">
        <f t="shared" si="58"/>
        <v>5508.5015216000002</v>
      </c>
      <c r="C3772">
        <v>47.756751999999999</v>
      </c>
    </row>
    <row r="3773" spans="1:3" x14ac:dyDescent="0.35">
      <c r="A3773">
        <v>551.04797747999999</v>
      </c>
      <c r="B3773">
        <f t="shared" si="58"/>
        <v>5510.4797748000001</v>
      </c>
      <c r="C3773">
        <v>16.101952000000001</v>
      </c>
    </row>
    <row r="3774" spans="1:3" x14ac:dyDescent="0.35">
      <c r="A3774">
        <v>551.18095031999997</v>
      </c>
      <c r="B3774">
        <f t="shared" si="58"/>
        <v>5511.8095032000001</v>
      </c>
      <c r="C3774">
        <v>-77.196752000000004</v>
      </c>
    </row>
    <row r="3775" spans="1:3" x14ac:dyDescent="0.35">
      <c r="A3775">
        <v>551.31391392</v>
      </c>
      <c r="B3775">
        <f t="shared" si="58"/>
        <v>5513.1391392000005</v>
      </c>
      <c r="C3775">
        <v>-40.391224000000001</v>
      </c>
    </row>
    <row r="3776" spans="1:3" x14ac:dyDescent="0.35">
      <c r="A3776">
        <v>551.44692371999997</v>
      </c>
      <c r="B3776">
        <f t="shared" si="58"/>
        <v>5514.4692372</v>
      </c>
      <c r="C3776">
        <v>29.699587999999999</v>
      </c>
    </row>
    <row r="3777" spans="1:3" x14ac:dyDescent="0.35">
      <c r="A3777">
        <v>551.5799366</v>
      </c>
      <c r="B3777">
        <f t="shared" si="58"/>
        <v>5515.7993660000002</v>
      </c>
      <c r="C3777">
        <v>81.741318000000007</v>
      </c>
    </row>
    <row r="3778" spans="1:3" x14ac:dyDescent="0.35">
      <c r="A3778">
        <v>551.77781428000003</v>
      </c>
      <c r="B3778">
        <f t="shared" si="58"/>
        <v>5517.7781427999998</v>
      </c>
      <c r="C3778">
        <v>193.31854999999999</v>
      </c>
    </row>
    <row r="3779" spans="1:3" x14ac:dyDescent="0.35">
      <c r="A3779">
        <v>551.91077480000001</v>
      </c>
      <c r="B3779">
        <f t="shared" si="58"/>
        <v>5519.1077480000004</v>
      </c>
      <c r="C3779">
        <v>246.78774000000001</v>
      </c>
    </row>
    <row r="3780" spans="1:3" x14ac:dyDescent="0.35">
      <c r="A3780">
        <v>552.04373840000005</v>
      </c>
      <c r="B3780">
        <f t="shared" si="58"/>
        <v>5520.4373840000007</v>
      </c>
      <c r="C3780">
        <v>133.45667399999999</v>
      </c>
    </row>
    <row r="3781" spans="1:3" x14ac:dyDescent="0.35">
      <c r="A3781">
        <v>552.17668967999998</v>
      </c>
      <c r="B3781">
        <f t="shared" si="58"/>
        <v>5521.7668967999998</v>
      </c>
      <c r="C3781">
        <v>89.217866000000001</v>
      </c>
    </row>
    <row r="3782" spans="1:3" x14ac:dyDescent="0.35">
      <c r="A3782">
        <v>552.30970563999995</v>
      </c>
      <c r="B3782">
        <f t="shared" ref="B3782:B3845" si="59">A3782*10</f>
        <v>5523.0970563999999</v>
      </c>
      <c r="C3782">
        <v>105.093456</v>
      </c>
    </row>
    <row r="3783" spans="1:3" x14ac:dyDescent="0.35">
      <c r="A3783">
        <v>552.50757099999998</v>
      </c>
      <c r="B3783">
        <f t="shared" si="59"/>
        <v>5525.0757100000001</v>
      </c>
      <c r="C3783">
        <v>92.882463999999999</v>
      </c>
    </row>
    <row r="3784" spans="1:3" x14ac:dyDescent="0.35">
      <c r="A3784">
        <v>552.64058695999995</v>
      </c>
      <c r="B3784">
        <f t="shared" si="59"/>
        <v>5526.4058695999993</v>
      </c>
      <c r="C3784">
        <v>75.269120000000001</v>
      </c>
    </row>
    <row r="3785" spans="1:3" x14ac:dyDescent="0.35">
      <c r="A3785">
        <v>552.77355364000005</v>
      </c>
      <c r="B3785">
        <f t="shared" si="59"/>
        <v>5527.7355364000005</v>
      </c>
      <c r="C3785">
        <v>58.354320000000001</v>
      </c>
    </row>
    <row r="3786" spans="1:3" x14ac:dyDescent="0.35">
      <c r="A3786">
        <v>552.90651107999997</v>
      </c>
      <c r="B3786">
        <f t="shared" si="59"/>
        <v>5529.0651108000002</v>
      </c>
      <c r="C3786">
        <v>42.16245</v>
      </c>
    </row>
    <row r="3787" spans="1:3" x14ac:dyDescent="0.35">
      <c r="A3787">
        <v>553.03949007999995</v>
      </c>
      <c r="B3787">
        <f t="shared" si="59"/>
        <v>5530.3949008</v>
      </c>
      <c r="C3787">
        <v>10.981674</v>
      </c>
    </row>
    <row r="3788" spans="1:3" x14ac:dyDescent="0.35">
      <c r="A3788">
        <v>553.23736159999999</v>
      </c>
      <c r="B3788">
        <f t="shared" si="59"/>
        <v>5532.3736159999999</v>
      </c>
      <c r="C3788">
        <v>-77.193104000000005</v>
      </c>
    </row>
    <row r="3789" spans="1:3" x14ac:dyDescent="0.35">
      <c r="A3789">
        <v>553.37037139999995</v>
      </c>
      <c r="B3789">
        <f t="shared" si="59"/>
        <v>5533.7037139999993</v>
      </c>
      <c r="C3789">
        <v>21.45505</v>
      </c>
    </row>
    <row r="3790" spans="1:3" x14ac:dyDescent="0.35">
      <c r="A3790">
        <v>553.50690471999997</v>
      </c>
      <c r="B3790">
        <f t="shared" si="59"/>
        <v>5535.0690471999997</v>
      </c>
      <c r="C3790">
        <v>67.838775999999996</v>
      </c>
    </row>
    <row r="3791" spans="1:3" x14ac:dyDescent="0.35">
      <c r="A3791">
        <v>553.63987755999995</v>
      </c>
      <c r="B3791">
        <f t="shared" si="59"/>
        <v>5536.3987755999997</v>
      </c>
      <c r="C3791">
        <v>135.302618</v>
      </c>
    </row>
    <row r="3792" spans="1:3" x14ac:dyDescent="0.35">
      <c r="A3792">
        <v>553.77285347999998</v>
      </c>
      <c r="B3792">
        <f t="shared" si="59"/>
        <v>5537.7285347999996</v>
      </c>
      <c r="C3792">
        <v>210.32037</v>
      </c>
    </row>
    <row r="3793" spans="1:3" x14ac:dyDescent="0.35">
      <c r="A3793">
        <v>553.97071884000002</v>
      </c>
      <c r="B3793">
        <f t="shared" si="59"/>
        <v>5539.7071883999997</v>
      </c>
      <c r="C3793">
        <v>166.100202</v>
      </c>
    </row>
    <row r="3794" spans="1:3" x14ac:dyDescent="0.35">
      <c r="A3794">
        <v>554.10372863999999</v>
      </c>
      <c r="B3794">
        <f t="shared" si="59"/>
        <v>5541.0372864000001</v>
      </c>
      <c r="C3794">
        <v>110.342144</v>
      </c>
    </row>
    <row r="3795" spans="1:3" x14ac:dyDescent="0.35">
      <c r="A3795">
        <v>554.23675075999995</v>
      </c>
      <c r="B3795">
        <f t="shared" si="59"/>
        <v>5542.3675076</v>
      </c>
      <c r="C3795">
        <v>99.818753999999998</v>
      </c>
    </row>
    <row r="3796" spans="1:3" x14ac:dyDescent="0.35">
      <c r="A3796">
        <v>554.36972051999999</v>
      </c>
      <c r="B3796">
        <f t="shared" si="59"/>
        <v>5543.6972052000001</v>
      </c>
      <c r="C3796">
        <v>103.76401199999999</v>
      </c>
    </row>
    <row r="3797" spans="1:3" x14ac:dyDescent="0.35">
      <c r="A3797">
        <v>554.50269335999997</v>
      </c>
      <c r="B3797">
        <f t="shared" si="59"/>
        <v>5545.0269336000001</v>
      </c>
      <c r="C3797">
        <v>91.673648</v>
      </c>
    </row>
    <row r="3798" spans="1:3" x14ac:dyDescent="0.35">
      <c r="A3798">
        <v>554.70053408000001</v>
      </c>
      <c r="B3798">
        <f t="shared" si="59"/>
        <v>5547.0053408000003</v>
      </c>
      <c r="C3798">
        <v>66.080368000000007</v>
      </c>
    </row>
    <row r="3799" spans="1:3" x14ac:dyDescent="0.35">
      <c r="A3799">
        <v>554.83355003999998</v>
      </c>
      <c r="B3799">
        <f t="shared" si="59"/>
        <v>5548.3355003999995</v>
      </c>
      <c r="C3799">
        <v>44.104503999999999</v>
      </c>
    </row>
    <row r="3800" spans="1:3" x14ac:dyDescent="0.35">
      <c r="A3800">
        <v>554.96657216000006</v>
      </c>
      <c r="B3800">
        <f t="shared" si="59"/>
        <v>5549.6657216000003</v>
      </c>
      <c r="C3800">
        <v>32.230607999999997</v>
      </c>
    </row>
    <row r="3801" spans="1:3" x14ac:dyDescent="0.35">
      <c r="A3801">
        <v>555.09957887999997</v>
      </c>
      <c r="B3801">
        <f t="shared" si="59"/>
        <v>5550.9957887999999</v>
      </c>
      <c r="C3801">
        <v>-31.97289</v>
      </c>
    </row>
    <row r="3802" spans="1:3" x14ac:dyDescent="0.35">
      <c r="A3802">
        <v>555.23255787999994</v>
      </c>
      <c r="B3802">
        <f t="shared" si="59"/>
        <v>5552.3255787999997</v>
      </c>
      <c r="C3802">
        <v>-59.947173999999997</v>
      </c>
    </row>
    <row r="3803" spans="1:3" x14ac:dyDescent="0.35">
      <c r="A3803">
        <v>555.43039552000005</v>
      </c>
      <c r="B3803">
        <f t="shared" si="59"/>
        <v>5554.3039552000009</v>
      </c>
      <c r="C3803">
        <v>36.243976000000004</v>
      </c>
    </row>
    <row r="3804" spans="1:3" x14ac:dyDescent="0.35">
      <c r="A3804">
        <v>555.56335295999997</v>
      </c>
      <c r="B3804">
        <f t="shared" si="59"/>
        <v>5555.6335295999997</v>
      </c>
      <c r="C3804">
        <v>89.785195999999999</v>
      </c>
    </row>
    <row r="3805" spans="1:3" x14ac:dyDescent="0.35">
      <c r="A3805">
        <v>555.69636276000006</v>
      </c>
      <c r="B3805">
        <f t="shared" si="59"/>
        <v>5556.9636276000001</v>
      </c>
      <c r="C3805">
        <v>148.14995200000001</v>
      </c>
    </row>
    <row r="3806" spans="1:3" x14ac:dyDescent="0.35">
      <c r="A3806">
        <v>555.82937256000002</v>
      </c>
      <c r="B3806">
        <f t="shared" si="59"/>
        <v>5558.2937256000005</v>
      </c>
      <c r="C3806">
        <v>255.11328800000001</v>
      </c>
    </row>
    <row r="3807" spans="1:3" x14ac:dyDescent="0.35">
      <c r="A3807">
        <v>555.96237928000005</v>
      </c>
      <c r="B3807">
        <f t="shared" si="59"/>
        <v>5559.623792800001</v>
      </c>
      <c r="C3807">
        <v>158.36100999999999</v>
      </c>
    </row>
    <row r="3808" spans="1:3" x14ac:dyDescent="0.35">
      <c r="A3808">
        <v>556.16019844000004</v>
      </c>
      <c r="B3808">
        <f t="shared" si="59"/>
        <v>5561.6019844000002</v>
      </c>
      <c r="C3808">
        <v>84.003461999999999</v>
      </c>
    </row>
    <row r="3809" spans="1:3" x14ac:dyDescent="0.35">
      <c r="A3809">
        <v>556.29316512000003</v>
      </c>
      <c r="B3809">
        <f t="shared" si="59"/>
        <v>5562.9316512000005</v>
      </c>
      <c r="C3809">
        <v>105.60353600000001</v>
      </c>
    </row>
    <row r="3810" spans="1:3" x14ac:dyDescent="0.35">
      <c r="A3810">
        <v>556.42614719999995</v>
      </c>
      <c r="B3810">
        <f t="shared" si="59"/>
        <v>5564.2614719999992</v>
      </c>
      <c r="C3810">
        <v>97.860314000000002</v>
      </c>
    </row>
    <row r="3811" spans="1:3" x14ac:dyDescent="0.35">
      <c r="A3811">
        <v>556.55915700000003</v>
      </c>
      <c r="B3811">
        <f t="shared" si="59"/>
        <v>5565.5915700000005</v>
      </c>
      <c r="C3811">
        <v>84.904161999999999</v>
      </c>
    </row>
    <row r="3812" spans="1:3" x14ac:dyDescent="0.35">
      <c r="A3812">
        <v>556.69216988000005</v>
      </c>
      <c r="B3812">
        <f t="shared" si="59"/>
        <v>5566.9216988000007</v>
      </c>
      <c r="C3812">
        <v>64.713915999999998</v>
      </c>
    </row>
    <row r="3813" spans="1:3" x14ac:dyDescent="0.35">
      <c r="A3813">
        <v>556.89355876000002</v>
      </c>
      <c r="B3813">
        <f t="shared" si="59"/>
        <v>5568.9355876</v>
      </c>
      <c r="C3813">
        <v>44.050815999999998</v>
      </c>
    </row>
    <row r="3814" spans="1:3" x14ac:dyDescent="0.35">
      <c r="A3814">
        <v>557.02652852000006</v>
      </c>
      <c r="B3814">
        <f t="shared" si="59"/>
        <v>5570.265285200001</v>
      </c>
      <c r="C3814">
        <v>3.6610999999999998</v>
      </c>
    </row>
    <row r="3815" spans="1:3" x14ac:dyDescent="0.35">
      <c r="A3815">
        <v>557.15950136000004</v>
      </c>
      <c r="B3815">
        <f t="shared" si="59"/>
        <v>5571.5950136000001</v>
      </c>
      <c r="C3815">
        <v>-94.024968000000001</v>
      </c>
    </row>
    <row r="3816" spans="1:3" x14ac:dyDescent="0.35">
      <c r="A3816">
        <v>557.29484272000002</v>
      </c>
      <c r="B3816">
        <f t="shared" si="59"/>
        <v>5572.9484272</v>
      </c>
      <c r="C3816">
        <v>1.62298600000001</v>
      </c>
    </row>
    <row r="3817" spans="1:3" x14ac:dyDescent="0.35">
      <c r="A3817">
        <v>557.42784944000005</v>
      </c>
      <c r="B3817">
        <f t="shared" si="59"/>
        <v>5574.2784944000005</v>
      </c>
      <c r="C3817">
        <v>46.359003999999999</v>
      </c>
    </row>
    <row r="3818" spans="1:3" x14ac:dyDescent="0.35">
      <c r="A3818">
        <v>557.62570247999997</v>
      </c>
      <c r="B3818">
        <f t="shared" si="59"/>
        <v>5576.2570247999993</v>
      </c>
      <c r="C3818">
        <v>138.26246599999999</v>
      </c>
    </row>
    <row r="3819" spans="1:3" x14ac:dyDescent="0.35">
      <c r="A3819">
        <v>557.75866299999996</v>
      </c>
      <c r="B3819">
        <f t="shared" si="59"/>
        <v>5577.5866299999998</v>
      </c>
      <c r="C3819">
        <v>250.027896</v>
      </c>
    </row>
    <row r="3820" spans="1:3" x14ac:dyDescent="0.35">
      <c r="A3820">
        <v>557.8916266</v>
      </c>
      <c r="B3820">
        <f t="shared" si="59"/>
        <v>5578.9162660000002</v>
      </c>
      <c r="C3820">
        <v>202.037194</v>
      </c>
    </row>
    <row r="3821" spans="1:3" x14ac:dyDescent="0.35">
      <c r="A3821">
        <v>558.02461175999997</v>
      </c>
      <c r="B3821">
        <f t="shared" si="59"/>
        <v>5580.2461175999997</v>
      </c>
      <c r="C3821">
        <v>121.230604</v>
      </c>
    </row>
    <row r="3822" spans="1:3" x14ac:dyDescent="0.35">
      <c r="A3822">
        <v>558.15762156000005</v>
      </c>
      <c r="B3822">
        <f t="shared" si="59"/>
        <v>5581.5762156000001</v>
      </c>
      <c r="C3822">
        <v>83.307717999999994</v>
      </c>
    </row>
    <row r="3823" spans="1:3" x14ac:dyDescent="0.35">
      <c r="A3823">
        <v>558.35548075999998</v>
      </c>
      <c r="B3823">
        <f t="shared" si="59"/>
        <v>5583.5548075999995</v>
      </c>
      <c r="C3823">
        <v>102.09363399999999</v>
      </c>
    </row>
    <row r="3824" spans="1:3" x14ac:dyDescent="0.35">
      <c r="A3824">
        <v>558.48850288000006</v>
      </c>
      <c r="B3824">
        <f t="shared" si="59"/>
        <v>5584.8850288000003</v>
      </c>
      <c r="C3824">
        <v>89.431011999999996</v>
      </c>
    </row>
    <row r="3825" spans="1:3" x14ac:dyDescent="0.35">
      <c r="A3825">
        <v>558.62146647999998</v>
      </c>
      <c r="B3825">
        <f t="shared" si="59"/>
        <v>5586.2146647999998</v>
      </c>
      <c r="C3825">
        <v>70.583951999999996</v>
      </c>
    </row>
    <row r="3826" spans="1:3" x14ac:dyDescent="0.35">
      <c r="A3826">
        <v>558.75443624000002</v>
      </c>
      <c r="B3826">
        <f t="shared" si="59"/>
        <v>5587.5443624</v>
      </c>
      <c r="C3826">
        <v>51.051734000000003</v>
      </c>
    </row>
    <row r="3827" spans="1:3" x14ac:dyDescent="0.35">
      <c r="A3827">
        <v>558.88740908</v>
      </c>
      <c r="B3827">
        <f t="shared" si="59"/>
        <v>5588.8740908</v>
      </c>
      <c r="C3827">
        <v>42.200816000000003</v>
      </c>
    </row>
    <row r="3828" spans="1:3" x14ac:dyDescent="0.35">
      <c r="A3828">
        <v>559.08528060000003</v>
      </c>
      <c r="B3828">
        <f t="shared" si="59"/>
        <v>5590.8528060000008</v>
      </c>
      <c r="C3828">
        <v>-55.591676</v>
      </c>
    </row>
    <row r="3829" spans="1:3" x14ac:dyDescent="0.35">
      <c r="A3829">
        <v>559.21829656</v>
      </c>
      <c r="B3829">
        <f t="shared" si="59"/>
        <v>5592.1829656</v>
      </c>
      <c r="C3829">
        <v>-45.372672000000001</v>
      </c>
    </row>
    <row r="3830" spans="1:3" x14ac:dyDescent="0.35">
      <c r="A3830">
        <v>559.35131867999996</v>
      </c>
      <c r="B3830">
        <f t="shared" si="59"/>
        <v>5593.5131867999999</v>
      </c>
      <c r="C3830">
        <v>22.204097999999998</v>
      </c>
    </row>
    <row r="3831" spans="1:3" x14ac:dyDescent="0.35">
      <c r="A3831">
        <v>559.48430076</v>
      </c>
      <c r="B3831">
        <f t="shared" si="59"/>
        <v>5594.8430076000004</v>
      </c>
      <c r="C3831">
        <v>75.866355999999996</v>
      </c>
    </row>
    <row r="3832" spans="1:3" x14ac:dyDescent="0.35">
      <c r="A3832">
        <v>559.61727359999998</v>
      </c>
      <c r="B3832">
        <f t="shared" si="59"/>
        <v>5596.1727359999995</v>
      </c>
      <c r="C3832">
        <v>132.99745200000001</v>
      </c>
    </row>
    <row r="3833" spans="1:3" x14ac:dyDescent="0.35">
      <c r="A3833">
        <v>559.81719332</v>
      </c>
      <c r="B3833">
        <f t="shared" si="59"/>
        <v>5598.1719332000002</v>
      </c>
      <c r="C3833">
        <v>251.225718</v>
      </c>
    </row>
    <row r="3834" spans="1:3" x14ac:dyDescent="0.35">
      <c r="A3834">
        <v>559.95020004000003</v>
      </c>
      <c r="B3834">
        <f t="shared" si="59"/>
        <v>5599.5020003999998</v>
      </c>
      <c r="C3834">
        <v>141.70014800000001</v>
      </c>
    </row>
    <row r="3835" spans="1:3" x14ac:dyDescent="0.35">
      <c r="A3835">
        <v>560.08321292000005</v>
      </c>
      <c r="B3835">
        <f t="shared" si="59"/>
        <v>5600.8321292000001</v>
      </c>
      <c r="C3835">
        <v>102.81258800000001</v>
      </c>
    </row>
    <row r="3836" spans="1:3" x14ac:dyDescent="0.35">
      <c r="A3836">
        <v>560.21951216000002</v>
      </c>
      <c r="B3836">
        <f t="shared" si="59"/>
        <v>5602.1951215999998</v>
      </c>
      <c r="C3836">
        <v>104.263042</v>
      </c>
    </row>
    <row r="3837" spans="1:3" x14ac:dyDescent="0.35">
      <c r="A3837">
        <v>560.35248191999995</v>
      </c>
      <c r="B3837">
        <f t="shared" si="59"/>
        <v>5603.5248191999999</v>
      </c>
      <c r="C3837">
        <v>100.52701399999999</v>
      </c>
    </row>
    <row r="3838" spans="1:3" x14ac:dyDescent="0.35">
      <c r="A3838">
        <v>560.55030724000005</v>
      </c>
      <c r="B3838">
        <f t="shared" si="59"/>
        <v>5605.5030724000007</v>
      </c>
      <c r="C3838">
        <v>78.380448000000001</v>
      </c>
    </row>
    <row r="3839" spans="1:3" x14ac:dyDescent="0.35">
      <c r="A3839">
        <v>560.68332320000002</v>
      </c>
      <c r="B3839">
        <f t="shared" si="59"/>
        <v>5606.833232</v>
      </c>
      <c r="C3839">
        <v>61.42633</v>
      </c>
    </row>
    <row r="3840" spans="1:3" x14ac:dyDescent="0.35">
      <c r="A3840">
        <v>560.81634531999998</v>
      </c>
      <c r="B3840">
        <f t="shared" si="59"/>
        <v>5608.1634531999998</v>
      </c>
      <c r="C3840">
        <v>39.940272</v>
      </c>
    </row>
    <row r="3841" spans="1:3" x14ac:dyDescent="0.35">
      <c r="A3841">
        <v>560.94937359999994</v>
      </c>
      <c r="B3841">
        <f t="shared" si="59"/>
        <v>5609.4937359999994</v>
      </c>
      <c r="C3841">
        <v>17.791831999999999</v>
      </c>
    </row>
    <row r="3842" spans="1:3" x14ac:dyDescent="0.35">
      <c r="A3842">
        <v>561.08234951999998</v>
      </c>
      <c r="B3842">
        <f t="shared" si="59"/>
        <v>5610.8234952000003</v>
      </c>
      <c r="C3842">
        <v>-74.067548000000002</v>
      </c>
    </row>
    <row r="3843" spans="1:3" x14ac:dyDescent="0.35">
      <c r="A3843">
        <v>561.28018715999997</v>
      </c>
      <c r="B3843">
        <f t="shared" si="59"/>
        <v>5612.8018715999997</v>
      </c>
      <c r="C3843">
        <v>22.623642</v>
      </c>
    </row>
    <row r="3844" spans="1:3" x14ac:dyDescent="0.35">
      <c r="A3844">
        <v>561.41316615999995</v>
      </c>
      <c r="B3844">
        <f t="shared" si="59"/>
        <v>5614.1316615999995</v>
      </c>
      <c r="C3844">
        <v>59.116779999999999</v>
      </c>
    </row>
    <row r="3845" spans="1:3" x14ac:dyDescent="0.35">
      <c r="A3845">
        <v>561.54617287999997</v>
      </c>
      <c r="B3845">
        <f t="shared" si="59"/>
        <v>5615.4617287999999</v>
      </c>
      <c r="C3845">
        <v>132.32614000000001</v>
      </c>
    </row>
    <row r="3846" spans="1:3" x14ac:dyDescent="0.35">
      <c r="A3846">
        <v>561.67919500000005</v>
      </c>
      <c r="B3846">
        <f t="shared" ref="B3846:B3909" si="60">A3846*10</f>
        <v>5616.7919500000007</v>
      </c>
      <c r="C3846">
        <v>188.26841999999999</v>
      </c>
    </row>
    <row r="3847" spans="1:3" x14ac:dyDescent="0.35">
      <c r="A3847">
        <v>561.81221096000002</v>
      </c>
      <c r="B3847">
        <f t="shared" si="60"/>
        <v>5618.1221095999999</v>
      </c>
      <c r="C3847">
        <v>246.16690800000001</v>
      </c>
    </row>
    <row r="3848" spans="1:3" x14ac:dyDescent="0.35">
      <c r="A3848">
        <v>562.01005167999995</v>
      </c>
      <c r="B3848">
        <f t="shared" si="60"/>
        <v>5620.1005167999992</v>
      </c>
      <c r="C3848">
        <v>114.55573</v>
      </c>
    </row>
    <row r="3849" spans="1:3" x14ac:dyDescent="0.35">
      <c r="A3849">
        <v>562.14302143999998</v>
      </c>
      <c r="B3849">
        <f t="shared" si="60"/>
        <v>5621.4302143999994</v>
      </c>
      <c r="C3849">
        <v>94.071327999999994</v>
      </c>
    </row>
    <row r="3850" spans="1:3" x14ac:dyDescent="0.35">
      <c r="A3850">
        <v>562.27598811999997</v>
      </c>
      <c r="B3850">
        <f t="shared" si="60"/>
        <v>5622.7598811999997</v>
      </c>
      <c r="C3850">
        <v>105.135576</v>
      </c>
    </row>
    <row r="3851" spans="1:3" x14ac:dyDescent="0.35">
      <c r="A3851">
        <v>562.40899483999999</v>
      </c>
      <c r="B3851">
        <f t="shared" si="60"/>
        <v>5624.0899484000001</v>
      </c>
      <c r="C3851">
        <v>93.430852000000002</v>
      </c>
    </row>
    <row r="3852" spans="1:3" x14ac:dyDescent="0.35">
      <c r="A3852">
        <v>562.54199847999996</v>
      </c>
      <c r="B3852">
        <f t="shared" si="60"/>
        <v>5625.4199847999998</v>
      </c>
      <c r="C3852">
        <v>76.583020000000005</v>
      </c>
    </row>
    <row r="3853" spans="1:3" x14ac:dyDescent="0.35">
      <c r="A3853">
        <v>562.73986076000006</v>
      </c>
      <c r="B3853">
        <f t="shared" si="60"/>
        <v>5627.3986076000001</v>
      </c>
      <c r="C3853">
        <v>47.447622000000003</v>
      </c>
    </row>
    <row r="3854" spans="1:3" x14ac:dyDescent="0.35">
      <c r="A3854">
        <v>562.87282128000004</v>
      </c>
      <c r="B3854">
        <f t="shared" si="60"/>
        <v>5628.7282128000006</v>
      </c>
      <c r="C3854">
        <v>37.076590000000003</v>
      </c>
    </row>
    <row r="3855" spans="1:3" x14ac:dyDescent="0.35">
      <c r="A3855">
        <v>563.00578796000002</v>
      </c>
      <c r="B3855">
        <f t="shared" si="60"/>
        <v>5630.0578796</v>
      </c>
      <c r="C3855">
        <v>-15.687662</v>
      </c>
    </row>
    <row r="3856" spans="1:3" x14ac:dyDescent="0.35">
      <c r="A3856">
        <v>563.13875464</v>
      </c>
      <c r="B3856">
        <f t="shared" si="60"/>
        <v>5631.3875464000002</v>
      </c>
      <c r="C3856">
        <v>-81.390103999999994</v>
      </c>
    </row>
    <row r="3857" spans="1:3" x14ac:dyDescent="0.35">
      <c r="A3857">
        <v>563.27177368000002</v>
      </c>
      <c r="B3857">
        <f t="shared" si="60"/>
        <v>5632.7177368000002</v>
      </c>
      <c r="C3857">
        <v>23.355657999999998</v>
      </c>
    </row>
    <row r="3858" spans="1:3" x14ac:dyDescent="0.35">
      <c r="A3858">
        <v>563.46963903999995</v>
      </c>
      <c r="B3858">
        <f t="shared" si="60"/>
        <v>5634.6963903999995</v>
      </c>
      <c r="C3858">
        <v>81.875764000000004</v>
      </c>
    </row>
    <row r="3859" spans="1:3" x14ac:dyDescent="0.35">
      <c r="A3859">
        <v>563.6067822</v>
      </c>
      <c r="B3859">
        <f t="shared" si="60"/>
        <v>5636.067822</v>
      </c>
      <c r="C3859">
        <v>143.215498</v>
      </c>
    </row>
    <row r="3860" spans="1:3" x14ac:dyDescent="0.35">
      <c r="A3860">
        <v>563.73973964000004</v>
      </c>
      <c r="B3860">
        <f t="shared" si="60"/>
        <v>5637.3973964000006</v>
      </c>
      <c r="C3860">
        <v>261.78635800000001</v>
      </c>
    </row>
    <row r="3861" spans="1:3" x14ac:dyDescent="0.35">
      <c r="A3861">
        <v>563.87270323999996</v>
      </c>
      <c r="B3861">
        <f t="shared" si="60"/>
        <v>5638.7270324000001</v>
      </c>
      <c r="C3861">
        <v>169.15624</v>
      </c>
    </row>
    <row r="3862" spans="1:3" x14ac:dyDescent="0.35">
      <c r="A3862">
        <v>564.0060426</v>
      </c>
      <c r="B3862">
        <f t="shared" si="60"/>
        <v>5640.060426</v>
      </c>
      <c r="C3862">
        <v>111.30360400000001</v>
      </c>
    </row>
    <row r="3863" spans="1:3" x14ac:dyDescent="0.35">
      <c r="A3863">
        <v>564.20391412000004</v>
      </c>
      <c r="B3863">
        <f t="shared" si="60"/>
        <v>5642.0391412000008</v>
      </c>
      <c r="C3863">
        <v>105.648212</v>
      </c>
    </row>
    <row r="3864" spans="1:3" x14ac:dyDescent="0.35">
      <c r="A3864">
        <v>564.33693008</v>
      </c>
      <c r="B3864">
        <f t="shared" si="60"/>
        <v>5643.3693008</v>
      </c>
      <c r="C3864">
        <v>97.648741999999999</v>
      </c>
    </row>
    <row r="3865" spans="1:3" x14ac:dyDescent="0.35">
      <c r="A3865">
        <v>564.46990600000004</v>
      </c>
      <c r="B3865">
        <f t="shared" si="60"/>
        <v>5644.6990600000008</v>
      </c>
      <c r="C3865">
        <v>85.429150000000007</v>
      </c>
    </row>
    <row r="3866" spans="1:3" x14ac:dyDescent="0.35">
      <c r="A3866">
        <v>564.60287884000002</v>
      </c>
      <c r="B3866">
        <f t="shared" si="60"/>
        <v>5646.0287883999999</v>
      </c>
      <c r="C3866">
        <v>66.837333999999998</v>
      </c>
    </row>
    <row r="3867" spans="1:3" x14ac:dyDescent="0.35">
      <c r="A3867">
        <v>564.73584244000006</v>
      </c>
      <c r="B3867">
        <f t="shared" si="60"/>
        <v>5647.3584244000003</v>
      </c>
      <c r="C3867">
        <v>44.5047</v>
      </c>
    </row>
    <row r="3868" spans="1:3" x14ac:dyDescent="0.35">
      <c r="A3868">
        <v>564.93372011999998</v>
      </c>
      <c r="B3868">
        <f t="shared" si="60"/>
        <v>5649.3372012</v>
      </c>
      <c r="C3868">
        <v>9.9758760000000102</v>
      </c>
    </row>
    <row r="3869" spans="1:3" x14ac:dyDescent="0.35">
      <c r="A3869">
        <v>565.06672991999994</v>
      </c>
      <c r="B3869">
        <f t="shared" si="60"/>
        <v>5650.6672991999994</v>
      </c>
      <c r="C3869">
        <v>-85.180312000000001</v>
      </c>
    </row>
    <row r="3870" spans="1:3" x14ac:dyDescent="0.35">
      <c r="A3870">
        <v>565.19973663999997</v>
      </c>
      <c r="B3870">
        <f t="shared" si="60"/>
        <v>5651.9973663999999</v>
      </c>
      <c r="C3870">
        <v>-26.888020000000001</v>
      </c>
    </row>
    <row r="3871" spans="1:3" x14ac:dyDescent="0.35">
      <c r="A3871">
        <v>565.33270947999995</v>
      </c>
      <c r="B3871">
        <f t="shared" si="60"/>
        <v>5653.327094799999</v>
      </c>
      <c r="C3871">
        <v>33.053696000000002</v>
      </c>
    </row>
    <row r="3872" spans="1:3" x14ac:dyDescent="0.35">
      <c r="A3872">
        <v>565.46566691999999</v>
      </c>
      <c r="B3872">
        <f t="shared" si="60"/>
        <v>5654.6566691999997</v>
      </c>
      <c r="C3872">
        <v>87.006163999999998</v>
      </c>
    </row>
    <row r="3873" spans="1:3" x14ac:dyDescent="0.35">
      <c r="A3873">
        <v>565.66350455999998</v>
      </c>
      <c r="B3873">
        <f t="shared" si="60"/>
        <v>5656.6350456</v>
      </c>
      <c r="C3873">
        <v>216.63898399999999</v>
      </c>
    </row>
    <row r="3874" spans="1:3" x14ac:dyDescent="0.35">
      <c r="A3874">
        <v>565.79653284000005</v>
      </c>
      <c r="B3874">
        <f t="shared" si="60"/>
        <v>5657.9653284000005</v>
      </c>
      <c r="C3874">
        <v>231.79491400000001</v>
      </c>
    </row>
    <row r="3875" spans="1:3" x14ac:dyDescent="0.35">
      <c r="A3875">
        <v>565.92953955999997</v>
      </c>
      <c r="B3875">
        <f t="shared" si="60"/>
        <v>5659.2953956000001</v>
      </c>
      <c r="C3875">
        <v>128.72488999999999</v>
      </c>
    </row>
    <row r="3876" spans="1:3" x14ac:dyDescent="0.35">
      <c r="A3876">
        <v>566.06255243999999</v>
      </c>
      <c r="B3876">
        <f t="shared" si="60"/>
        <v>5660.6255244000004</v>
      </c>
      <c r="C3876">
        <v>84.808537999999999</v>
      </c>
    </row>
    <row r="3877" spans="1:3" x14ac:dyDescent="0.35">
      <c r="A3877">
        <v>566.19552527999997</v>
      </c>
      <c r="B3877">
        <f t="shared" si="60"/>
        <v>5661.9552527999995</v>
      </c>
      <c r="C3877">
        <v>105.213508</v>
      </c>
    </row>
    <row r="3878" spans="1:3" x14ac:dyDescent="0.35">
      <c r="A3878">
        <v>566.39335675999996</v>
      </c>
      <c r="B3878">
        <f t="shared" si="60"/>
        <v>5663.9335675999992</v>
      </c>
      <c r="C3878">
        <v>91.000609999999995</v>
      </c>
    </row>
    <row r="3879" spans="1:3" x14ac:dyDescent="0.35">
      <c r="A3879">
        <v>566.52632344000006</v>
      </c>
      <c r="B3879">
        <f t="shared" si="60"/>
        <v>5665.2632344000003</v>
      </c>
      <c r="C3879">
        <v>74.202520000000007</v>
      </c>
    </row>
    <row r="3880" spans="1:3" x14ac:dyDescent="0.35">
      <c r="A3880">
        <v>566.65931783999997</v>
      </c>
      <c r="B3880">
        <f t="shared" si="60"/>
        <v>5666.5931783999995</v>
      </c>
      <c r="C3880">
        <v>55.758952000000001</v>
      </c>
    </row>
    <row r="3881" spans="1:3" x14ac:dyDescent="0.35">
      <c r="A3881">
        <v>566.79233380000005</v>
      </c>
      <c r="B3881">
        <f t="shared" si="60"/>
        <v>5667.9233380000005</v>
      </c>
      <c r="C3881">
        <v>43.861814000000003</v>
      </c>
    </row>
    <row r="3882" spans="1:3" x14ac:dyDescent="0.35">
      <c r="A3882">
        <v>566.92534976000002</v>
      </c>
      <c r="B3882">
        <f t="shared" si="60"/>
        <v>5669.2534976000006</v>
      </c>
      <c r="C3882">
        <v>5.63239</v>
      </c>
    </row>
    <row r="3883" spans="1:3" x14ac:dyDescent="0.35">
      <c r="A3883">
        <v>567.12317815999995</v>
      </c>
      <c r="B3883">
        <f t="shared" si="60"/>
        <v>5671.2317815999995</v>
      </c>
      <c r="C3883">
        <v>-55.108096000000003</v>
      </c>
    </row>
    <row r="3884" spans="1:3" x14ac:dyDescent="0.35">
      <c r="A3884">
        <v>567.25614791999999</v>
      </c>
      <c r="B3884">
        <f t="shared" si="60"/>
        <v>5672.5614791999997</v>
      </c>
      <c r="C3884">
        <v>24.340426000000001</v>
      </c>
    </row>
    <row r="3885" spans="1:3" x14ac:dyDescent="0.35">
      <c r="A3885">
        <v>567.38911459999997</v>
      </c>
      <c r="B3885">
        <f t="shared" si="60"/>
        <v>5673.8911459999999</v>
      </c>
      <c r="C3885">
        <v>72.602484000000004</v>
      </c>
    </row>
    <row r="3886" spans="1:3" x14ac:dyDescent="0.35">
      <c r="A3886">
        <v>567.52212132</v>
      </c>
      <c r="B3886">
        <f t="shared" si="60"/>
        <v>5675.2212132000004</v>
      </c>
      <c r="C3886">
        <v>137.412802</v>
      </c>
    </row>
    <row r="3887" spans="1:3" x14ac:dyDescent="0.35">
      <c r="A3887">
        <v>567.65513727999996</v>
      </c>
      <c r="B3887">
        <f t="shared" si="60"/>
        <v>5676.5513727999996</v>
      </c>
      <c r="C3887">
        <v>238.82344800000001</v>
      </c>
    </row>
    <row r="3888" spans="1:3" x14ac:dyDescent="0.35">
      <c r="A3888">
        <v>567.85677255999997</v>
      </c>
      <c r="B3888">
        <f t="shared" si="60"/>
        <v>5678.5677255999999</v>
      </c>
      <c r="C3888">
        <v>155.49151800000001</v>
      </c>
    </row>
    <row r="3889" spans="1:3" x14ac:dyDescent="0.35">
      <c r="A3889">
        <v>567.98973923999995</v>
      </c>
      <c r="B3889">
        <f t="shared" si="60"/>
        <v>5679.8973923999993</v>
      </c>
      <c r="C3889">
        <v>105.46234800000001</v>
      </c>
    </row>
    <row r="3890" spans="1:3" x14ac:dyDescent="0.35">
      <c r="A3890">
        <v>568.12269667999999</v>
      </c>
      <c r="B3890">
        <f t="shared" si="60"/>
        <v>5681.2269667999999</v>
      </c>
      <c r="C3890">
        <v>103.845958</v>
      </c>
    </row>
    <row r="3891" spans="1:3" x14ac:dyDescent="0.35">
      <c r="A3891">
        <v>568.25569415999996</v>
      </c>
      <c r="B3891">
        <f t="shared" si="60"/>
        <v>5682.5569415999998</v>
      </c>
      <c r="C3891">
        <v>102.207988</v>
      </c>
    </row>
    <row r="3892" spans="1:3" x14ac:dyDescent="0.35">
      <c r="A3892">
        <v>568.38870703999999</v>
      </c>
      <c r="B3892">
        <f t="shared" si="60"/>
        <v>5683.8870704000001</v>
      </c>
      <c r="C3892">
        <v>89.560929999999999</v>
      </c>
    </row>
    <row r="3893" spans="1:3" x14ac:dyDescent="0.35">
      <c r="A3893">
        <v>568.58656931999997</v>
      </c>
      <c r="B3893">
        <f t="shared" si="60"/>
        <v>5685.8656931999994</v>
      </c>
      <c r="C3893">
        <v>64.573216000000002</v>
      </c>
    </row>
    <row r="3894" spans="1:3" x14ac:dyDescent="0.35">
      <c r="A3894">
        <v>568.71954831999994</v>
      </c>
      <c r="B3894">
        <f t="shared" si="60"/>
        <v>5687.1954831999992</v>
      </c>
      <c r="C3894">
        <v>40.603183999999999</v>
      </c>
    </row>
    <row r="3895" spans="1:3" x14ac:dyDescent="0.35">
      <c r="A3895">
        <v>568.85253039999998</v>
      </c>
      <c r="B3895">
        <f t="shared" si="60"/>
        <v>5688.5253039999998</v>
      </c>
      <c r="C3895">
        <v>24.952003999999999</v>
      </c>
    </row>
    <row r="3896" spans="1:3" x14ac:dyDescent="0.35">
      <c r="A3896">
        <v>568.98550323999996</v>
      </c>
      <c r="B3896">
        <f t="shared" si="60"/>
        <v>5689.8550323999998</v>
      </c>
      <c r="C3896">
        <v>-50.520783999999999</v>
      </c>
    </row>
    <row r="3897" spans="1:3" x14ac:dyDescent="0.35">
      <c r="A3897">
        <v>569.11943396000004</v>
      </c>
      <c r="B3897">
        <f t="shared" si="60"/>
        <v>5691.1943396000006</v>
      </c>
      <c r="C3897">
        <v>-45.17642</v>
      </c>
    </row>
    <row r="3898" spans="1:3" x14ac:dyDescent="0.35">
      <c r="A3898">
        <v>569.31730547999996</v>
      </c>
      <c r="B3898">
        <f t="shared" si="60"/>
        <v>5693.1730547999996</v>
      </c>
      <c r="C3898">
        <v>44.489964000000001</v>
      </c>
    </row>
    <row r="3899" spans="1:3" x14ac:dyDescent="0.35">
      <c r="A3899">
        <v>569.45032760000004</v>
      </c>
      <c r="B3899">
        <f t="shared" si="60"/>
        <v>5694.5032760000004</v>
      </c>
      <c r="C3899">
        <v>109.97194399999999</v>
      </c>
    </row>
    <row r="3900" spans="1:3" x14ac:dyDescent="0.35">
      <c r="A3900">
        <v>569.58329119999996</v>
      </c>
      <c r="B3900">
        <f t="shared" si="60"/>
        <v>5695.8329119999999</v>
      </c>
      <c r="C3900">
        <v>160.49258399999999</v>
      </c>
    </row>
    <row r="3901" spans="1:3" x14ac:dyDescent="0.35">
      <c r="A3901">
        <v>569.71625787999994</v>
      </c>
      <c r="B3901">
        <f t="shared" si="60"/>
        <v>5697.1625787999992</v>
      </c>
      <c r="C3901">
        <v>253.12246200000001</v>
      </c>
    </row>
    <row r="3902" spans="1:3" x14ac:dyDescent="0.35">
      <c r="A3902">
        <v>569.84921840000004</v>
      </c>
      <c r="B3902">
        <f t="shared" si="60"/>
        <v>5698.4921840000006</v>
      </c>
      <c r="C3902">
        <v>149.05768800000001</v>
      </c>
    </row>
    <row r="3903" spans="1:3" x14ac:dyDescent="0.35">
      <c r="A3903">
        <v>570.04707759999997</v>
      </c>
      <c r="B3903">
        <f t="shared" si="60"/>
        <v>5700.4707760000001</v>
      </c>
      <c r="C3903">
        <v>83.625287999999998</v>
      </c>
    </row>
    <row r="3904" spans="1:3" x14ac:dyDescent="0.35">
      <c r="A3904">
        <v>570.18008740000005</v>
      </c>
      <c r="B3904">
        <f t="shared" si="60"/>
        <v>5701.8008740000005</v>
      </c>
      <c r="C3904">
        <v>106.169112</v>
      </c>
    </row>
    <row r="3905" spans="1:3" x14ac:dyDescent="0.35">
      <c r="A3905">
        <v>570.31311568000001</v>
      </c>
      <c r="B3905">
        <f t="shared" si="60"/>
        <v>5703.1311568000001</v>
      </c>
      <c r="C3905">
        <v>96.011685999999997</v>
      </c>
    </row>
    <row r="3906" spans="1:3" x14ac:dyDescent="0.35">
      <c r="A3906">
        <v>570.44609160000005</v>
      </c>
      <c r="B3906">
        <f t="shared" si="60"/>
        <v>5704.460916</v>
      </c>
      <c r="C3906">
        <v>80.284942000000001</v>
      </c>
    </row>
    <row r="3907" spans="1:3" x14ac:dyDescent="0.35">
      <c r="A3907">
        <v>570.57905828000003</v>
      </c>
      <c r="B3907">
        <f t="shared" si="60"/>
        <v>5705.7905828000003</v>
      </c>
      <c r="C3907">
        <v>61.745697999999997</v>
      </c>
    </row>
    <row r="3908" spans="1:3" x14ac:dyDescent="0.35">
      <c r="A3908">
        <v>570.78111551999996</v>
      </c>
      <c r="B3908">
        <f t="shared" si="60"/>
        <v>5707.8111551999991</v>
      </c>
      <c r="C3908">
        <v>42.529975999999998</v>
      </c>
    </row>
    <row r="3909" spans="1:3" x14ac:dyDescent="0.35">
      <c r="A3909">
        <v>570.91411607999999</v>
      </c>
      <c r="B3909">
        <f t="shared" si="60"/>
        <v>5709.1411607999999</v>
      </c>
      <c r="C3909">
        <v>-5.1298100000000098</v>
      </c>
    </row>
    <row r="3910" spans="1:3" x14ac:dyDescent="0.35">
      <c r="A3910">
        <v>571.04713819999995</v>
      </c>
      <c r="B3910">
        <f t="shared" ref="B3910:B3973" si="61">A3910*10</f>
        <v>5710.4713819999997</v>
      </c>
      <c r="C3910">
        <v>-90.554304000000002</v>
      </c>
    </row>
    <row r="3911" spans="1:3" x14ac:dyDescent="0.35">
      <c r="A3911">
        <v>571.18070855999997</v>
      </c>
      <c r="B3911">
        <f t="shared" si="61"/>
        <v>5711.8070855999995</v>
      </c>
      <c r="C3911">
        <v>16.658840000000001</v>
      </c>
    </row>
    <row r="3912" spans="1:3" x14ac:dyDescent="0.35">
      <c r="A3912">
        <v>571.31368139999995</v>
      </c>
      <c r="B3912">
        <f t="shared" si="61"/>
        <v>5713.1368139999995</v>
      </c>
      <c r="C3912">
        <v>54.276006000000002</v>
      </c>
    </row>
    <row r="3913" spans="1:3" x14ac:dyDescent="0.35">
      <c r="A3913">
        <v>571.51150055999994</v>
      </c>
      <c r="B3913">
        <f t="shared" si="61"/>
        <v>5715.1150055999997</v>
      </c>
      <c r="C3913">
        <v>132.17644000000001</v>
      </c>
    </row>
    <row r="3914" spans="1:3" x14ac:dyDescent="0.35">
      <c r="A3914">
        <v>571.64450727999997</v>
      </c>
      <c r="B3914">
        <f t="shared" si="61"/>
        <v>5716.4450727999993</v>
      </c>
      <c r="C3914">
        <v>263.77878199999998</v>
      </c>
    </row>
    <row r="3915" spans="1:3" x14ac:dyDescent="0.35">
      <c r="A3915">
        <v>571.77752940000005</v>
      </c>
      <c r="B3915">
        <f t="shared" si="61"/>
        <v>5717.7752940000009</v>
      </c>
      <c r="C3915">
        <v>189.50259199999999</v>
      </c>
    </row>
    <row r="3916" spans="1:3" x14ac:dyDescent="0.35">
      <c r="A3916">
        <v>571.91054536000001</v>
      </c>
      <c r="B3916">
        <f t="shared" si="61"/>
        <v>5719.1054536000001</v>
      </c>
      <c r="C3916">
        <v>116.577398</v>
      </c>
    </row>
    <row r="3917" spans="1:3" x14ac:dyDescent="0.35">
      <c r="A3917">
        <v>572.04362907999996</v>
      </c>
      <c r="B3917">
        <f t="shared" si="61"/>
        <v>5720.4362907999994</v>
      </c>
      <c r="C3917">
        <v>92.370245999999995</v>
      </c>
    </row>
    <row r="3918" spans="1:3" x14ac:dyDescent="0.35">
      <c r="A3918">
        <v>572.24145748000001</v>
      </c>
      <c r="B3918">
        <f t="shared" si="61"/>
        <v>5722.4145748000001</v>
      </c>
      <c r="C3918">
        <v>99.645635999999996</v>
      </c>
    </row>
    <row r="3919" spans="1:3" x14ac:dyDescent="0.35">
      <c r="A3919">
        <v>572.37442724000005</v>
      </c>
      <c r="B3919">
        <f t="shared" si="61"/>
        <v>5723.7442724000002</v>
      </c>
      <c r="C3919">
        <v>89.115031999999999</v>
      </c>
    </row>
    <row r="3920" spans="1:3" x14ac:dyDescent="0.35">
      <c r="A3920">
        <v>572.50744320000001</v>
      </c>
      <c r="B3920">
        <f t="shared" si="61"/>
        <v>5725.0744320000003</v>
      </c>
      <c r="C3920">
        <v>68.915257999999994</v>
      </c>
    </row>
    <row r="3921" spans="1:3" x14ac:dyDescent="0.35">
      <c r="A3921">
        <v>572.64047147999997</v>
      </c>
      <c r="B3921">
        <f t="shared" si="61"/>
        <v>5726.4047148</v>
      </c>
      <c r="C3921">
        <v>49.683315999999998</v>
      </c>
    </row>
    <row r="3922" spans="1:3" x14ac:dyDescent="0.35">
      <c r="A3922">
        <v>572.77348436</v>
      </c>
      <c r="B3922">
        <f t="shared" si="61"/>
        <v>5727.7348436000002</v>
      </c>
      <c r="C3922">
        <v>40.166637999999999</v>
      </c>
    </row>
    <row r="3923" spans="1:3" x14ac:dyDescent="0.35">
      <c r="A3923">
        <v>572.97130967999999</v>
      </c>
      <c r="B3923">
        <f t="shared" si="61"/>
        <v>5729.7130968000001</v>
      </c>
      <c r="C3923">
        <v>-74.988550000000004</v>
      </c>
    </row>
    <row r="3924" spans="1:3" x14ac:dyDescent="0.35">
      <c r="A3924">
        <v>573.10428867999997</v>
      </c>
      <c r="B3924">
        <f t="shared" si="61"/>
        <v>5731.0428867999999</v>
      </c>
      <c r="C3924">
        <v>-40.968656000000003</v>
      </c>
    </row>
    <row r="3925" spans="1:3" x14ac:dyDescent="0.35">
      <c r="A3925">
        <v>573.23726151999995</v>
      </c>
      <c r="B3925">
        <f t="shared" si="61"/>
        <v>5732.3726151999999</v>
      </c>
      <c r="C3925">
        <v>30.014084</v>
      </c>
    </row>
    <row r="3926" spans="1:3" x14ac:dyDescent="0.35">
      <c r="A3926">
        <v>573.37028980000002</v>
      </c>
      <c r="B3926">
        <f t="shared" si="61"/>
        <v>5733.7028980000005</v>
      </c>
      <c r="C3926">
        <v>79.789462</v>
      </c>
    </row>
    <row r="3927" spans="1:3" x14ac:dyDescent="0.35">
      <c r="A3927">
        <v>573.50331500000004</v>
      </c>
      <c r="B3927">
        <f t="shared" si="61"/>
        <v>5735.0331500000002</v>
      </c>
      <c r="C3927">
        <v>133.856638</v>
      </c>
    </row>
    <row r="3928" spans="1:3" x14ac:dyDescent="0.35">
      <c r="A3928">
        <v>573.70118344000002</v>
      </c>
      <c r="B3928">
        <f t="shared" si="61"/>
        <v>5737.0118344000002</v>
      </c>
      <c r="C3928">
        <v>244.81962200000001</v>
      </c>
    </row>
    <row r="3929" spans="1:3" x14ac:dyDescent="0.35">
      <c r="A3929">
        <v>573.83415012</v>
      </c>
      <c r="B3929">
        <f t="shared" si="61"/>
        <v>5738.3415012000005</v>
      </c>
      <c r="C3929">
        <v>134.61638199999999</v>
      </c>
    </row>
    <row r="3930" spans="1:3" x14ac:dyDescent="0.35">
      <c r="A3930">
        <v>573.96711988000004</v>
      </c>
      <c r="B3930">
        <f t="shared" si="61"/>
        <v>5739.6711988000006</v>
      </c>
      <c r="C3930">
        <v>90.748320000000007</v>
      </c>
    </row>
    <row r="3931" spans="1:3" x14ac:dyDescent="0.35">
      <c r="A3931">
        <v>574.10009272000002</v>
      </c>
      <c r="B3931">
        <f t="shared" si="61"/>
        <v>5741.0009272000007</v>
      </c>
      <c r="C3931">
        <v>105.822864</v>
      </c>
    </row>
    <row r="3932" spans="1:3" x14ac:dyDescent="0.35">
      <c r="A3932">
        <v>574.23309019999999</v>
      </c>
      <c r="B3932">
        <f t="shared" si="61"/>
        <v>5742.3309019999997</v>
      </c>
      <c r="C3932">
        <v>100.813282</v>
      </c>
    </row>
    <row r="3933" spans="1:3" x14ac:dyDescent="0.35">
      <c r="A3933">
        <v>574.43094631999998</v>
      </c>
      <c r="B3933">
        <f t="shared" si="61"/>
        <v>5744.3094631999993</v>
      </c>
      <c r="C3933">
        <v>76.842376000000002</v>
      </c>
    </row>
    <row r="3934" spans="1:3" x14ac:dyDescent="0.35">
      <c r="A3934">
        <v>574.56394688</v>
      </c>
      <c r="B3934">
        <f t="shared" si="61"/>
        <v>5745.6394688</v>
      </c>
      <c r="C3934">
        <v>59.211419999999997</v>
      </c>
    </row>
    <row r="3935" spans="1:3" x14ac:dyDescent="0.35">
      <c r="A3935">
        <v>574.69691355999998</v>
      </c>
      <c r="B3935">
        <f t="shared" si="61"/>
        <v>5746.9691356000003</v>
      </c>
      <c r="C3935">
        <v>41.536002000000003</v>
      </c>
    </row>
    <row r="3936" spans="1:3" x14ac:dyDescent="0.35">
      <c r="A3936">
        <v>574.82988948000002</v>
      </c>
      <c r="B3936">
        <f t="shared" si="61"/>
        <v>5748.2988948000002</v>
      </c>
      <c r="C3936">
        <v>13.468678000000001</v>
      </c>
    </row>
    <row r="3937" spans="1:3" x14ac:dyDescent="0.35">
      <c r="A3937">
        <v>574.96285</v>
      </c>
      <c r="B3937">
        <f t="shared" si="61"/>
        <v>5749.6284999999998</v>
      </c>
      <c r="C3937">
        <v>-79.886945999999995</v>
      </c>
    </row>
    <row r="3938" spans="1:3" x14ac:dyDescent="0.35">
      <c r="A3938">
        <v>575.16072459999998</v>
      </c>
      <c r="B3938">
        <f t="shared" si="61"/>
        <v>5751.6072459999996</v>
      </c>
      <c r="C3938">
        <v>23.334233999999999</v>
      </c>
    </row>
    <row r="3939" spans="1:3" x14ac:dyDescent="0.35">
      <c r="A3939">
        <v>575.29374364</v>
      </c>
      <c r="B3939">
        <f t="shared" si="61"/>
        <v>5752.9374363999996</v>
      </c>
      <c r="C3939">
        <v>65.710123999999993</v>
      </c>
    </row>
    <row r="3940" spans="1:3" x14ac:dyDescent="0.35">
      <c r="A3940">
        <v>575.43133648000003</v>
      </c>
      <c r="B3940">
        <f t="shared" si="61"/>
        <v>5754.3133648000003</v>
      </c>
      <c r="C3940">
        <v>138.33962199999999</v>
      </c>
    </row>
    <row r="3941" spans="1:3" x14ac:dyDescent="0.35">
      <c r="A3941">
        <v>575.56430623999995</v>
      </c>
      <c r="B3941">
        <f t="shared" si="61"/>
        <v>5755.6430623999995</v>
      </c>
      <c r="C3941">
        <v>206.05760799999999</v>
      </c>
    </row>
    <row r="3942" spans="1:3" x14ac:dyDescent="0.35">
      <c r="A3942">
        <v>575.69726367999999</v>
      </c>
      <c r="B3942">
        <f t="shared" si="61"/>
        <v>5756.9726368000001</v>
      </c>
      <c r="C3942">
        <v>245.43348599999999</v>
      </c>
    </row>
    <row r="3943" spans="1:3" x14ac:dyDescent="0.35">
      <c r="A3943">
        <v>575.89513211999997</v>
      </c>
      <c r="B3943">
        <f t="shared" si="61"/>
        <v>5758.9513212000002</v>
      </c>
      <c r="C3943">
        <v>111.187584</v>
      </c>
    </row>
    <row r="3944" spans="1:3" x14ac:dyDescent="0.35">
      <c r="A3944">
        <v>576.02814808000005</v>
      </c>
      <c r="B3944">
        <f t="shared" si="61"/>
        <v>5760.2814808000003</v>
      </c>
      <c r="C3944">
        <v>99.751407999999998</v>
      </c>
    </row>
    <row r="3945" spans="1:3" x14ac:dyDescent="0.35">
      <c r="A3945">
        <v>576.16115479999996</v>
      </c>
      <c r="B3945">
        <f t="shared" si="61"/>
        <v>5761.6115479999999</v>
      </c>
      <c r="C3945">
        <v>103.77544399999999</v>
      </c>
    </row>
    <row r="3946" spans="1:3" x14ac:dyDescent="0.35">
      <c r="A3946">
        <v>576.29412764000006</v>
      </c>
      <c r="B3946">
        <f t="shared" si="61"/>
        <v>5762.9412764000008</v>
      </c>
      <c r="C3946">
        <v>91.780261999999993</v>
      </c>
    </row>
    <row r="3947" spans="1:3" x14ac:dyDescent="0.35">
      <c r="A3947">
        <v>576.42709123999998</v>
      </c>
      <c r="B3947">
        <f t="shared" si="61"/>
        <v>5764.2709123999994</v>
      </c>
      <c r="C3947">
        <v>74.272819999999996</v>
      </c>
    </row>
    <row r="3948" spans="1:3" x14ac:dyDescent="0.35">
      <c r="A3948">
        <v>576.62491655999997</v>
      </c>
      <c r="B3948">
        <f t="shared" si="61"/>
        <v>5766.2491656000002</v>
      </c>
      <c r="C3948">
        <v>44.242376</v>
      </c>
    </row>
    <row r="3949" spans="1:3" x14ac:dyDescent="0.35">
      <c r="A3949">
        <v>576.75792636000006</v>
      </c>
      <c r="B3949">
        <f t="shared" si="61"/>
        <v>5767.5792636000006</v>
      </c>
      <c r="C3949">
        <v>31.987462000000001</v>
      </c>
    </row>
    <row r="3950" spans="1:3" x14ac:dyDescent="0.35">
      <c r="A3950">
        <v>576.89092691999997</v>
      </c>
      <c r="B3950">
        <f t="shared" si="61"/>
        <v>5768.9092691999995</v>
      </c>
      <c r="C3950">
        <v>-29.129994</v>
      </c>
    </row>
    <row r="3951" spans="1:3" x14ac:dyDescent="0.35">
      <c r="A3951">
        <v>577.02394904000005</v>
      </c>
      <c r="B3951">
        <f t="shared" si="61"/>
        <v>5770.2394904000002</v>
      </c>
      <c r="C3951">
        <v>-63.939838000000002</v>
      </c>
    </row>
    <row r="3952" spans="1:3" x14ac:dyDescent="0.35">
      <c r="A3952">
        <v>577.15690647999998</v>
      </c>
      <c r="B3952">
        <f t="shared" si="61"/>
        <v>5771.5690648</v>
      </c>
      <c r="C3952">
        <v>22.45288</v>
      </c>
    </row>
    <row r="3953" spans="1:3" x14ac:dyDescent="0.35">
      <c r="A3953">
        <v>577.35473488000002</v>
      </c>
      <c r="B3953">
        <f t="shared" si="61"/>
        <v>5773.5473488000007</v>
      </c>
      <c r="C3953">
        <v>87.580085999999994</v>
      </c>
    </row>
    <row r="3954" spans="1:3" x14ac:dyDescent="0.35">
      <c r="A3954">
        <v>577.48771388</v>
      </c>
      <c r="B3954">
        <f t="shared" si="61"/>
        <v>5774.8771388000005</v>
      </c>
      <c r="C3954">
        <v>145.14244199999999</v>
      </c>
    </row>
    <row r="3955" spans="1:3" x14ac:dyDescent="0.35">
      <c r="A3955">
        <v>577.62072676000003</v>
      </c>
      <c r="B3955">
        <f t="shared" si="61"/>
        <v>5776.2072676000007</v>
      </c>
      <c r="C3955">
        <v>258.27274199999999</v>
      </c>
    </row>
    <row r="3956" spans="1:3" x14ac:dyDescent="0.35">
      <c r="A3956">
        <v>577.75373655999999</v>
      </c>
      <c r="B3956">
        <f t="shared" si="61"/>
        <v>5777.5373656000002</v>
      </c>
      <c r="C3956">
        <v>162.16358600000001</v>
      </c>
    </row>
    <row r="3957" spans="1:3" x14ac:dyDescent="0.35">
      <c r="A3957">
        <v>577.88676483999996</v>
      </c>
      <c r="B3957">
        <f t="shared" si="61"/>
        <v>5778.8676483999998</v>
      </c>
      <c r="C3957">
        <v>108.098806</v>
      </c>
    </row>
    <row r="3958" spans="1:3" x14ac:dyDescent="0.35">
      <c r="A3958">
        <v>578.08457783999995</v>
      </c>
      <c r="B3958">
        <f t="shared" si="61"/>
        <v>5780.8457783999993</v>
      </c>
      <c r="C3958">
        <v>106.66950799999999</v>
      </c>
    </row>
    <row r="3959" spans="1:3" x14ac:dyDescent="0.35">
      <c r="A3959">
        <v>578.21754759999999</v>
      </c>
      <c r="B3959">
        <f t="shared" si="61"/>
        <v>5782.1754760000003</v>
      </c>
      <c r="C3959">
        <v>97.863485999999995</v>
      </c>
    </row>
    <row r="3960" spans="1:3" x14ac:dyDescent="0.35">
      <c r="A3960">
        <v>578.35051736000003</v>
      </c>
      <c r="B3960">
        <f t="shared" si="61"/>
        <v>5783.5051736000005</v>
      </c>
      <c r="C3960">
        <v>82.735634000000005</v>
      </c>
    </row>
    <row r="3961" spans="1:3" x14ac:dyDescent="0.35">
      <c r="A3961">
        <v>578.48352408000005</v>
      </c>
      <c r="B3961">
        <f t="shared" si="61"/>
        <v>5784.835240800001</v>
      </c>
      <c r="C3961">
        <v>65.562781999999999</v>
      </c>
    </row>
    <row r="3962" spans="1:3" x14ac:dyDescent="0.35">
      <c r="A3962">
        <v>578.61654620000002</v>
      </c>
      <c r="B3962">
        <f t="shared" si="61"/>
        <v>5786.1654619999999</v>
      </c>
      <c r="C3962">
        <v>42.766728000000001</v>
      </c>
    </row>
    <row r="3963" spans="1:3" x14ac:dyDescent="0.35">
      <c r="A3963">
        <v>578.81770100000006</v>
      </c>
      <c r="B3963">
        <f t="shared" si="61"/>
        <v>5788.1770100000003</v>
      </c>
      <c r="C3963">
        <v>4.0507220000000101</v>
      </c>
    </row>
    <row r="3964" spans="1:3" x14ac:dyDescent="0.35">
      <c r="A3964">
        <v>578.95067384000004</v>
      </c>
      <c r="B3964">
        <f t="shared" si="61"/>
        <v>5789.5067384000004</v>
      </c>
      <c r="C3964">
        <v>-94.163746000000003</v>
      </c>
    </row>
    <row r="3965" spans="1:3" x14ac:dyDescent="0.35">
      <c r="A3965">
        <v>579.08364052000002</v>
      </c>
      <c r="B3965">
        <f t="shared" si="61"/>
        <v>5790.8364051999997</v>
      </c>
      <c r="C3965">
        <v>-4.5963839999999996</v>
      </c>
    </row>
    <row r="3966" spans="1:3" x14ac:dyDescent="0.35">
      <c r="A3966">
        <v>579.21847367999999</v>
      </c>
      <c r="B3966">
        <f t="shared" si="61"/>
        <v>5792.1847367999999</v>
      </c>
      <c r="C3966">
        <v>42.881369999999997</v>
      </c>
    </row>
    <row r="3967" spans="1:3" x14ac:dyDescent="0.35">
      <c r="A3967">
        <v>579.35149579999995</v>
      </c>
      <c r="B3967">
        <f t="shared" si="61"/>
        <v>5793.5149579999998</v>
      </c>
      <c r="C3967">
        <v>102.422038</v>
      </c>
    </row>
    <row r="3968" spans="1:3" x14ac:dyDescent="0.35">
      <c r="A3968">
        <v>579.54936731999999</v>
      </c>
      <c r="B3968">
        <f t="shared" si="61"/>
        <v>5795.4936731999996</v>
      </c>
      <c r="C3968">
        <v>245.95549199999999</v>
      </c>
    </row>
    <row r="3969" spans="1:3" x14ac:dyDescent="0.35">
      <c r="A3969">
        <v>579.68234940000002</v>
      </c>
      <c r="B3969">
        <f t="shared" si="61"/>
        <v>5796.8234940000002</v>
      </c>
      <c r="C3969">
        <v>206.28969599999999</v>
      </c>
    </row>
    <row r="3970" spans="1:3" x14ac:dyDescent="0.35">
      <c r="A3970">
        <v>579.81530992</v>
      </c>
      <c r="B3970">
        <f t="shared" si="61"/>
        <v>5798.1530991999998</v>
      </c>
      <c r="C3970">
        <v>121.55071599999999</v>
      </c>
    </row>
    <row r="3971" spans="1:3" x14ac:dyDescent="0.35">
      <c r="A3971">
        <v>579.94827352000004</v>
      </c>
      <c r="B3971">
        <f t="shared" si="61"/>
        <v>5799.4827352000002</v>
      </c>
      <c r="C3971">
        <v>83.553122000000002</v>
      </c>
    </row>
    <row r="3972" spans="1:3" x14ac:dyDescent="0.35">
      <c r="A3972">
        <v>580.08128332000001</v>
      </c>
      <c r="B3972">
        <f t="shared" si="61"/>
        <v>5800.8128331999997</v>
      </c>
      <c r="C3972">
        <v>106.84086000000001</v>
      </c>
    </row>
    <row r="3973" spans="1:3" x14ac:dyDescent="0.35">
      <c r="A3973">
        <v>580.27913943999999</v>
      </c>
      <c r="B3973">
        <f t="shared" si="61"/>
        <v>5802.7913944000002</v>
      </c>
      <c r="C3973">
        <v>89.605475999999996</v>
      </c>
    </row>
    <row r="3974" spans="1:3" x14ac:dyDescent="0.35">
      <c r="A3974">
        <v>580.41215539999996</v>
      </c>
      <c r="B3974">
        <f t="shared" ref="B3974:B4037" si="62">A3974*10</f>
        <v>5804.1215539999994</v>
      </c>
      <c r="C3974">
        <v>71.299620000000004</v>
      </c>
    </row>
    <row r="3975" spans="1:3" x14ac:dyDescent="0.35">
      <c r="A3975">
        <v>580.54511284</v>
      </c>
      <c r="B3975">
        <f t="shared" si="62"/>
        <v>5805.4511284</v>
      </c>
      <c r="C3975">
        <v>52.863501999999997</v>
      </c>
    </row>
    <row r="3976" spans="1:3" x14ac:dyDescent="0.35">
      <c r="A3976">
        <v>580.67809183999998</v>
      </c>
      <c r="B3976">
        <f t="shared" si="62"/>
        <v>5806.7809183999998</v>
      </c>
      <c r="C3976">
        <v>42.412706</v>
      </c>
    </row>
    <row r="3977" spans="1:3" x14ac:dyDescent="0.35">
      <c r="A3977">
        <v>580.81106776000001</v>
      </c>
      <c r="B3977">
        <f t="shared" si="62"/>
        <v>5808.1106775999997</v>
      </c>
      <c r="C3977">
        <v>-0.306055999999998</v>
      </c>
    </row>
    <row r="3978" spans="1:3" x14ac:dyDescent="0.35">
      <c r="A3978">
        <v>581.00893619999999</v>
      </c>
      <c r="B3978">
        <f t="shared" si="62"/>
        <v>5810.0893619999997</v>
      </c>
      <c r="C3978">
        <v>-45.830190000000002</v>
      </c>
    </row>
    <row r="3979" spans="1:3" x14ac:dyDescent="0.35">
      <c r="A3979">
        <v>581.14194292000002</v>
      </c>
      <c r="B3979">
        <f t="shared" si="62"/>
        <v>5811.4194292000002</v>
      </c>
      <c r="C3979">
        <v>22.473208</v>
      </c>
    </row>
    <row r="3980" spans="1:3" x14ac:dyDescent="0.35">
      <c r="A3980">
        <v>581.27495271999999</v>
      </c>
      <c r="B3980">
        <f t="shared" si="62"/>
        <v>5812.7495271999996</v>
      </c>
      <c r="C3980">
        <v>74.824269999999999</v>
      </c>
    </row>
    <row r="3981" spans="1:3" x14ac:dyDescent="0.35">
      <c r="A3981">
        <v>581.40791632000003</v>
      </c>
      <c r="B3981">
        <f t="shared" si="62"/>
        <v>5814.0791632</v>
      </c>
      <c r="C3981">
        <v>135.82007400000001</v>
      </c>
    </row>
    <row r="3982" spans="1:3" x14ac:dyDescent="0.35">
      <c r="A3982">
        <v>581.54088607999995</v>
      </c>
      <c r="B3982">
        <f t="shared" si="62"/>
        <v>5815.4088607999993</v>
      </c>
      <c r="C3982">
        <v>257.93130000000002</v>
      </c>
    </row>
    <row r="3983" spans="1:3" x14ac:dyDescent="0.35">
      <c r="A3983">
        <v>581.74237043999995</v>
      </c>
      <c r="B3983">
        <f t="shared" si="62"/>
        <v>5817.4237043999992</v>
      </c>
      <c r="C3983">
        <v>144.11098200000001</v>
      </c>
    </row>
    <row r="3984" spans="1:3" x14ac:dyDescent="0.35">
      <c r="A3984">
        <v>581.87539256000002</v>
      </c>
      <c r="B3984">
        <f t="shared" si="62"/>
        <v>5818.7539256</v>
      </c>
      <c r="C3984">
        <v>103.36018199999999</v>
      </c>
    </row>
    <row r="3985" spans="1:3" x14ac:dyDescent="0.35">
      <c r="A3985">
        <v>582.00840235999999</v>
      </c>
      <c r="B3985">
        <f t="shared" si="62"/>
        <v>5820.0840236000004</v>
      </c>
      <c r="C3985">
        <v>105.157528</v>
      </c>
    </row>
    <row r="3986" spans="1:3" x14ac:dyDescent="0.35">
      <c r="A3986">
        <v>582.14421496</v>
      </c>
      <c r="B3986">
        <f t="shared" si="62"/>
        <v>5821.4421495999995</v>
      </c>
      <c r="C3986">
        <v>101.031586</v>
      </c>
    </row>
    <row r="3987" spans="1:3" x14ac:dyDescent="0.35">
      <c r="A3987">
        <v>582.27718472000004</v>
      </c>
      <c r="B3987">
        <f t="shared" si="62"/>
        <v>5822.7718472000006</v>
      </c>
      <c r="C3987">
        <v>87.414187999999996</v>
      </c>
    </row>
    <row r="3988" spans="1:3" x14ac:dyDescent="0.35">
      <c r="A3988">
        <v>582.47502236000003</v>
      </c>
      <c r="B3988">
        <f t="shared" si="62"/>
        <v>5824.7502236</v>
      </c>
      <c r="C3988">
        <v>61.580025999999997</v>
      </c>
    </row>
    <row r="3989" spans="1:3" x14ac:dyDescent="0.35">
      <c r="A3989">
        <v>582.60804756000005</v>
      </c>
      <c r="B3989">
        <f t="shared" si="62"/>
        <v>5826.0804756000007</v>
      </c>
      <c r="C3989">
        <v>39.422733999999998</v>
      </c>
    </row>
    <row r="3990" spans="1:3" x14ac:dyDescent="0.35">
      <c r="A3990">
        <v>582.74105736000001</v>
      </c>
      <c r="B3990">
        <f t="shared" si="62"/>
        <v>5827.4105736000001</v>
      </c>
      <c r="C3990">
        <v>19.368866000000001</v>
      </c>
    </row>
    <row r="3991" spans="1:3" x14ac:dyDescent="0.35">
      <c r="A3991">
        <v>582.87407331999998</v>
      </c>
      <c r="B3991">
        <f t="shared" si="62"/>
        <v>5828.7407332000002</v>
      </c>
      <c r="C3991">
        <v>-73.140386000000007</v>
      </c>
    </row>
    <row r="3992" spans="1:3" x14ac:dyDescent="0.35">
      <c r="A3992">
        <v>583.00705231999996</v>
      </c>
      <c r="B3992">
        <f t="shared" si="62"/>
        <v>5830.0705232</v>
      </c>
      <c r="C3992">
        <v>-42.589354</v>
      </c>
    </row>
    <row r="3993" spans="1:3" x14ac:dyDescent="0.35">
      <c r="A3993">
        <v>583.20487147999995</v>
      </c>
      <c r="B3993">
        <f t="shared" si="62"/>
        <v>5832.0487147999993</v>
      </c>
      <c r="C3993">
        <v>57.607363999999997</v>
      </c>
    </row>
    <row r="3994" spans="1:3" x14ac:dyDescent="0.35">
      <c r="A3994">
        <v>583.33784739999999</v>
      </c>
      <c r="B3994">
        <f t="shared" si="62"/>
        <v>5833.3784740000001</v>
      </c>
      <c r="C3994">
        <v>128.27073200000001</v>
      </c>
    </row>
    <row r="3995" spans="1:3" x14ac:dyDescent="0.35">
      <c r="A3995">
        <v>583.47086951999995</v>
      </c>
      <c r="B3995">
        <f t="shared" si="62"/>
        <v>5834.7086951999991</v>
      </c>
      <c r="C3995">
        <v>182.64121599999999</v>
      </c>
    </row>
    <row r="3996" spans="1:3" x14ac:dyDescent="0.35">
      <c r="A3996">
        <v>583.60389164000003</v>
      </c>
      <c r="B3996">
        <f t="shared" si="62"/>
        <v>5836.0389164000007</v>
      </c>
      <c r="C3996">
        <v>247.490928</v>
      </c>
    </row>
    <row r="3997" spans="1:3" x14ac:dyDescent="0.35">
      <c r="A3997">
        <v>583.73690452000005</v>
      </c>
      <c r="B3997">
        <f t="shared" si="62"/>
        <v>5837.369045200001</v>
      </c>
      <c r="C3997">
        <v>138.00140200000001</v>
      </c>
    </row>
    <row r="3998" spans="1:3" x14ac:dyDescent="0.35">
      <c r="A3998">
        <v>583.93473600000004</v>
      </c>
      <c r="B3998">
        <f t="shared" si="62"/>
        <v>5839.3473600000007</v>
      </c>
      <c r="C3998">
        <v>93.625957999999997</v>
      </c>
    </row>
    <row r="3999" spans="1:3" x14ac:dyDescent="0.35">
      <c r="A3999">
        <v>584.06770575999997</v>
      </c>
      <c r="B3999">
        <f t="shared" si="62"/>
        <v>5840.6770575999999</v>
      </c>
      <c r="C3999">
        <v>105.111744</v>
      </c>
    </row>
    <row r="4000" spans="1:3" x14ac:dyDescent="0.35">
      <c r="A4000">
        <v>584.20068475999994</v>
      </c>
      <c r="B4000">
        <f t="shared" si="62"/>
        <v>5842.0068475999997</v>
      </c>
      <c r="C4000">
        <v>92.731734000000003</v>
      </c>
    </row>
    <row r="4001" spans="1:3" x14ac:dyDescent="0.35">
      <c r="A4001">
        <v>584.33369147999997</v>
      </c>
      <c r="B4001">
        <f t="shared" si="62"/>
        <v>5843.3369148000002</v>
      </c>
      <c r="C4001">
        <v>76.817601999999994</v>
      </c>
    </row>
    <row r="4002" spans="1:3" x14ac:dyDescent="0.35">
      <c r="A4002">
        <v>584.46670744000005</v>
      </c>
      <c r="B4002">
        <f t="shared" si="62"/>
        <v>5844.6670744000003</v>
      </c>
      <c r="C4002">
        <v>59.557726000000002</v>
      </c>
    </row>
    <row r="4003" spans="1:3" x14ac:dyDescent="0.35">
      <c r="A4003">
        <v>584.66457279999997</v>
      </c>
      <c r="B4003">
        <f t="shared" si="62"/>
        <v>5846.6457279999995</v>
      </c>
      <c r="C4003">
        <v>38.134518</v>
      </c>
    </row>
    <row r="4004" spans="1:3" x14ac:dyDescent="0.35">
      <c r="A4004">
        <v>584.79753947999995</v>
      </c>
      <c r="B4004">
        <f t="shared" si="62"/>
        <v>5847.9753947999998</v>
      </c>
      <c r="C4004">
        <v>-12.626312</v>
      </c>
    </row>
    <row r="4005" spans="1:3" x14ac:dyDescent="0.35">
      <c r="A4005">
        <v>584.93050307999999</v>
      </c>
      <c r="B4005">
        <f t="shared" si="62"/>
        <v>5849.3050308000002</v>
      </c>
      <c r="C4005">
        <v>-80.488427999999999</v>
      </c>
    </row>
    <row r="4006" spans="1:3" x14ac:dyDescent="0.35">
      <c r="A4006">
        <v>585.06346975999998</v>
      </c>
      <c r="B4006">
        <f t="shared" si="62"/>
        <v>5850.6346975999995</v>
      </c>
      <c r="C4006">
        <v>23.881104000000001</v>
      </c>
    </row>
    <row r="4007" spans="1:3" x14ac:dyDescent="0.35">
      <c r="A4007">
        <v>585.19647955999994</v>
      </c>
      <c r="B4007">
        <f t="shared" si="62"/>
        <v>5851.964795599999</v>
      </c>
      <c r="C4007">
        <v>63.896763999999997</v>
      </c>
    </row>
    <row r="4008" spans="1:3" x14ac:dyDescent="0.35">
      <c r="A4008">
        <v>585.39433875999998</v>
      </c>
      <c r="B4008">
        <f t="shared" si="62"/>
        <v>5853.9433876000003</v>
      </c>
      <c r="C4008">
        <v>133.67138600000001</v>
      </c>
    </row>
    <row r="4009" spans="1:3" x14ac:dyDescent="0.35">
      <c r="A4009">
        <v>585.52736087999995</v>
      </c>
      <c r="B4009">
        <f t="shared" si="62"/>
        <v>5855.2736087999992</v>
      </c>
      <c r="C4009">
        <v>266.05921599999999</v>
      </c>
    </row>
    <row r="4010" spans="1:3" x14ac:dyDescent="0.35">
      <c r="A4010">
        <v>585.66033063999998</v>
      </c>
      <c r="B4010">
        <f t="shared" si="62"/>
        <v>5856.6033064000003</v>
      </c>
      <c r="C4010">
        <v>175.28354400000001</v>
      </c>
    </row>
    <row r="4011" spans="1:3" x14ac:dyDescent="0.35">
      <c r="A4011">
        <v>585.79330963999996</v>
      </c>
      <c r="B4011">
        <f t="shared" si="62"/>
        <v>5857.9330964000001</v>
      </c>
      <c r="C4011">
        <v>113.831642</v>
      </c>
    </row>
    <row r="4012" spans="1:3" x14ac:dyDescent="0.35">
      <c r="A4012">
        <v>585.92628556</v>
      </c>
      <c r="B4012">
        <f t="shared" si="62"/>
        <v>5859.2628556</v>
      </c>
      <c r="C4012">
        <v>98.151911999999996</v>
      </c>
    </row>
    <row r="4013" spans="1:3" x14ac:dyDescent="0.35">
      <c r="A4013">
        <v>586.12415399999998</v>
      </c>
      <c r="B4013">
        <f t="shared" si="62"/>
        <v>5861.24154</v>
      </c>
      <c r="C4013">
        <v>99.812330000000003</v>
      </c>
    </row>
    <row r="4014" spans="1:3" x14ac:dyDescent="0.35">
      <c r="A4014">
        <v>586.25717612000005</v>
      </c>
      <c r="B4014">
        <f t="shared" si="62"/>
        <v>5862.5717612000008</v>
      </c>
      <c r="C4014">
        <v>85.206147999999999</v>
      </c>
    </row>
    <row r="4015" spans="1:3" x14ac:dyDescent="0.35">
      <c r="A4015">
        <v>586.39342299999998</v>
      </c>
      <c r="B4015">
        <f t="shared" si="62"/>
        <v>5863.9342299999998</v>
      </c>
      <c r="C4015">
        <v>67.174933999999993</v>
      </c>
    </row>
    <row r="4016" spans="1:3" x14ac:dyDescent="0.35">
      <c r="A4016">
        <v>586.52638967999997</v>
      </c>
      <c r="B4016">
        <f t="shared" si="62"/>
        <v>5865.2638967999992</v>
      </c>
      <c r="C4016">
        <v>44.332617999999997</v>
      </c>
    </row>
    <row r="4017" spans="1:3" x14ac:dyDescent="0.35">
      <c r="A4017">
        <v>586.65934712000001</v>
      </c>
      <c r="B4017">
        <f t="shared" si="62"/>
        <v>5866.5934711999998</v>
      </c>
      <c r="C4017">
        <v>35.123674000000001</v>
      </c>
    </row>
    <row r="4018" spans="1:3" x14ac:dyDescent="0.35">
      <c r="A4018">
        <v>586.85720016000005</v>
      </c>
      <c r="B4018">
        <f t="shared" si="62"/>
        <v>5868.5720016000005</v>
      </c>
      <c r="C4018">
        <v>-84.869860000000003</v>
      </c>
    </row>
    <row r="4019" spans="1:3" x14ac:dyDescent="0.35">
      <c r="A4019">
        <v>586.99022844000001</v>
      </c>
      <c r="B4019">
        <f t="shared" si="62"/>
        <v>5869.9022844000001</v>
      </c>
      <c r="C4019">
        <v>-29.852907999999999</v>
      </c>
    </row>
    <row r="4020" spans="1:3" x14ac:dyDescent="0.35">
      <c r="A4020">
        <v>587.12325055999997</v>
      </c>
      <c r="B4020">
        <f t="shared" si="62"/>
        <v>5871.2325056</v>
      </c>
      <c r="C4020">
        <v>31.154522</v>
      </c>
    </row>
    <row r="4021" spans="1:3" x14ac:dyDescent="0.35">
      <c r="A4021">
        <v>587.25622032000001</v>
      </c>
      <c r="B4021">
        <f t="shared" si="62"/>
        <v>5872.5622032000001</v>
      </c>
      <c r="C4021">
        <v>85.663027999999997</v>
      </c>
    </row>
    <row r="4022" spans="1:3" x14ac:dyDescent="0.35">
      <c r="A4022">
        <v>587.38918699999999</v>
      </c>
      <c r="B4022">
        <f t="shared" si="62"/>
        <v>5873.8918699999995</v>
      </c>
      <c r="C4022">
        <v>143.04289199999999</v>
      </c>
    </row>
    <row r="4023" spans="1:3" x14ac:dyDescent="0.35">
      <c r="A4023">
        <v>587.58700308000004</v>
      </c>
      <c r="B4023">
        <f t="shared" si="62"/>
        <v>5875.8700308000007</v>
      </c>
      <c r="C4023">
        <v>237.98097200000001</v>
      </c>
    </row>
    <row r="4024" spans="1:3" x14ac:dyDescent="0.35">
      <c r="A4024">
        <v>587.72002211999995</v>
      </c>
      <c r="B4024">
        <f t="shared" si="62"/>
        <v>5877.2002211999998</v>
      </c>
      <c r="C4024">
        <v>129.84267399999999</v>
      </c>
    </row>
    <row r="4025" spans="1:3" x14ac:dyDescent="0.35">
      <c r="A4025">
        <v>587.85303808000003</v>
      </c>
      <c r="B4025">
        <f t="shared" si="62"/>
        <v>5878.5303808000008</v>
      </c>
      <c r="C4025">
        <v>86.097759999999994</v>
      </c>
    </row>
    <row r="4026" spans="1:3" x14ac:dyDescent="0.35">
      <c r="A4026">
        <v>587.98604479999995</v>
      </c>
      <c r="B4026">
        <f t="shared" si="62"/>
        <v>5879.8604479999995</v>
      </c>
      <c r="C4026">
        <v>106.17076</v>
      </c>
    </row>
    <row r="4027" spans="1:3" x14ac:dyDescent="0.35">
      <c r="A4027">
        <v>588.11901148000004</v>
      </c>
      <c r="B4027">
        <f t="shared" si="62"/>
        <v>5881.1901148000006</v>
      </c>
      <c r="C4027">
        <v>98.208864000000005</v>
      </c>
    </row>
    <row r="4028" spans="1:3" x14ac:dyDescent="0.35">
      <c r="A4028">
        <v>588.31683680000003</v>
      </c>
      <c r="B4028">
        <f t="shared" si="62"/>
        <v>5883.1683680000006</v>
      </c>
      <c r="C4028">
        <v>74.544516000000002</v>
      </c>
    </row>
    <row r="4029" spans="1:3" x14ac:dyDescent="0.35">
      <c r="A4029">
        <v>588.44980348000001</v>
      </c>
      <c r="B4029">
        <f t="shared" si="62"/>
        <v>5884.4980347999999</v>
      </c>
      <c r="C4029">
        <v>56.541412000000001</v>
      </c>
    </row>
    <row r="4030" spans="1:3" x14ac:dyDescent="0.35">
      <c r="A4030">
        <v>588.58281636000004</v>
      </c>
      <c r="B4030">
        <f t="shared" si="62"/>
        <v>5885.8281636000002</v>
      </c>
      <c r="C4030">
        <v>42.218665999999999</v>
      </c>
    </row>
    <row r="4031" spans="1:3" x14ac:dyDescent="0.35">
      <c r="A4031">
        <v>588.71583232</v>
      </c>
      <c r="B4031">
        <f t="shared" si="62"/>
        <v>5887.1583232000003</v>
      </c>
      <c r="C4031">
        <v>6.4895259999999997</v>
      </c>
    </row>
    <row r="4032" spans="1:3" x14ac:dyDescent="0.35">
      <c r="A4032">
        <v>588.84884827999997</v>
      </c>
      <c r="B4032">
        <f t="shared" si="62"/>
        <v>5888.4884827999995</v>
      </c>
      <c r="C4032">
        <v>-86.029914000000005</v>
      </c>
    </row>
    <row r="4033" spans="1:3" x14ac:dyDescent="0.35">
      <c r="A4033">
        <v>589.04668284000002</v>
      </c>
      <c r="B4033">
        <f t="shared" si="62"/>
        <v>5890.4668283999999</v>
      </c>
      <c r="C4033">
        <v>22.721786000000002</v>
      </c>
    </row>
    <row r="4034" spans="1:3" x14ac:dyDescent="0.35">
      <c r="A4034">
        <v>589.17965568</v>
      </c>
      <c r="B4034">
        <f t="shared" si="62"/>
        <v>5891.7965568</v>
      </c>
      <c r="C4034">
        <v>70.806961999999999</v>
      </c>
    </row>
    <row r="4035" spans="1:3" x14ac:dyDescent="0.35">
      <c r="A4035">
        <v>589.31262544000003</v>
      </c>
      <c r="B4035">
        <f t="shared" si="62"/>
        <v>5893.1262544000001</v>
      </c>
      <c r="C4035">
        <v>136.13530600000001</v>
      </c>
    </row>
    <row r="4036" spans="1:3" x14ac:dyDescent="0.35">
      <c r="A4036">
        <v>589.44564756</v>
      </c>
      <c r="B4036">
        <f t="shared" si="62"/>
        <v>5894.4564756</v>
      </c>
      <c r="C4036">
        <v>229.89501799999999</v>
      </c>
    </row>
    <row r="4037" spans="1:3" x14ac:dyDescent="0.35">
      <c r="A4037">
        <v>589.57867583999996</v>
      </c>
      <c r="B4037">
        <f t="shared" si="62"/>
        <v>5895.7867583999996</v>
      </c>
      <c r="C4037">
        <v>218.81849399999999</v>
      </c>
    </row>
    <row r="4038" spans="1:3" x14ac:dyDescent="0.35">
      <c r="A4038">
        <v>589.77655967999999</v>
      </c>
      <c r="B4038">
        <f t="shared" ref="B4038:B4101" si="63">A4038*10</f>
        <v>5897.7655967999999</v>
      </c>
      <c r="C4038">
        <v>108.04519999999999</v>
      </c>
    </row>
    <row r="4039" spans="1:3" x14ac:dyDescent="0.35">
      <c r="A4039">
        <v>589.90952635999997</v>
      </c>
      <c r="B4039">
        <f t="shared" si="63"/>
        <v>5899.0952636000002</v>
      </c>
      <c r="C4039">
        <v>101.58989800000001</v>
      </c>
    </row>
    <row r="4040" spans="1:3" x14ac:dyDescent="0.35">
      <c r="A4040">
        <v>590.04248996000001</v>
      </c>
      <c r="B4040">
        <f t="shared" si="63"/>
        <v>5900.4248996000006</v>
      </c>
      <c r="C4040">
        <v>103.716448</v>
      </c>
    </row>
    <row r="4041" spans="1:3" x14ac:dyDescent="0.35">
      <c r="A4041">
        <v>590.17545972000005</v>
      </c>
      <c r="B4041">
        <f t="shared" si="63"/>
        <v>5901.7545972000007</v>
      </c>
      <c r="C4041">
        <v>90.723774000000006</v>
      </c>
    </row>
    <row r="4042" spans="1:3" x14ac:dyDescent="0.35">
      <c r="A4042">
        <v>590.30848184000001</v>
      </c>
      <c r="B4042">
        <f t="shared" si="63"/>
        <v>5903.0848184000006</v>
      </c>
      <c r="C4042">
        <v>72.918909999999997</v>
      </c>
    </row>
    <row r="4043" spans="1:3" x14ac:dyDescent="0.35">
      <c r="A4043">
        <v>590.50636875999999</v>
      </c>
      <c r="B4043">
        <f t="shared" si="63"/>
        <v>5905.0636875999999</v>
      </c>
      <c r="C4043">
        <v>43.274076000000001</v>
      </c>
    </row>
    <row r="4044" spans="1:3" x14ac:dyDescent="0.35">
      <c r="A4044">
        <v>590.64271111999994</v>
      </c>
      <c r="B4044">
        <f t="shared" si="63"/>
        <v>5906.4271111999997</v>
      </c>
      <c r="C4044">
        <v>26.81033</v>
      </c>
    </row>
    <row r="4045" spans="1:3" x14ac:dyDescent="0.35">
      <c r="A4045">
        <v>590.77567780000004</v>
      </c>
      <c r="B4045">
        <f t="shared" si="63"/>
        <v>5907.7567780000008</v>
      </c>
      <c r="C4045">
        <v>-46.681508000000001</v>
      </c>
    </row>
    <row r="4046" spans="1:3" x14ac:dyDescent="0.35">
      <c r="A4046">
        <v>590.90864139999996</v>
      </c>
      <c r="B4046">
        <f t="shared" si="63"/>
        <v>5909.0864139999994</v>
      </c>
      <c r="C4046">
        <v>-47.160049999999998</v>
      </c>
    </row>
    <row r="4047" spans="1:3" x14ac:dyDescent="0.35">
      <c r="A4047">
        <v>591.04362856</v>
      </c>
      <c r="B4047">
        <f t="shared" si="63"/>
        <v>5910.4362855999998</v>
      </c>
      <c r="C4047">
        <v>24.107302000000001</v>
      </c>
    </row>
    <row r="4048" spans="1:3" x14ac:dyDescent="0.35">
      <c r="A4048">
        <v>591.24151240000003</v>
      </c>
      <c r="B4048">
        <f t="shared" si="63"/>
        <v>5912.4151240000001</v>
      </c>
      <c r="C4048">
        <v>104.977784</v>
      </c>
    </row>
    <row r="4049" spans="1:3" x14ac:dyDescent="0.35">
      <c r="A4049">
        <v>591.37453452</v>
      </c>
      <c r="B4049">
        <f t="shared" si="63"/>
        <v>5913.7453452</v>
      </c>
      <c r="C4049">
        <v>158.035282</v>
      </c>
    </row>
    <row r="4050" spans="1:3" x14ac:dyDescent="0.35">
      <c r="A4050">
        <v>591.50750119999998</v>
      </c>
      <c r="B4050">
        <f t="shared" si="63"/>
        <v>5915.0750119999993</v>
      </c>
      <c r="C4050">
        <v>251.225796</v>
      </c>
    </row>
    <row r="4051" spans="1:3" x14ac:dyDescent="0.35">
      <c r="A4051">
        <v>591.64046171999996</v>
      </c>
      <c r="B4051">
        <f t="shared" si="63"/>
        <v>5916.4046171999998</v>
      </c>
      <c r="C4051">
        <v>150.19347200000001</v>
      </c>
    </row>
    <row r="4052" spans="1:3" x14ac:dyDescent="0.35">
      <c r="A4052">
        <v>591.77343764</v>
      </c>
      <c r="B4052">
        <f t="shared" si="63"/>
        <v>5917.7343763999997</v>
      </c>
      <c r="C4052">
        <v>105.693854</v>
      </c>
    </row>
    <row r="4053" spans="1:3" x14ac:dyDescent="0.35">
      <c r="A4053">
        <v>591.97130607999998</v>
      </c>
      <c r="B4053">
        <f t="shared" si="63"/>
        <v>5919.7130607999998</v>
      </c>
      <c r="C4053">
        <v>106.825852</v>
      </c>
    </row>
    <row r="4054" spans="1:3" x14ac:dyDescent="0.35">
      <c r="A4054">
        <v>592.10431896</v>
      </c>
      <c r="B4054">
        <f t="shared" si="63"/>
        <v>5921.0431896</v>
      </c>
      <c r="C4054">
        <v>95.178839999999994</v>
      </c>
    </row>
    <row r="4055" spans="1:3" x14ac:dyDescent="0.35">
      <c r="A4055">
        <v>592.23732875999997</v>
      </c>
      <c r="B4055">
        <f t="shared" si="63"/>
        <v>5922.3732875999995</v>
      </c>
      <c r="C4055">
        <v>80.83</v>
      </c>
    </row>
    <row r="4056" spans="1:3" x14ac:dyDescent="0.35">
      <c r="A4056">
        <v>592.37030775999995</v>
      </c>
      <c r="B4056">
        <f t="shared" si="63"/>
        <v>5923.7030775999992</v>
      </c>
      <c r="C4056">
        <v>62.487217999999999</v>
      </c>
    </row>
    <row r="4057" spans="1:3" x14ac:dyDescent="0.35">
      <c r="A4057">
        <v>592.50328367999998</v>
      </c>
      <c r="B4057">
        <f t="shared" si="63"/>
        <v>5925.0328368</v>
      </c>
      <c r="C4057">
        <v>41.695945999999999</v>
      </c>
    </row>
    <row r="4058" spans="1:3" x14ac:dyDescent="0.35">
      <c r="A4058">
        <v>592.70112131999997</v>
      </c>
      <c r="B4058">
        <f t="shared" si="63"/>
        <v>5927.0112131999995</v>
      </c>
      <c r="C4058">
        <v>-1.7607379999999999</v>
      </c>
    </row>
    <row r="4059" spans="1:3" x14ac:dyDescent="0.35">
      <c r="A4059">
        <v>592.83412804</v>
      </c>
      <c r="B4059">
        <f t="shared" si="63"/>
        <v>5928.3412804</v>
      </c>
      <c r="C4059">
        <v>-96.404998000000006</v>
      </c>
    </row>
    <row r="4060" spans="1:3" x14ac:dyDescent="0.35">
      <c r="A4060">
        <v>592.96713783999996</v>
      </c>
      <c r="B4060">
        <f t="shared" si="63"/>
        <v>5929.6713783999994</v>
      </c>
      <c r="C4060">
        <v>10.43464</v>
      </c>
    </row>
    <row r="4061" spans="1:3" x14ac:dyDescent="0.35">
      <c r="A4061">
        <v>593.10015996000004</v>
      </c>
      <c r="B4061">
        <f t="shared" si="63"/>
        <v>5931.0015996000002</v>
      </c>
      <c r="C4061">
        <v>48.744213999999999</v>
      </c>
    </row>
    <row r="4062" spans="1:3" x14ac:dyDescent="0.35">
      <c r="A4062">
        <v>593.23313587999996</v>
      </c>
      <c r="B4062">
        <f t="shared" si="63"/>
        <v>5932.3313588000001</v>
      </c>
      <c r="C4062">
        <v>116.891086</v>
      </c>
    </row>
    <row r="4063" spans="1:3" x14ac:dyDescent="0.35">
      <c r="A4063">
        <v>593.43096428000001</v>
      </c>
      <c r="B4063">
        <f t="shared" si="63"/>
        <v>5934.3096427999999</v>
      </c>
      <c r="C4063">
        <v>261.02754199999998</v>
      </c>
    </row>
    <row r="4064" spans="1:3" x14ac:dyDescent="0.35">
      <c r="A4064">
        <v>593.56690007999998</v>
      </c>
      <c r="B4064">
        <f t="shared" si="63"/>
        <v>5935.6690007999996</v>
      </c>
      <c r="C4064">
        <v>192.00429399999999</v>
      </c>
    </row>
    <row r="4065" spans="1:3" x14ac:dyDescent="0.35">
      <c r="A4065">
        <v>593.69991912</v>
      </c>
      <c r="B4065">
        <f t="shared" si="63"/>
        <v>5936.9991912000005</v>
      </c>
      <c r="C4065">
        <v>117.79595</v>
      </c>
    </row>
    <row r="4066" spans="1:3" x14ac:dyDescent="0.35">
      <c r="A4066">
        <v>593.83291968000003</v>
      </c>
      <c r="B4066">
        <f t="shared" si="63"/>
        <v>5938.3291968000003</v>
      </c>
      <c r="C4066">
        <v>87.022357999999997</v>
      </c>
    </row>
    <row r="4067" spans="1:3" x14ac:dyDescent="0.35">
      <c r="A4067">
        <v>593.96932979999997</v>
      </c>
      <c r="B4067">
        <f t="shared" si="63"/>
        <v>5939.6932980000001</v>
      </c>
      <c r="C4067">
        <v>104.18552</v>
      </c>
    </row>
    <row r="4068" spans="1:3" x14ac:dyDescent="0.35">
      <c r="A4068">
        <v>594.16715511999996</v>
      </c>
      <c r="B4068">
        <f t="shared" si="63"/>
        <v>5941.6715511999992</v>
      </c>
      <c r="C4068">
        <v>87.541253999999995</v>
      </c>
    </row>
    <row r="4069" spans="1:3" x14ac:dyDescent="0.35">
      <c r="A4069">
        <v>594.30013719999999</v>
      </c>
      <c r="B4069">
        <f t="shared" si="63"/>
        <v>5943.0013719999997</v>
      </c>
      <c r="C4069">
        <v>69.466614000000007</v>
      </c>
    </row>
    <row r="4070" spans="1:3" x14ac:dyDescent="0.35">
      <c r="A4070">
        <v>594.43314083999996</v>
      </c>
      <c r="B4070">
        <f t="shared" si="63"/>
        <v>5944.3314083999994</v>
      </c>
      <c r="C4070">
        <v>48.784377999999997</v>
      </c>
    </row>
    <row r="4071" spans="1:3" x14ac:dyDescent="0.35">
      <c r="A4071">
        <v>594.56614448000005</v>
      </c>
      <c r="B4071">
        <f t="shared" si="63"/>
        <v>5945.6614448</v>
      </c>
      <c r="C4071">
        <v>40.451346000000001</v>
      </c>
    </row>
    <row r="4072" spans="1:3" x14ac:dyDescent="0.35">
      <c r="A4072">
        <v>594.69915119999996</v>
      </c>
      <c r="B4072">
        <f t="shared" si="63"/>
        <v>5946.9915119999996</v>
      </c>
      <c r="C4072">
        <v>-9.1561699999999995</v>
      </c>
    </row>
    <row r="4073" spans="1:3" x14ac:dyDescent="0.35">
      <c r="A4073">
        <v>594.89697960000001</v>
      </c>
      <c r="B4073">
        <f t="shared" si="63"/>
        <v>5948.9697960000003</v>
      </c>
      <c r="C4073">
        <v>-42.422879999999999</v>
      </c>
    </row>
    <row r="4074" spans="1:3" x14ac:dyDescent="0.35">
      <c r="A4074">
        <v>595.02994320000005</v>
      </c>
      <c r="B4074">
        <f t="shared" si="63"/>
        <v>5950.2994320000007</v>
      </c>
      <c r="C4074">
        <v>29.680408</v>
      </c>
    </row>
    <row r="4075" spans="1:3" x14ac:dyDescent="0.35">
      <c r="A4075">
        <v>595.16290988000003</v>
      </c>
      <c r="B4075">
        <f t="shared" si="63"/>
        <v>5951.6290988000001</v>
      </c>
      <c r="C4075">
        <v>78.613677999999993</v>
      </c>
    </row>
    <row r="4076" spans="1:3" x14ac:dyDescent="0.35">
      <c r="A4076">
        <v>595.29591043999994</v>
      </c>
      <c r="B4076">
        <f t="shared" si="63"/>
        <v>5952.959104399999</v>
      </c>
      <c r="C4076">
        <v>131.95518200000001</v>
      </c>
    </row>
    <row r="4077" spans="1:3" x14ac:dyDescent="0.35">
      <c r="A4077">
        <v>595.42892640000002</v>
      </c>
      <c r="B4077">
        <f t="shared" si="63"/>
        <v>5954.289264</v>
      </c>
      <c r="C4077">
        <v>265.74427400000002</v>
      </c>
    </row>
    <row r="4078" spans="1:3" x14ac:dyDescent="0.35">
      <c r="A4078">
        <v>595.62679484</v>
      </c>
      <c r="B4078">
        <f t="shared" si="63"/>
        <v>5956.2679484</v>
      </c>
      <c r="C4078">
        <v>137.74966800000001</v>
      </c>
    </row>
    <row r="4079" spans="1:3" x14ac:dyDescent="0.35">
      <c r="A4079">
        <v>595.75976767999998</v>
      </c>
      <c r="B4079">
        <f t="shared" si="63"/>
        <v>5957.5976768</v>
      </c>
      <c r="C4079">
        <v>91.402044000000004</v>
      </c>
    </row>
    <row r="4080" spans="1:3" x14ac:dyDescent="0.35">
      <c r="A4080">
        <v>595.89271896000002</v>
      </c>
      <c r="B4080">
        <f t="shared" si="63"/>
        <v>5958.9271896</v>
      </c>
      <c r="C4080">
        <v>105.992902</v>
      </c>
    </row>
    <row r="4081" spans="1:3" x14ac:dyDescent="0.35">
      <c r="A4081">
        <v>596.02568564000001</v>
      </c>
      <c r="B4081">
        <f t="shared" si="63"/>
        <v>5960.2568564000003</v>
      </c>
      <c r="C4081">
        <v>100.069096</v>
      </c>
    </row>
    <row r="4082" spans="1:3" x14ac:dyDescent="0.35">
      <c r="A4082">
        <v>596.15870468000003</v>
      </c>
      <c r="B4082">
        <f t="shared" si="63"/>
        <v>5961.5870468000003</v>
      </c>
      <c r="C4082">
        <v>85.713943999999998</v>
      </c>
    </row>
    <row r="4083" spans="1:3" x14ac:dyDescent="0.35">
      <c r="A4083">
        <v>596.35657619999995</v>
      </c>
      <c r="B4083">
        <f t="shared" si="63"/>
        <v>5963.5657619999993</v>
      </c>
      <c r="C4083">
        <v>60.140500000000003</v>
      </c>
    </row>
    <row r="4084" spans="1:3" x14ac:dyDescent="0.35">
      <c r="A4084">
        <v>596.49414439999998</v>
      </c>
      <c r="B4084">
        <f t="shared" si="63"/>
        <v>5964.941444</v>
      </c>
      <c r="C4084">
        <v>42.373246000000002</v>
      </c>
    </row>
    <row r="4085" spans="1:3" x14ac:dyDescent="0.35">
      <c r="A4085">
        <v>596.62712955999996</v>
      </c>
      <c r="B4085">
        <f t="shared" si="63"/>
        <v>5966.2712955999996</v>
      </c>
      <c r="C4085">
        <v>11.303108</v>
      </c>
    </row>
    <row r="4086" spans="1:3" x14ac:dyDescent="0.35">
      <c r="A4086">
        <v>596.76009931999999</v>
      </c>
      <c r="B4086">
        <f t="shared" si="63"/>
        <v>5967.6009931999997</v>
      </c>
      <c r="C4086">
        <v>-83.359121999999999</v>
      </c>
    </row>
    <row r="4087" spans="1:3" x14ac:dyDescent="0.35">
      <c r="A4087">
        <v>596.89527436000003</v>
      </c>
      <c r="B4087">
        <f t="shared" si="63"/>
        <v>5968.9527436000008</v>
      </c>
      <c r="C4087">
        <v>-31.783626000000002</v>
      </c>
    </row>
    <row r="4088" spans="1:3" x14ac:dyDescent="0.35">
      <c r="A4088">
        <v>597.09315512000001</v>
      </c>
      <c r="B4088">
        <f t="shared" si="63"/>
        <v>5970.9315512000003</v>
      </c>
      <c r="C4088">
        <v>68.595602</v>
      </c>
    </row>
    <row r="4089" spans="1:3" x14ac:dyDescent="0.35">
      <c r="A4089">
        <v>597.22615568000003</v>
      </c>
      <c r="B4089">
        <f t="shared" si="63"/>
        <v>5972.2615568000001</v>
      </c>
      <c r="C4089">
        <v>140.23053999999999</v>
      </c>
    </row>
    <row r="4090" spans="1:3" x14ac:dyDescent="0.35">
      <c r="A4090">
        <v>597.35913468000001</v>
      </c>
      <c r="B4090">
        <f t="shared" si="63"/>
        <v>5973.5913467999999</v>
      </c>
      <c r="C4090">
        <v>207.91975600000001</v>
      </c>
    </row>
    <row r="4091" spans="1:3" x14ac:dyDescent="0.35">
      <c r="A4091">
        <v>597.49211060000005</v>
      </c>
      <c r="B4091">
        <f t="shared" si="63"/>
        <v>5974.9211060000007</v>
      </c>
      <c r="C4091">
        <v>244.81144</v>
      </c>
    </row>
    <row r="4092" spans="1:3" x14ac:dyDescent="0.35">
      <c r="A4092">
        <v>597.62507728000003</v>
      </c>
      <c r="B4092">
        <f t="shared" si="63"/>
        <v>5976.2507728</v>
      </c>
      <c r="C4092">
        <v>130.50496200000001</v>
      </c>
    </row>
    <row r="4093" spans="1:3" x14ac:dyDescent="0.35">
      <c r="A4093">
        <v>597.82295495999995</v>
      </c>
      <c r="B4093">
        <f t="shared" si="63"/>
        <v>5978.2295495999997</v>
      </c>
      <c r="C4093">
        <v>100.18763</v>
      </c>
    </row>
    <row r="4094" spans="1:3" x14ac:dyDescent="0.35">
      <c r="A4094">
        <v>597.95596783999997</v>
      </c>
      <c r="B4094">
        <f t="shared" si="63"/>
        <v>5979.5596783999999</v>
      </c>
      <c r="C4094">
        <v>103.45458600000001</v>
      </c>
    </row>
    <row r="4095" spans="1:3" x14ac:dyDescent="0.35">
      <c r="A4095">
        <v>598.08897148000005</v>
      </c>
      <c r="B4095">
        <f t="shared" si="63"/>
        <v>5980.8897148000005</v>
      </c>
      <c r="C4095">
        <v>92.504763999999994</v>
      </c>
    </row>
    <row r="4096" spans="1:3" x14ac:dyDescent="0.35">
      <c r="A4096">
        <v>598.22193507999998</v>
      </c>
      <c r="B4096">
        <f t="shared" si="63"/>
        <v>5982.2193508</v>
      </c>
      <c r="C4096">
        <v>73.918850000000006</v>
      </c>
    </row>
    <row r="4097" spans="1:3" x14ac:dyDescent="0.35">
      <c r="A4097">
        <v>598.35488943999997</v>
      </c>
      <c r="B4097">
        <f t="shared" si="63"/>
        <v>5983.5488943999999</v>
      </c>
      <c r="C4097">
        <v>57.136623999999998</v>
      </c>
    </row>
    <row r="4098" spans="1:3" x14ac:dyDescent="0.35">
      <c r="A4098">
        <v>598.55271168000002</v>
      </c>
      <c r="B4098">
        <f t="shared" si="63"/>
        <v>5985.5271167999999</v>
      </c>
      <c r="C4098">
        <v>32.806337999999997</v>
      </c>
    </row>
    <row r="4099" spans="1:3" x14ac:dyDescent="0.35">
      <c r="A4099">
        <v>598.68572763999998</v>
      </c>
      <c r="B4099">
        <f t="shared" si="63"/>
        <v>5986.8572764</v>
      </c>
      <c r="C4099">
        <v>-30.751902000000001</v>
      </c>
    </row>
    <row r="4100" spans="1:3" x14ac:dyDescent="0.35">
      <c r="A4100">
        <v>598.81874975999995</v>
      </c>
      <c r="B4100">
        <f t="shared" si="63"/>
        <v>5988.1874975999999</v>
      </c>
      <c r="C4100">
        <v>-61.347526000000002</v>
      </c>
    </row>
    <row r="4101" spans="1:3" x14ac:dyDescent="0.35">
      <c r="A4101">
        <v>598.95176572000003</v>
      </c>
      <c r="B4101">
        <f t="shared" si="63"/>
        <v>5989.5176572</v>
      </c>
      <c r="C4101">
        <v>21.825738000000001</v>
      </c>
    </row>
    <row r="4102" spans="1:3" x14ac:dyDescent="0.35">
      <c r="A4102">
        <v>599.08473547999995</v>
      </c>
      <c r="B4102">
        <f t="shared" ref="B4102:B4165" si="64">A4102*10</f>
        <v>5990.8473547999993</v>
      </c>
      <c r="C4102">
        <v>72.415632000000002</v>
      </c>
    </row>
    <row r="4103" spans="1:3" x14ac:dyDescent="0.35">
      <c r="A4103">
        <v>599.28255156</v>
      </c>
      <c r="B4103">
        <f t="shared" si="64"/>
        <v>5992.8255155999996</v>
      </c>
      <c r="C4103">
        <v>145.724594</v>
      </c>
    </row>
    <row r="4104" spans="1:3" x14ac:dyDescent="0.35">
      <c r="A4104">
        <v>599.41742167999996</v>
      </c>
      <c r="B4104">
        <f t="shared" si="64"/>
        <v>5994.1742168000001</v>
      </c>
      <c r="C4104">
        <v>257.80052000000001</v>
      </c>
    </row>
    <row r="4105" spans="1:3" x14ac:dyDescent="0.35">
      <c r="A4105">
        <v>599.55043764000004</v>
      </c>
      <c r="B4105">
        <f t="shared" si="64"/>
        <v>5995.5043764000002</v>
      </c>
      <c r="C4105">
        <v>160.738618</v>
      </c>
    </row>
    <row r="4106" spans="1:3" x14ac:dyDescent="0.35">
      <c r="A4106">
        <v>599.68344128000001</v>
      </c>
      <c r="B4106">
        <f t="shared" si="64"/>
        <v>5996.8344127999999</v>
      </c>
      <c r="C4106">
        <v>109.197436</v>
      </c>
    </row>
    <row r="4107" spans="1:3" x14ac:dyDescent="0.35">
      <c r="A4107">
        <v>599.82033188000003</v>
      </c>
      <c r="B4107">
        <f t="shared" si="64"/>
        <v>5998.2033188000005</v>
      </c>
      <c r="C4107">
        <v>103.036726</v>
      </c>
    </row>
    <row r="4108" spans="1:3" x14ac:dyDescent="0.35">
      <c r="A4108">
        <v>600.01815104000002</v>
      </c>
      <c r="B4108">
        <f t="shared" si="64"/>
        <v>6000.1815103999998</v>
      </c>
      <c r="C4108">
        <v>97.531080000000003</v>
      </c>
    </row>
    <row r="4109" spans="1:3" x14ac:dyDescent="0.35">
      <c r="A4109">
        <v>600.15113312000005</v>
      </c>
      <c r="B4109">
        <f t="shared" si="64"/>
        <v>6001.5113312000003</v>
      </c>
      <c r="C4109">
        <v>82.954346000000001</v>
      </c>
    </row>
    <row r="4110" spans="1:3" x14ac:dyDescent="0.35">
      <c r="A4110">
        <v>600.28415524000002</v>
      </c>
      <c r="B4110">
        <f t="shared" si="64"/>
        <v>6002.8415524000002</v>
      </c>
      <c r="C4110">
        <v>64.780467999999999</v>
      </c>
    </row>
    <row r="4111" spans="1:3" x14ac:dyDescent="0.35">
      <c r="A4111">
        <v>600.41717735999998</v>
      </c>
      <c r="B4111">
        <f t="shared" si="64"/>
        <v>6004.1717736000001</v>
      </c>
      <c r="C4111">
        <v>41.392462000000002</v>
      </c>
    </row>
    <row r="4112" spans="1:3" x14ac:dyDescent="0.35">
      <c r="A4112">
        <v>600.55017792000001</v>
      </c>
      <c r="B4112">
        <f t="shared" si="64"/>
        <v>6005.5017791999999</v>
      </c>
      <c r="C4112">
        <v>27.203735999999999</v>
      </c>
    </row>
    <row r="4113" spans="1:3" x14ac:dyDescent="0.35">
      <c r="A4113">
        <v>600.74799708</v>
      </c>
      <c r="B4113">
        <f t="shared" si="64"/>
        <v>6007.4799708</v>
      </c>
      <c r="C4113">
        <v>-94.783649999999994</v>
      </c>
    </row>
    <row r="4114" spans="1:3" x14ac:dyDescent="0.35">
      <c r="A4114">
        <v>600.88097300000004</v>
      </c>
      <c r="B4114">
        <f t="shared" si="64"/>
        <v>6008.8097300000009</v>
      </c>
      <c r="C4114">
        <v>-0.25758600000000298</v>
      </c>
    </row>
    <row r="4115" spans="1:3" x14ac:dyDescent="0.35">
      <c r="A4115">
        <v>601.01394584000002</v>
      </c>
      <c r="B4115">
        <f t="shared" si="64"/>
        <v>6010.1394584</v>
      </c>
      <c r="C4115">
        <v>44.268608</v>
      </c>
    </row>
    <row r="4116" spans="1:3" x14ac:dyDescent="0.35">
      <c r="A4116">
        <v>601.14694947999999</v>
      </c>
      <c r="B4116">
        <f t="shared" si="64"/>
        <v>6011.4694947999997</v>
      </c>
      <c r="C4116">
        <v>104.934566</v>
      </c>
    </row>
    <row r="4117" spans="1:3" x14ac:dyDescent="0.35">
      <c r="A4117">
        <v>601.27996852000001</v>
      </c>
      <c r="B4117">
        <f t="shared" si="64"/>
        <v>6012.7996851999997</v>
      </c>
      <c r="C4117">
        <v>156.743944</v>
      </c>
    </row>
    <row r="4118" spans="1:3" x14ac:dyDescent="0.35">
      <c r="A4118">
        <v>601.47784004000005</v>
      </c>
      <c r="B4118">
        <f t="shared" si="64"/>
        <v>6014.7784004000005</v>
      </c>
      <c r="C4118">
        <v>207.14697000000001</v>
      </c>
    </row>
    <row r="4119" spans="1:3" x14ac:dyDescent="0.35">
      <c r="A4119">
        <v>601.61081904000002</v>
      </c>
      <c r="B4119">
        <f t="shared" si="64"/>
        <v>6016.1081904000002</v>
      </c>
      <c r="C4119">
        <v>122.129582</v>
      </c>
    </row>
    <row r="4120" spans="1:3" x14ac:dyDescent="0.35">
      <c r="A4120">
        <v>601.74379495999995</v>
      </c>
      <c r="B4120">
        <f t="shared" si="64"/>
        <v>6017.4379495999992</v>
      </c>
      <c r="C4120">
        <v>83.569562000000005</v>
      </c>
    </row>
    <row r="4121" spans="1:3" x14ac:dyDescent="0.35">
      <c r="A4121">
        <v>601.87676780000004</v>
      </c>
      <c r="B4121">
        <f t="shared" si="64"/>
        <v>6018.7676780000002</v>
      </c>
      <c r="C4121">
        <v>105.404364</v>
      </c>
    </row>
    <row r="4122" spans="1:3" x14ac:dyDescent="0.35">
      <c r="A4122">
        <v>602.00977451999995</v>
      </c>
      <c r="B4122">
        <f t="shared" si="64"/>
        <v>6020.0977451999997</v>
      </c>
      <c r="C4122">
        <v>95.852801999999997</v>
      </c>
    </row>
    <row r="4123" spans="1:3" x14ac:dyDescent="0.35">
      <c r="A4123">
        <v>602.20764912000004</v>
      </c>
      <c r="B4123">
        <f t="shared" si="64"/>
        <v>6022.0764912000004</v>
      </c>
      <c r="C4123">
        <v>72.062638000000007</v>
      </c>
    </row>
    <row r="4124" spans="1:3" x14ac:dyDescent="0.35">
      <c r="A4124">
        <v>602.34066508000001</v>
      </c>
      <c r="B4124">
        <f t="shared" si="64"/>
        <v>6023.4066507999996</v>
      </c>
      <c r="C4124">
        <v>52.334332000000003</v>
      </c>
    </row>
    <row r="4125" spans="1:3" x14ac:dyDescent="0.35">
      <c r="A4125">
        <v>602.47364716000004</v>
      </c>
      <c r="B4125">
        <f t="shared" si="64"/>
        <v>6024.7364716000002</v>
      </c>
      <c r="C4125">
        <v>42.834716</v>
      </c>
    </row>
    <row r="4126" spans="1:3" x14ac:dyDescent="0.35">
      <c r="A4126">
        <v>602.60660768000002</v>
      </c>
      <c r="B4126">
        <f t="shared" si="64"/>
        <v>6026.0660767999998</v>
      </c>
      <c r="C4126">
        <v>-0.906698000000006</v>
      </c>
    </row>
    <row r="4127" spans="1:3" x14ac:dyDescent="0.35">
      <c r="A4127">
        <v>602.73957127999995</v>
      </c>
      <c r="B4127">
        <f t="shared" si="64"/>
        <v>6027.3957127999993</v>
      </c>
      <c r="C4127">
        <v>-95.236947999999998</v>
      </c>
    </row>
    <row r="4128" spans="1:3" x14ac:dyDescent="0.35">
      <c r="A4128">
        <v>602.93743356000004</v>
      </c>
      <c r="B4128">
        <f t="shared" si="64"/>
        <v>6029.3743356000004</v>
      </c>
      <c r="C4128">
        <v>23.178576</v>
      </c>
    </row>
    <row r="4129" spans="1:3" x14ac:dyDescent="0.35">
      <c r="A4129">
        <v>603.07045259999995</v>
      </c>
      <c r="B4129">
        <f t="shared" si="64"/>
        <v>6030.7045259999995</v>
      </c>
      <c r="C4129">
        <v>75.888356000000002</v>
      </c>
    </row>
    <row r="4130" spans="1:3" x14ac:dyDescent="0.35">
      <c r="A4130">
        <v>603.20347779999997</v>
      </c>
      <c r="B4130">
        <f t="shared" si="64"/>
        <v>6032.0347779999993</v>
      </c>
      <c r="C4130">
        <v>136.52201400000001</v>
      </c>
    </row>
    <row r="4131" spans="1:3" x14ac:dyDescent="0.35">
      <c r="A4131">
        <v>603.33645063999995</v>
      </c>
      <c r="B4131">
        <f t="shared" si="64"/>
        <v>6033.3645063999993</v>
      </c>
      <c r="C4131">
        <v>258.01143000000002</v>
      </c>
    </row>
    <row r="4132" spans="1:3" x14ac:dyDescent="0.35">
      <c r="A4132">
        <v>603.46942655999999</v>
      </c>
      <c r="B4132">
        <f t="shared" si="64"/>
        <v>6034.6942656000001</v>
      </c>
      <c r="C4132">
        <v>195.720564</v>
      </c>
    </row>
    <row r="4133" spans="1:3" x14ac:dyDescent="0.35">
      <c r="A4133">
        <v>603.66909680000003</v>
      </c>
      <c r="B4133">
        <f t="shared" si="64"/>
        <v>6036.6909680000008</v>
      </c>
      <c r="C4133">
        <v>103.26134999999999</v>
      </c>
    </row>
    <row r="4134" spans="1:3" x14ac:dyDescent="0.35">
      <c r="A4134">
        <v>603.80211276</v>
      </c>
      <c r="B4134">
        <f t="shared" si="64"/>
        <v>6038.0211276</v>
      </c>
      <c r="C4134">
        <v>104.895292</v>
      </c>
    </row>
    <row r="4135" spans="1:3" x14ac:dyDescent="0.35">
      <c r="A4135">
        <v>603.93511948000003</v>
      </c>
      <c r="B4135">
        <f t="shared" si="64"/>
        <v>6039.3511948000005</v>
      </c>
      <c r="C4135">
        <v>101.909048</v>
      </c>
    </row>
    <row r="4136" spans="1:3" x14ac:dyDescent="0.35">
      <c r="A4136">
        <v>604.07019288000004</v>
      </c>
      <c r="B4136">
        <f t="shared" si="64"/>
        <v>6040.7019288000001</v>
      </c>
      <c r="C4136">
        <v>88.309804</v>
      </c>
    </row>
    <row r="4137" spans="1:3" x14ac:dyDescent="0.35">
      <c r="A4137">
        <v>604.20316263999996</v>
      </c>
      <c r="B4137">
        <f t="shared" si="64"/>
        <v>6042.0316263999994</v>
      </c>
      <c r="C4137">
        <v>71.957166000000001</v>
      </c>
    </row>
    <row r="4138" spans="1:3" x14ac:dyDescent="0.35">
      <c r="A4138">
        <v>604.40100952</v>
      </c>
      <c r="B4138">
        <f t="shared" si="64"/>
        <v>6044.0100952000003</v>
      </c>
      <c r="C4138">
        <v>39.312297999999998</v>
      </c>
    </row>
    <row r="4139" spans="1:3" x14ac:dyDescent="0.35">
      <c r="A4139">
        <v>604.53401931999997</v>
      </c>
      <c r="B4139">
        <f t="shared" si="64"/>
        <v>6045.3401931999997</v>
      </c>
      <c r="C4139">
        <v>18.908712000000001</v>
      </c>
    </row>
    <row r="4140" spans="1:3" x14ac:dyDescent="0.35">
      <c r="A4140">
        <v>604.66701988</v>
      </c>
      <c r="B4140">
        <f t="shared" si="64"/>
        <v>6046.6701988000004</v>
      </c>
      <c r="C4140">
        <v>-69.841142000000005</v>
      </c>
    </row>
    <row r="4141" spans="1:3" x14ac:dyDescent="0.35">
      <c r="A4141">
        <v>604.80002967999997</v>
      </c>
      <c r="B4141">
        <f t="shared" si="64"/>
        <v>6048.0002967999999</v>
      </c>
      <c r="C4141">
        <v>-43.791552000000003</v>
      </c>
    </row>
    <row r="4142" spans="1:3" x14ac:dyDescent="0.35">
      <c r="A4142">
        <v>604.93299944</v>
      </c>
      <c r="B4142">
        <f t="shared" si="64"/>
        <v>6049.3299944</v>
      </c>
      <c r="C4142">
        <v>27.996126</v>
      </c>
    </row>
    <row r="4143" spans="1:3" x14ac:dyDescent="0.35">
      <c r="A4143">
        <v>605.13081552000006</v>
      </c>
      <c r="B4143">
        <f t="shared" si="64"/>
        <v>6051.3081552000003</v>
      </c>
      <c r="C4143">
        <v>127.81235</v>
      </c>
    </row>
    <row r="4144" spans="1:3" x14ac:dyDescent="0.35">
      <c r="A4144">
        <v>605.26379452000003</v>
      </c>
      <c r="B4144">
        <f t="shared" si="64"/>
        <v>6052.6379452000001</v>
      </c>
      <c r="C4144">
        <v>178.19179</v>
      </c>
    </row>
    <row r="4145" spans="1:3" x14ac:dyDescent="0.35">
      <c r="A4145">
        <v>605.3968228</v>
      </c>
      <c r="B4145">
        <f t="shared" si="64"/>
        <v>6053.9682279999997</v>
      </c>
      <c r="C4145">
        <v>248.58153200000001</v>
      </c>
    </row>
    <row r="4146" spans="1:3" x14ac:dyDescent="0.35">
      <c r="A4146">
        <v>605.52983568000002</v>
      </c>
      <c r="B4146">
        <f t="shared" si="64"/>
        <v>6055.2983568</v>
      </c>
      <c r="C4146">
        <v>139.074996</v>
      </c>
    </row>
    <row r="4147" spans="1:3" x14ac:dyDescent="0.35">
      <c r="A4147">
        <v>605.66285163999999</v>
      </c>
      <c r="B4147">
        <f t="shared" si="64"/>
        <v>6056.6285164000001</v>
      </c>
      <c r="C4147">
        <v>94.263677999999999</v>
      </c>
    </row>
    <row r="4148" spans="1:3" x14ac:dyDescent="0.35">
      <c r="A4148">
        <v>605.86068004000003</v>
      </c>
      <c r="B4148">
        <f t="shared" si="64"/>
        <v>6058.6068004000008</v>
      </c>
      <c r="C4148">
        <v>104.4426</v>
      </c>
    </row>
    <row r="4149" spans="1:3" x14ac:dyDescent="0.35">
      <c r="A4149">
        <v>605.99364672000002</v>
      </c>
      <c r="B4149">
        <f t="shared" si="64"/>
        <v>6059.9364672000002</v>
      </c>
      <c r="C4149">
        <v>93.731095999999994</v>
      </c>
    </row>
    <row r="4150" spans="1:3" x14ac:dyDescent="0.35">
      <c r="A4150">
        <v>606.1266134</v>
      </c>
      <c r="B4150">
        <f t="shared" si="64"/>
        <v>6061.2661339999995</v>
      </c>
      <c r="C4150">
        <v>77.984592000000006</v>
      </c>
    </row>
    <row r="4151" spans="1:3" x14ac:dyDescent="0.35">
      <c r="A4151">
        <v>606.25961087999997</v>
      </c>
      <c r="B4151">
        <f t="shared" si="64"/>
        <v>6062.5961087999995</v>
      </c>
      <c r="C4151">
        <v>60.172275999999997</v>
      </c>
    </row>
    <row r="4152" spans="1:3" x14ac:dyDescent="0.35">
      <c r="A4152">
        <v>606.39262375999999</v>
      </c>
      <c r="B4152">
        <f t="shared" si="64"/>
        <v>6063.9262375999997</v>
      </c>
      <c r="C4152">
        <v>40.603209999999997</v>
      </c>
    </row>
    <row r="4153" spans="1:3" x14ac:dyDescent="0.35">
      <c r="A4153">
        <v>606.59493048000002</v>
      </c>
      <c r="B4153">
        <f t="shared" si="64"/>
        <v>6065.9493048000004</v>
      </c>
      <c r="C4153">
        <v>-15.029192</v>
      </c>
    </row>
    <row r="4154" spans="1:3" x14ac:dyDescent="0.35">
      <c r="A4154">
        <v>606.72790024000005</v>
      </c>
      <c r="B4154">
        <f t="shared" si="64"/>
        <v>6067.2790024000005</v>
      </c>
      <c r="C4154">
        <v>-76.557401999999996</v>
      </c>
    </row>
    <row r="4155" spans="1:3" x14ac:dyDescent="0.35">
      <c r="A4155">
        <v>606.86086692000003</v>
      </c>
      <c r="B4155">
        <f t="shared" si="64"/>
        <v>6068.6086692000008</v>
      </c>
      <c r="C4155">
        <v>24.587205999999998</v>
      </c>
    </row>
    <row r="4156" spans="1:3" x14ac:dyDescent="0.35">
      <c r="A4156">
        <v>606.99589412</v>
      </c>
      <c r="B4156">
        <f t="shared" si="64"/>
        <v>6069.9589412000005</v>
      </c>
      <c r="C4156">
        <v>66.731932</v>
      </c>
    </row>
    <row r="4157" spans="1:3" x14ac:dyDescent="0.35">
      <c r="A4157">
        <v>607.12891007999997</v>
      </c>
      <c r="B4157">
        <f t="shared" si="64"/>
        <v>6071.2891007999997</v>
      </c>
      <c r="C4157">
        <v>141.64498599999999</v>
      </c>
    </row>
    <row r="4158" spans="1:3" x14ac:dyDescent="0.35">
      <c r="A4158">
        <v>607.3267816</v>
      </c>
      <c r="B4158">
        <f t="shared" si="64"/>
        <v>6073.2678159999996</v>
      </c>
      <c r="C4158">
        <v>265.53013399999998</v>
      </c>
    </row>
    <row r="4159" spans="1:3" x14ac:dyDescent="0.35">
      <c r="A4159">
        <v>607.45974827999999</v>
      </c>
      <c r="B4159">
        <f t="shared" si="64"/>
        <v>6074.5974827999999</v>
      </c>
      <c r="C4159">
        <v>172.561136</v>
      </c>
    </row>
    <row r="4160" spans="1:3" x14ac:dyDescent="0.35">
      <c r="A4160">
        <v>607.59271188000002</v>
      </c>
      <c r="B4160">
        <f t="shared" si="64"/>
        <v>6075.9271188000002</v>
      </c>
      <c r="C4160">
        <v>112.210992</v>
      </c>
    </row>
    <row r="4161" spans="1:3" x14ac:dyDescent="0.35">
      <c r="A4161">
        <v>607.72568163999995</v>
      </c>
      <c r="B4161">
        <f t="shared" si="64"/>
        <v>6077.2568163999995</v>
      </c>
      <c r="C4161">
        <v>96.840226000000001</v>
      </c>
    </row>
    <row r="4162" spans="1:3" x14ac:dyDescent="0.35">
      <c r="A4162">
        <v>607.85869144000003</v>
      </c>
      <c r="B4162">
        <f t="shared" si="64"/>
        <v>6078.5869144000008</v>
      </c>
      <c r="C4162">
        <v>103.63654200000001</v>
      </c>
    </row>
    <row r="4163" spans="1:3" x14ac:dyDescent="0.35">
      <c r="A4163">
        <v>608.05656604000001</v>
      </c>
      <c r="B4163">
        <f t="shared" si="64"/>
        <v>6080.5656603999996</v>
      </c>
      <c r="C4163">
        <v>84.780525999999995</v>
      </c>
    </row>
    <row r="4164" spans="1:3" x14ac:dyDescent="0.35">
      <c r="A4164">
        <v>608.18957892000003</v>
      </c>
      <c r="B4164">
        <f t="shared" si="64"/>
        <v>6081.8957891999999</v>
      </c>
      <c r="C4164">
        <v>66.924695999999997</v>
      </c>
    </row>
    <row r="4165" spans="1:3" x14ac:dyDescent="0.35">
      <c r="A4165">
        <v>608.32253944000001</v>
      </c>
      <c r="B4165">
        <f t="shared" si="64"/>
        <v>6083.2253944000004</v>
      </c>
      <c r="C4165">
        <v>45.468296000000002</v>
      </c>
    </row>
    <row r="4166" spans="1:3" x14ac:dyDescent="0.35">
      <c r="A4166">
        <v>608.45550920000005</v>
      </c>
      <c r="B4166">
        <f t="shared" ref="B4166:B4229" si="65">A4166*10</f>
        <v>6084.5550920000005</v>
      </c>
      <c r="C4166">
        <v>34.435341999999999</v>
      </c>
    </row>
    <row r="4167" spans="1:3" x14ac:dyDescent="0.35">
      <c r="A4167">
        <v>608.58847588000003</v>
      </c>
      <c r="B4167">
        <f t="shared" si="65"/>
        <v>6085.8847588000008</v>
      </c>
      <c r="C4167">
        <v>-26.926824</v>
      </c>
    </row>
    <row r="4168" spans="1:3" x14ac:dyDescent="0.35">
      <c r="A4168">
        <v>608.78635048000001</v>
      </c>
      <c r="B4168">
        <f t="shared" si="65"/>
        <v>6087.8635047999996</v>
      </c>
      <c r="C4168">
        <v>-29.525604000000001</v>
      </c>
    </row>
    <row r="4169" spans="1:3" x14ac:dyDescent="0.35">
      <c r="A4169">
        <v>608.91936643999998</v>
      </c>
      <c r="B4169">
        <f t="shared" si="65"/>
        <v>6089.1936643999998</v>
      </c>
      <c r="C4169">
        <v>32.808611999999997</v>
      </c>
    </row>
    <row r="4170" spans="1:3" x14ac:dyDescent="0.35">
      <c r="A4170">
        <v>609.05238856000005</v>
      </c>
      <c r="B4170">
        <f t="shared" si="65"/>
        <v>6090.5238856000005</v>
      </c>
      <c r="C4170">
        <v>84.673203999999998</v>
      </c>
    </row>
    <row r="4171" spans="1:3" x14ac:dyDescent="0.35">
      <c r="A4171">
        <v>609.18537063999997</v>
      </c>
      <c r="B4171">
        <f t="shared" si="65"/>
        <v>6091.8537063999993</v>
      </c>
      <c r="C4171">
        <v>145.60826</v>
      </c>
    </row>
    <row r="4172" spans="1:3" x14ac:dyDescent="0.35">
      <c r="A4172">
        <v>609.31834040000001</v>
      </c>
      <c r="B4172">
        <f t="shared" si="65"/>
        <v>6093.1834040000003</v>
      </c>
      <c r="C4172">
        <v>252.96615199999999</v>
      </c>
    </row>
    <row r="4173" spans="1:3" x14ac:dyDescent="0.35">
      <c r="A4173">
        <v>609.52018204000001</v>
      </c>
      <c r="B4173">
        <f t="shared" si="65"/>
        <v>6095.2018203999996</v>
      </c>
      <c r="C4173">
        <v>128.37391400000001</v>
      </c>
    </row>
    <row r="4174" spans="1:3" x14ac:dyDescent="0.35">
      <c r="A4174">
        <v>609.65319183999998</v>
      </c>
      <c r="B4174">
        <f t="shared" si="65"/>
        <v>6096.5319184</v>
      </c>
      <c r="C4174">
        <v>85.148533999999998</v>
      </c>
    </row>
    <row r="4175" spans="1:3" x14ac:dyDescent="0.35">
      <c r="A4175">
        <v>609.78619856</v>
      </c>
      <c r="B4175">
        <f t="shared" si="65"/>
        <v>6097.8619856000005</v>
      </c>
      <c r="C4175">
        <v>105.590462</v>
      </c>
    </row>
    <row r="4176" spans="1:3" x14ac:dyDescent="0.35">
      <c r="A4176">
        <v>609.92167236</v>
      </c>
      <c r="B4176">
        <f t="shared" si="65"/>
        <v>6099.2167236000005</v>
      </c>
      <c r="C4176">
        <v>97.009507999999997</v>
      </c>
    </row>
    <row r="4177" spans="1:3" x14ac:dyDescent="0.35">
      <c r="A4177">
        <v>610.05463287999999</v>
      </c>
      <c r="B4177">
        <f t="shared" si="65"/>
        <v>6100.5463288000001</v>
      </c>
      <c r="C4177">
        <v>82.911832000000004</v>
      </c>
    </row>
    <row r="4178" spans="1:3" x14ac:dyDescent="0.35">
      <c r="A4178">
        <v>610.25243355999999</v>
      </c>
      <c r="B4178">
        <f t="shared" si="65"/>
        <v>6102.5243356000001</v>
      </c>
      <c r="C4178">
        <v>55.276898000000003</v>
      </c>
    </row>
    <row r="4179" spans="1:3" x14ac:dyDescent="0.35">
      <c r="A4179">
        <v>610.38544951999995</v>
      </c>
      <c r="B4179">
        <f t="shared" si="65"/>
        <v>6103.8544951999993</v>
      </c>
      <c r="C4179">
        <v>42.476255999999999</v>
      </c>
    </row>
    <row r="4180" spans="1:3" x14ac:dyDescent="0.35">
      <c r="A4180">
        <v>610.51847164000003</v>
      </c>
      <c r="B4180">
        <f t="shared" si="65"/>
        <v>6105.1847164000001</v>
      </c>
      <c r="C4180">
        <v>4.0797220000000003</v>
      </c>
    </row>
    <row r="4181" spans="1:3" x14ac:dyDescent="0.35">
      <c r="A4181">
        <v>610.6514876</v>
      </c>
      <c r="B4181">
        <f t="shared" si="65"/>
        <v>6106.5148760000002</v>
      </c>
      <c r="C4181">
        <v>-92.938156000000006</v>
      </c>
    </row>
    <row r="4182" spans="1:3" x14ac:dyDescent="0.35">
      <c r="A4182">
        <v>610.78446968000003</v>
      </c>
      <c r="B4182">
        <f t="shared" si="65"/>
        <v>6107.8446968000007</v>
      </c>
      <c r="C4182">
        <v>-6.9153000000000002</v>
      </c>
    </row>
    <row r="4183" spans="1:3" x14ac:dyDescent="0.35">
      <c r="A4183">
        <v>610.98230732000002</v>
      </c>
      <c r="B4183">
        <f t="shared" si="65"/>
        <v>6109.8230732000002</v>
      </c>
      <c r="C4183">
        <v>75.628320000000002</v>
      </c>
    </row>
    <row r="4184" spans="1:3" x14ac:dyDescent="0.35">
      <c r="A4184">
        <v>611.11528324000005</v>
      </c>
      <c r="B4184">
        <f t="shared" si="65"/>
        <v>6111.152832400001</v>
      </c>
      <c r="C4184">
        <v>136.231832</v>
      </c>
    </row>
    <row r="4185" spans="1:3" x14ac:dyDescent="0.35">
      <c r="A4185">
        <v>611.24829304000002</v>
      </c>
      <c r="B4185">
        <f t="shared" si="65"/>
        <v>6112.4829304000004</v>
      </c>
      <c r="C4185">
        <v>244.220024</v>
      </c>
    </row>
    <row r="4186" spans="1:3" x14ac:dyDescent="0.35">
      <c r="A4186">
        <v>611.38130283999999</v>
      </c>
      <c r="B4186">
        <f t="shared" si="65"/>
        <v>6113.8130283999999</v>
      </c>
      <c r="C4186">
        <v>210.439402</v>
      </c>
    </row>
    <row r="4187" spans="1:3" x14ac:dyDescent="0.35">
      <c r="A4187">
        <v>611.51432804000001</v>
      </c>
      <c r="B4187">
        <f t="shared" si="65"/>
        <v>6115.1432803999996</v>
      </c>
      <c r="C4187">
        <v>123.048106</v>
      </c>
    </row>
    <row r="4188" spans="1:3" x14ac:dyDescent="0.35">
      <c r="A4188">
        <v>611.71216568</v>
      </c>
      <c r="B4188">
        <f t="shared" si="65"/>
        <v>6117.1216568</v>
      </c>
      <c r="C4188">
        <v>102.746072</v>
      </c>
    </row>
    <row r="4189" spans="1:3" x14ac:dyDescent="0.35">
      <c r="A4189">
        <v>611.84512928000004</v>
      </c>
      <c r="B4189">
        <f t="shared" si="65"/>
        <v>6118.4512928000004</v>
      </c>
      <c r="C4189">
        <v>102.554096</v>
      </c>
    </row>
    <row r="4190" spans="1:3" x14ac:dyDescent="0.35">
      <c r="A4190">
        <v>611.97810828000001</v>
      </c>
      <c r="B4190">
        <f t="shared" si="65"/>
        <v>6119.7810828000001</v>
      </c>
      <c r="C4190">
        <v>91.036748000000003</v>
      </c>
    </row>
    <row r="4191" spans="1:3" x14ac:dyDescent="0.35">
      <c r="A4191">
        <v>612.11112423999998</v>
      </c>
      <c r="B4191">
        <f t="shared" si="65"/>
        <v>6121.1112424000003</v>
      </c>
      <c r="C4191">
        <v>72.766623999999993</v>
      </c>
    </row>
    <row r="4192" spans="1:3" x14ac:dyDescent="0.35">
      <c r="A4192">
        <v>612.24414328</v>
      </c>
      <c r="B4192">
        <f t="shared" si="65"/>
        <v>6122.4414328000003</v>
      </c>
      <c r="C4192">
        <v>53.410215999999998</v>
      </c>
    </row>
    <row r="4193" spans="1:3" x14ac:dyDescent="0.35">
      <c r="A4193">
        <v>612.44200555999998</v>
      </c>
      <c r="B4193">
        <f t="shared" si="65"/>
        <v>6124.4200555999996</v>
      </c>
      <c r="C4193">
        <v>25.370376</v>
      </c>
    </row>
    <row r="4194" spans="1:3" x14ac:dyDescent="0.35">
      <c r="A4194">
        <v>612.57496300000003</v>
      </c>
      <c r="B4194">
        <f t="shared" si="65"/>
        <v>6125.7496300000003</v>
      </c>
      <c r="C4194">
        <v>-52.061593999999999</v>
      </c>
    </row>
    <row r="4195" spans="1:3" x14ac:dyDescent="0.35">
      <c r="A4195">
        <v>612.707942</v>
      </c>
      <c r="B4195">
        <f t="shared" si="65"/>
        <v>6127.07942</v>
      </c>
      <c r="C4195">
        <v>-45.000754000000001</v>
      </c>
    </row>
    <row r="4196" spans="1:3" x14ac:dyDescent="0.35">
      <c r="A4196">
        <v>612.84090560000004</v>
      </c>
      <c r="B4196">
        <f t="shared" si="65"/>
        <v>6128.4090560000004</v>
      </c>
      <c r="C4196">
        <v>23.706612</v>
      </c>
    </row>
    <row r="4197" spans="1:3" x14ac:dyDescent="0.35">
      <c r="A4197">
        <v>612.97391540000001</v>
      </c>
      <c r="B4197">
        <f t="shared" si="65"/>
        <v>6129.7391539999999</v>
      </c>
      <c r="C4197">
        <v>76.744671999999994</v>
      </c>
    </row>
    <row r="4198" spans="1:3" x14ac:dyDescent="0.35">
      <c r="A4198">
        <v>613.17178692000005</v>
      </c>
      <c r="B4198">
        <f t="shared" si="65"/>
        <v>6131.7178692000007</v>
      </c>
      <c r="C4198">
        <v>160.70622399999999</v>
      </c>
    </row>
    <row r="4199" spans="1:3" x14ac:dyDescent="0.35">
      <c r="A4199">
        <v>613.30480595999995</v>
      </c>
      <c r="B4199">
        <f t="shared" si="65"/>
        <v>6133.0480595999998</v>
      </c>
      <c r="C4199">
        <v>250.97198399999999</v>
      </c>
    </row>
    <row r="4200" spans="1:3" x14ac:dyDescent="0.35">
      <c r="A4200">
        <v>613.43777880000005</v>
      </c>
      <c r="B4200">
        <f t="shared" si="65"/>
        <v>6134.3777880000007</v>
      </c>
      <c r="C4200">
        <v>148.52954199999999</v>
      </c>
    </row>
    <row r="4201" spans="1:3" x14ac:dyDescent="0.35">
      <c r="A4201">
        <v>613.57076087999997</v>
      </c>
      <c r="B4201">
        <f t="shared" si="65"/>
        <v>6135.7076087999994</v>
      </c>
      <c r="C4201">
        <v>104.46128400000001</v>
      </c>
    </row>
    <row r="4202" spans="1:3" x14ac:dyDescent="0.35">
      <c r="A4202">
        <v>613.70373371999995</v>
      </c>
      <c r="B4202">
        <f t="shared" si="65"/>
        <v>6137.0373371999995</v>
      </c>
      <c r="C4202">
        <v>104.705262</v>
      </c>
    </row>
    <row r="4203" spans="1:3" x14ac:dyDescent="0.35">
      <c r="A4203">
        <v>613.90160832000004</v>
      </c>
      <c r="B4203">
        <f t="shared" si="65"/>
        <v>6139.0160832000001</v>
      </c>
      <c r="C4203">
        <v>95.875078000000002</v>
      </c>
    </row>
    <row r="4204" spans="1:3" x14ac:dyDescent="0.35">
      <c r="A4204">
        <v>614.03461812</v>
      </c>
      <c r="B4204">
        <f t="shared" si="65"/>
        <v>6140.3461812000005</v>
      </c>
      <c r="C4204">
        <v>80.221581999999998</v>
      </c>
    </row>
    <row r="4205" spans="1:3" x14ac:dyDescent="0.35">
      <c r="A4205">
        <v>614.17152720000001</v>
      </c>
      <c r="B4205">
        <f t="shared" si="65"/>
        <v>6141.7152720000004</v>
      </c>
      <c r="C4205">
        <v>61.970013999999999</v>
      </c>
    </row>
    <row r="4206" spans="1:3" x14ac:dyDescent="0.35">
      <c r="A4206">
        <v>614.30449388</v>
      </c>
      <c r="B4206">
        <f t="shared" si="65"/>
        <v>6143.0449387999997</v>
      </c>
      <c r="C4206">
        <v>40.628391999999998</v>
      </c>
    </row>
    <row r="4207" spans="1:3" x14ac:dyDescent="0.35">
      <c r="A4207">
        <v>614.43746364000003</v>
      </c>
      <c r="B4207">
        <f t="shared" si="65"/>
        <v>6144.3746363999999</v>
      </c>
      <c r="C4207">
        <v>21.927997999999999</v>
      </c>
    </row>
    <row r="4208" spans="1:3" x14ac:dyDescent="0.35">
      <c r="A4208">
        <v>614.63530744000002</v>
      </c>
      <c r="B4208">
        <f t="shared" si="65"/>
        <v>6146.3530744</v>
      </c>
      <c r="C4208">
        <v>-90.767138000000003</v>
      </c>
    </row>
    <row r="4209" spans="1:3" x14ac:dyDescent="0.35">
      <c r="A4209">
        <v>614.76832955999998</v>
      </c>
      <c r="B4209">
        <f t="shared" si="65"/>
        <v>6147.6832955999998</v>
      </c>
      <c r="C4209">
        <v>15.480613999999999</v>
      </c>
    </row>
    <row r="4210" spans="1:3" x14ac:dyDescent="0.35">
      <c r="A4210">
        <v>614.90135167999995</v>
      </c>
      <c r="B4210">
        <f t="shared" si="65"/>
        <v>6149.0135167999997</v>
      </c>
      <c r="C4210">
        <v>53.995958000000002</v>
      </c>
    </row>
    <row r="4211" spans="1:3" x14ac:dyDescent="0.35">
      <c r="A4211">
        <v>615.03432759999998</v>
      </c>
      <c r="B4211">
        <f t="shared" si="65"/>
        <v>6150.3432759999996</v>
      </c>
      <c r="C4211">
        <v>125.950748</v>
      </c>
    </row>
    <row r="4212" spans="1:3" x14ac:dyDescent="0.35">
      <c r="A4212">
        <v>615.16729427999996</v>
      </c>
      <c r="B4212">
        <f t="shared" si="65"/>
        <v>6151.6729427999999</v>
      </c>
      <c r="C4212">
        <v>173.94875400000001</v>
      </c>
    </row>
    <row r="4213" spans="1:3" x14ac:dyDescent="0.35">
      <c r="A4213">
        <v>615.36513191999995</v>
      </c>
      <c r="B4213">
        <f t="shared" si="65"/>
        <v>6153.6513191999993</v>
      </c>
      <c r="C4213">
        <v>189.48641000000001</v>
      </c>
    </row>
    <row r="4214" spans="1:3" x14ac:dyDescent="0.35">
      <c r="A4214">
        <v>615.49814788000003</v>
      </c>
      <c r="B4214">
        <f t="shared" si="65"/>
        <v>6154.9814788000003</v>
      </c>
      <c r="C4214">
        <v>116.85124999999999</v>
      </c>
    </row>
    <row r="4215" spans="1:3" x14ac:dyDescent="0.35">
      <c r="A4215">
        <v>615.63115768</v>
      </c>
      <c r="B4215">
        <f t="shared" si="65"/>
        <v>6156.3115767999998</v>
      </c>
      <c r="C4215">
        <v>90.824269999999999</v>
      </c>
    </row>
    <row r="4216" spans="1:3" x14ac:dyDescent="0.35">
      <c r="A4216">
        <v>615.76417363999997</v>
      </c>
      <c r="B4216">
        <f t="shared" si="65"/>
        <v>6157.6417363999999</v>
      </c>
      <c r="C4216">
        <v>105.418802</v>
      </c>
    </row>
    <row r="4217" spans="1:3" x14ac:dyDescent="0.35">
      <c r="A4217">
        <v>615.89713724000001</v>
      </c>
      <c r="B4217">
        <f t="shared" si="65"/>
        <v>6158.9713724000003</v>
      </c>
      <c r="C4217">
        <v>94.243666000000005</v>
      </c>
    </row>
    <row r="4218" spans="1:3" x14ac:dyDescent="0.35">
      <c r="A4218">
        <v>616.09498412000005</v>
      </c>
      <c r="B4218">
        <f t="shared" si="65"/>
        <v>6160.9498412000003</v>
      </c>
      <c r="C4218">
        <v>69.440386000000004</v>
      </c>
    </row>
    <row r="4219" spans="1:3" x14ac:dyDescent="0.35">
      <c r="A4219">
        <v>616.22796003999997</v>
      </c>
      <c r="B4219">
        <f t="shared" si="65"/>
        <v>6162.2796003999993</v>
      </c>
      <c r="C4219">
        <v>49.169289999999997</v>
      </c>
    </row>
    <row r="4220" spans="1:3" x14ac:dyDescent="0.35">
      <c r="A4220">
        <v>616.36096676</v>
      </c>
      <c r="B4220">
        <f t="shared" si="65"/>
        <v>6163.6096675999997</v>
      </c>
      <c r="C4220">
        <v>39.232796</v>
      </c>
    </row>
    <row r="4221" spans="1:3" x14ac:dyDescent="0.35">
      <c r="A4221">
        <v>616.49397655999996</v>
      </c>
      <c r="B4221">
        <f t="shared" si="65"/>
        <v>6164.9397656000001</v>
      </c>
      <c r="C4221">
        <v>-11.126379999999999</v>
      </c>
    </row>
    <row r="4222" spans="1:3" x14ac:dyDescent="0.35">
      <c r="A4222">
        <v>616.62699252000004</v>
      </c>
      <c r="B4222">
        <f t="shared" si="65"/>
        <v>6166.2699252000002</v>
      </c>
      <c r="C4222">
        <v>-84.416681999999994</v>
      </c>
    </row>
    <row r="4223" spans="1:3" x14ac:dyDescent="0.35">
      <c r="A4223">
        <v>616.82480552000004</v>
      </c>
      <c r="B4223">
        <f t="shared" si="65"/>
        <v>6168.2480552000006</v>
      </c>
      <c r="C4223">
        <v>27.728100000000001</v>
      </c>
    </row>
    <row r="4224" spans="1:3" x14ac:dyDescent="0.35">
      <c r="A4224">
        <v>616.95777527999996</v>
      </c>
      <c r="B4224">
        <f t="shared" si="65"/>
        <v>6169.5777527999999</v>
      </c>
      <c r="C4224">
        <v>78.355689999999996</v>
      </c>
    </row>
    <row r="4225" spans="1:3" x14ac:dyDescent="0.35">
      <c r="A4225">
        <v>617.09072656000001</v>
      </c>
      <c r="B4225">
        <f t="shared" si="65"/>
        <v>6170.9072655999998</v>
      </c>
      <c r="C4225">
        <v>131.02324200000001</v>
      </c>
    </row>
    <row r="4226" spans="1:3" x14ac:dyDescent="0.35">
      <c r="A4226">
        <v>617.22373635999998</v>
      </c>
      <c r="B4226">
        <f t="shared" si="65"/>
        <v>6172.2373635999993</v>
      </c>
      <c r="C4226">
        <v>266.06195600000001</v>
      </c>
    </row>
    <row r="4227" spans="1:3" x14ac:dyDescent="0.35">
      <c r="A4227">
        <v>617.35675848000005</v>
      </c>
      <c r="B4227">
        <f t="shared" si="65"/>
        <v>6173.567584800001</v>
      </c>
      <c r="C4227">
        <v>181.31025199999999</v>
      </c>
    </row>
    <row r="4228" spans="1:3" x14ac:dyDescent="0.35">
      <c r="A4228">
        <v>617.55462383999998</v>
      </c>
      <c r="B4228">
        <f t="shared" si="65"/>
        <v>6175.5462384000002</v>
      </c>
      <c r="C4228">
        <v>91.438950000000006</v>
      </c>
    </row>
    <row r="4229" spans="1:3" x14ac:dyDescent="0.35">
      <c r="A4229">
        <v>617.68759667999996</v>
      </c>
      <c r="B4229">
        <f t="shared" si="65"/>
        <v>6176.8759667999993</v>
      </c>
      <c r="C4229">
        <v>104.98116</v>
      </c>
    </row>
    <row r="4230" spans="1:3" x14ac:dyDescent="0.35">
      <c r="A4230">
        <v>617.82056643999999</v>
      </c>
      <c r="B4230">
        <f t="shared" ref="B4230:B4293" si="66">A4230*10</f>
        <v>6178.2056644000004</v>
      </c>
      <c r="C4230">
        <v>99.605230000000006</v>
      </c>
    </row>
    <row r="4231" spans="1:3" x14ac:dyDescent="0.35">
      <c r="A4231">
        <v>617.95352695999998</v>
      </c>
      <c r="B4231">
        <f t="shared" si="66"/>
        <v>6179.5352696</v>
      </c>
      <c r="C4231">
        <v>87.820746</v>
      </c>
    </row>
    <row r="4232" spans="1:3" x14ac:dyDescent="0.35">
      <c r="A4232">
        <v>618.08653368</v>
      </c>
      <c r="B4232">
        <f t="shared" si="66"/>
        <v>6180.8653367999996</v>
      </c>
      <c r="C4232">
        <v>67.82114</v>
      </c>
    </row>
    <row r="4233" spans="1:3" x14ac:dyDescent="0.35">
      <c r="A4233">
        <v>618.28441443999998</v>
      </c>
      <c r="B4233">
        <f t="shared" si="66"/>
        <v>6182.8441444</v>
      </c>
      <c r="C4233">
        <v>41.925372000000003</v>
      </c>
    </row>
    <row r="4234" spans="1:3" x14ac:dyDescent="0.35">
      <c r="A4234">
        <v>618.42132351999999</v>
      </c>
      <c r="B4234">
        <f t="shared" si="66"/>
        <v>6184.2132351999999</v>
      </c>
      <c r="C4234">
        <v>12.666753999999999</v>
      </c>
    </row>
    <row r="4235" spans="1:3" x14ac:dyDescent="0.35">
      <c r="A4235">
        <v>618.55429944000002</v>
      </c>
      <c r="B4235">
        <f t="shared" si="66"/>
        <v>6185.5429944000007</v>
      </c>
      <c r="C4235">
        <v>-82.371358000000001</v>
      </c>
    </row>
    <row r="4236" spans="1:3" x14ac:dyDescent="0.35">
      <c r="A4236">
        <v>618.68726919999995</v>
      </c>
      <c r="B4236">
        <f t="shared" si="66"/>
        <v>6186.872691999999</v>
      </c>
      <c r="C4236">
        <v>-34.508322</v>
      </c>
    </row>
    <row r="4237" spans="1:3" x14ac:dyDescent="0.35">
      <c r="A4237">
        <v>618.82204692000005</v>
      </c>
      <c r="B4237">
        <f t="shared" si="66"/>
        <v>6188.2204692000005</v>
      </c>
      <c r="C4237">
        <v>31.905173999999999</v>
      </c>
    </row>
    <row r="4238" spans="1:3" x14ac:dyDescent="0.35">
      <c r="A4238">
        <v>619.01991227999997</v>
      </c>
      <c r="B4238">
        <f t="shared" si="66"/>
        <v>6190.1991227999997</v>
      </c>
      <c r="C4238">
        <v>140.17570799999999</v>
      </c>
    </row>
    <row r="4239" spans="1:3" x14ac:dyDescent="0.35">
      <c r="A4239">
        <v>619.152919</v>
      </c>
      <c r="B4239">
        <f t="shared" si="66"/>
        <v>6191.5291900000002</v>
      </c>
      <c r="C4239">
        <v>206.916056</v>
      </c>
    </row>
    <row r="4240" spans="1:3" x14ac:dyDescent="0.35">
      <c r="A4240">
        <v>619.28588876000003</v>
      </c>
      <c r="B4240">
        <f t="shared" si="66"/>
        <v>6192.8588876000003</v>
      </c>
      <c r="C4240">
        <v>244.70081999999999</v>
      </c>
    </row>
    <row r="4241" spans="1:3" x14ac:dyDescent="0.35">
      <c r="A4241">
        <v>619.41886160000001</v>
      </c>
      <c r="B4241">
        <f t="shared" si="66"/>
        <v>6194.1886160000004</v>
      </c>
      <c r="C4241">
        <v>129.80290400000001</v>
      </c>
    </row>
    <row r="4242" spans="1:3" x14ac:dyDescent="0.35">
      <c r="A4242">
        <v>619.55182520000005</v>
      </c>
      <c r="B4242">
        <f t="shared" si="66"/>
        <v>6195.5182520000008</v>
      </c>
      <c r="C4242">
        <v>85.704858000000002</v>
      </c>
    </row>
    <row r="4243" spans="1:3" x14ac:dyDescent="0.35">
      <c r="A4243">
        <v>619.74968748000003</v>
      </c>
      <c r="B4243">
        <f t="shared" si="66"/>
        <v>6197.4968748000001</v>
      </c>
      <c r="C4243">
        <v>104.347534</v>
      </c>
    </row>
    <row r="4244" spans="1:3" x14ac:dyDescent="0.35">
      <c r="A4244">
        <v>619.88270344</v>
      </c>
      <c r="B4244">
        <f t="shared" si="66"/>
        <v>6198.8270344000002</v>
      </c>
      <c r="C4244">
        <v>92.366911999999999</v>
      </c>
    </row>
    <row r="4245" spans="1:3" x14ac:dyDescent="0.35">
      <c r="A4245">
        <v>620.01572248000002</v>
      </c>
      <c r="B4245">
        <f t="shared" si="66"/>
        <v>6200.1572248000002</v>
      </c>
      <c r="C4245">
        <v>73.914336000000006</v>
      </c>
    </row>
    <row r="4246" spans="1:3" x14ac:dyDescent="0.35">
      <c r="A4246">
        <v>620.14869532</v>
      </c>
      <c r="B4246">
        <f t="shared" si="66"/>
        <v>6201.4869532000002</v>
      </c>
      <c r="C4246">
        <v>56.018182000000003</v>
      </c>
    </row>
    <row r="4247" spans="1:3" x14ac:dyDescent="0.35">
      <c r="A4247">
        <v>620.28166508000004</v>
      </c>
      <c r="B4247">
        <f t="shared" si="66"/>
        <v>6202.8166508000004</v>
      </c>
      <c r="C4247">
        <v>42.568219999999997</v>
      </c>
    </row>
    <row r="4248" spans="1:3" x14ac:dyDescent="0.35">
      <c r="A4248">
        <v>620.47950272000003</v>
      </c>
      <c r="B4248">
        <f t="shared" si="66"/>
        <v>6204.7950271999998</v>
      </c>
      <c r="C4248">
        <v>-29.514123999999999</v>
      </c>
    </row>
    <row r="4249" spans="1:3" x14ac:dyDescent="0.35">
      <c r="A4249">
        <v>620.61250636</v>
      </c>
      <c r="B4249">
        <f t="shared" si="66"/>
        <v>6206.1250636000004</v>
      </c>
      <c r="C4249">
        <v>-61.971693999999999</v>
      </c>
    </row>
    <row r="4250" spans="1:3" x14ac:dyDescent="0.35">
      <c r="A4250">
        <v>620.74552847999996</v>
      </c>
      <c r="B4250">
        <f t="shared" si="66"/>
        <v>6207.4552847999994</v>
      </c>
      <c r="C4250">
        <v>20.800388000000002</v>
      </c>
    </row>
    <row r="4251" spans="1:3" x14ac:dyDescent="0.35">
      <c r="A4251">
        <v>620.87852596000005</v>
      </c>
      <c r="B4251">
        <f t="shared" si="66"/>
        <v>6208.7852596000002</v>
      </c>
      <c r="C4251">
        <v>72.312967999999998</v>
      </c>
    </row>
    <row r="4252" spans="1:3" x14ac:dyDescent="0.35">
      <c r="A4252">
        <v>621.01149571999997</v>
      </c>
      <c r="B4252">
        <f t="shared" si="66"/>
        <v>6210.1149571999995</v>
      </c>
      <c r="C4252">
        <v>137.28938600000001</v>
      </c>
    </row>
    <row r="4253" spans="1:3" x14ac:dyDescent="0.35">
      <c r="A4253">
        <v>621.20930871999997</v>
      </c>
      <c r="B4253">
        <f t="shared" si="66"/>
        <v>6212.0930871999999</v>
      </c>
      <c r="C4253">
        <v>255.09169</v>
      </c>
    </row>
    <row r="4254" spans="1:3" x14ac:dyDescent="0.35">
      <c r="A4254">
        <v>621.34601143999998</v>
      </c>
      <c r="B4254">
        <f t="shared" si="66"/>
        <v>6213.4601143999998</v>
      </c>
      <c r="C4254">
        <v>159.91155000000001</v>
      </c>
    </row>
    <row r="4255" spans="1:3" x14ac:dyDescent="0.35">
      <c r="A4255">
        <v>621.47903355999995</v>
      </c>
      <c r="B4255">
        <f t="shared" si="66"/>
        <v>6214.7903355999997</v>
      </c>
      <c r="C4255">
        <v>107.638246</v>
      </c>
    </row>
    <row r="4256" spans="1:3" x14ac:dyDescent="0.35">
      <c r="A4256">
        <v>621.61205259999997</v>
      </c>
      <c r="B4256">
        <f t="shared" si="66"/>
        <v>6216.1205259999997</v>
      </c>
      <c r="C4256">
        <v>102.859718</v>
      </c>
    </row>
    <row r="4257" spans="1:3" x14ac:dyDescent="0.35">
      <c r="A4257">
        <v>621.74792988000002</v>
      </c>
      <c r="B4257">
        <f t="shared" si="66"/>
        <v>6217.4792987999999</v>
      </c>
      <c r="C4257">
        <v>102.69680200000001</v>
      </c>
    </row>
    <row r="4258" spans="1:3" x14ac:dyDescent="0.35">
      <c r="A4258">
        <v>621.94574288000001</v>
      </c>
      <c r="B4258">
        <f t="shared" si="66"/>
        <v>6219.4574288000003</v>
      </c>
      <c r="C4258">
        <v>82.691512000000003</v>
      </c>
    </row>
    <row r="4259" spans="1:3" x14ac:dyDescent="0.35">
      <c r="A4259">
        <v>622.07871571999999</v>
      </c>
      <c r="B4259">
        <f t="shared" si="66"/>
        <v>6220.7871572000004</v>
      </c>
      <c r="C4259">
        <v>64.495676000000003</v>
      </c>
    </row>
    <row r="4260" spans="1:3" x14ac:dyDescent="0.35">
      <c r="A4260">
        <v>622.21173167999996</v>
      </c>
      <c r="B4260">
        <f t="shared" si="66"/>
        <v>6222.1173167999996</v>
      </c>
      <c r="C4260">
        <v>40.874549999999999</v>
      </c>
    </row>
    <row r="4261" spans="1:3" x14ac:dyDescent="0.35">
      <c r="A4261">
        <v>622.34475071999998</v>
      </c>
      <c r="B4261">
        <f t="shared" si="66"/>
        <v>6223.4475071999996</v>
      </c>
      <c r="C4261">
        <v>25.938054000000001</v>
      </c>
    </row>
    <row r="4262" spans="1:3" x14ac:dyDescent="0.35">
      <c r="A4262">
        <v>622.47776051999995</v>
      </c>
      <c r="B4262">
        <f t="shared" si="66"/>
        <v>6224.777605199999</v>
      </c>
      <c r="C4262">
        <v>-49.207898</v>
      </c>
    </row>
    <row r="4263" spans="1:3" x14ac:dyDescent="0.35">
      <c r="A4263">
        <v>622.67558584000005</v>
      </c>
      <c r="B4263">
        <f t="shared" si="66"/>
        <v>6226.7558584000008</v>
      </c>
      <c r="C4263">
        <v>-1.5794859999999999</v>
      </c>
    </row>
    <row r="4264" spans="1:3" x14ac:dyDescent="0.35">
      <c r="A4264">
        <v>622.80854327999998</v>
      </c>
      <c r="B4264">
        <f t="shared" si="66"/>
        <v>6228.0854327999996</v>
      </c>
      <c r="C4264">
        <v>43.958292</v>
      </c>
    </row>
    <row r="4265" spans="1:3" x14ac:dyDescent="0.35">
      <c r="A4265">
        <v>622.94150072000002</v>
      </c>
      <c r="B4265">
        <f t="shared" si="66"/>
        <v>6229.4150072000002</v>
      </c>
      <c r="C4265">
        <v>101.11690400000001</v>
      </c>
    </row>
    <row r="4266" spans="1:3" x14ac:dyDescent="0.35">
      <c r="A4266">
        <v>623.07451051999999</v>
      </c>
      <c r="B4266">
        <f t="shared" si="66"/>
        <v>6230.7451051999997</v>
      </c>
      <c r="C4266">
        <v>155.98278199999999</v>
      </c>
    </row>
    <row r="4267" spans="1:3" x14ac:dyDescent="0.35">
      <c r="A4267">
        <v>623.20753263999995</v>
      </c>
      <c r="B4267">
        <f t="shared" si="66"/>
        <v>6232.0753263999995</v>
      </c>
      <c r="C4267">
        <v>254.474942</v>
      </c>
    </row>
    <row r="4268" spans="1:3" x14ac:dyDescent="0.35">
      <c r="A4268">
        <v>623.40539492000005</v>
      </c>
      <c r="B4268">
        <f t="shared" si="66"/>
        <v>6234.0539492000007</v>
      </c>
      <c r="C4268">
        <v>122.13734599999999</v>
      </c>
    </row>
    <row r="4269" spans="1:3" x14ac:dyDescent="0.35">
      <c r="A4269">
        <v>623.53835235999998</v>
      </c>
      <c r="B4269">
        <f t="shared" si="66"/>
        <v>6235.3835235999995</v>
      </c>
      <c r="C4269">
        <v>83.278002000000001</v>
      </c>
    </row>
    <row r="4270" spans="1:3" x14ac:dyDescent="0.35">
      <c r="A4270">
        <v>623.67133751999995</v>
      </c>
      <c r="B4270">
        <f t="shared" si="66"/>
        <v>6236.7133751999991</v>
      </c>
      <c r="C4270">
        <v>105.77162</v>
      </c>
    </row>
    <row r="4271" spans="1:3" x14ac:dyDescent="0.35">
      <c r="A4271">
        <v>623.80430727999999</v>
      </c>
      <c r="B4271">
        <f t="shared" si="66"/>
        <v>6238.0430728000001</v>
      </c>
      <c r="C4271">
        <v>96.277856</v>
      </c>
    </row>
    <row r="4272" spans="1:3" x14ac:dyDescent="0.35">
      <c r="A4272">
        <v>623.93731091999996</v>
      </c>
      <c r="B4272">
        <f t="shared" si="66"/>
        <v>6239.3731091999998</v>
      </c>
      <c r="C4272">
        <v>80.757536000000002</v>
      </c>
    </row>
    <row r="4273" spans="1:3" x14ac:dyDescent="0.35">
      <c r="A4273">
        <v>624.13518859999999</v>
      </c>
      <c r="B4273">
        <f t="shared" si="66"/>
        <v>6241.3518860000004</v>
      </c>
      <c r="C4273">
        <v>52.588636000000001</v>
      </c>
    </row>
    <row r="4274" spans="1:3" x14ac:dyDescent="0.35">
      <c r="A4274">
        <v>624.26819839999996</v>
      </c>
      <c r="B4274">
        <f t="shared" si="66"/>
        <v>6242.6819839999998</v>
      </c>
      <c r="C4274">
        <v>43.106192</v>
      </c>
    </row>
    <row r="4275" spans="1:3" x14ac:dyDescent="0.35">
      <c r="A4275">
        <v>624.40114968</v>
      </c>
      <c r="B4275">
        <f t="shared" si="66"/>
        <v>6244.0114967999998</v>
      </c>
      <c r="C4275">
        <v>7.2714000000004803E-2</v>
      </c>
    </row>
    <row r="4276" spans="1:3" x14ac:dyDescent="0.35">
      <c r="A4276">
        <v>624.53412251999998</v>
      </c>
      <c r="B4276">
        <f t="shared" si="66"/>
        <v>6245.3412251999998</v>
      </c>
      <c r="C4276">
        <v>-94.484065999999999</v>
      </c>
    </row>
    <row r="4277" spans="1:3" x14ac:dyDescent="0.35">
      <c r="A4277">
        <v>624.66710151999996</v>
      </c>
      <c r="B4277">
        <f t="shared" si="66"/>
        <v>6246.6710151999996</v>
      </c>
      <c r="C4277">
        <v>11.445022</v>
      </c>
    </row>
    <row r="4278" spans="1:3" x14ac:dyDescent="0.35">
      <c r="A4278">
        <v>624.86497304</v>
      </c>
      <c r="B4278">
        <f t="shared" si="66"/>
        <v>6248.6497304000004</v>
      </c>
      <c r="C4278">
        <v>76.364131999999998</v>
      </c>
    </row>
    <row r="4279" spans="1:3" x14ac:dyDescent="0.35">
      <c r="A4279">
        <v>624.99799515999996</v>
      </c>
      <c r="B4279">
        <f t="shared" si="66"/>
        <v>6249.9799515999994</v>
      </c>
      <c r="C4279">
        <v>137.62260800000001</v>
      </c>
    </row>
    <row r="4280" spans="1:3" x14ac:dyDescent="0.35">
      <c r="A4280">
        <v>625.13099571999999</v>
      </c>
      <c r="B4280">
        <f t="shared" si="66"/>
        <v>6251.3099572000001</v>
      </c>
      <c r="C4280">
        <v>258.99262399999998</v>
      </c>
    </row>
    <row r="4281" spans="1:3" x14ac:dyDescent="0.35">
      <c r="A4281">
        <v>625.26397471999996</v>
      </c>
      <c r="B4281">
        <f t="shared" si="66"/>
        <v>6252.6397471999999</v>
      </c>
      <c r="C4281">
        <v>193.0369</v>
      </c>
    </row>
    <row r="4282" spans="1:3" x14ac:dyDescent="0.35">
      <c r="A4282">
        <v>625.39693523999995</v>
      </c>
      <c r="B4282">
        <f t="shared" si="66"/>
        <v>6253.9693523999995</v>
      </c>
      <c r="C4282">
        <v>119.278064</v>
      </c>
    </row>
    <row r="4283" spans="1:3" x14ac:dyDescent="0.35">
      <c r="A4283">
        <v>625.59678104</v>
      </c>
      <c r="B4283">
        <f t="shared" si="66"/>
        <v>6255.9678103999995</v>
      </c>
      <c r="C4283">
        <v>104.47466</v>
      </c>
    </row>
    <row r="4284" spans="1:3" x14ac:dyDescent="0.35">
      <c r="A4284">
        <v>625.72979083999996</v>
      </c>
      <c r="B4284">
        <f t="shared" si="66"/>
        <v>6257.2979083999999</v>
      </c>
      <c r="C4284">
        <v>101.349422</v>
      </c>
    </row>
    <row r="4285" spans="1:3" x14ac:dyDescent="0.35">
      <c r="A4285">
        <v>625.86281603999998</v>
      </c>
      <c r="B4285">
        <f t="shared" si="66"/>
        <v>6258.6281603999996</v>
      </c>
      <c r="C4285">
        <v>90.157826</v>
      </c>
    </row>
    <row r="4286" spans="1:3" x14ac:dyDescent="0.35">
      <c r="A4286">
        <v>625.99782168000002</v>
      </c>
      <c r="B4286">
        <f t="shared" si="66"/>
        <v>6259.9782168000002</v>
      </c>
      <c r="C4286">
        <v>69.756910000000005</v>
      </c>
    </row>
    <row r="4287" spans="1:3" x14ac:dyDescent="0.35">
      <c r="A4287">
        <v>626.13079144000005</v>
      </c>
      <c r="B4287">
        <f t="shared" si="66"/>
        <v>6261.3079144000003</v>
      </c>
      <c r="C4287">
        <v>49.576326000000002</v>
      </c>
    </row>
    <row r="4288" spans="1:3" x14ac:dyDescent="0.35">
      <c r="A4288">
        <v>626.32859828000005</v>
      </c>
      <c r="B4288">
        <f t="shared" si="66"/>
        <v>6263.2859828000001</v>
      </c>
      <c r="C4288">
        <v>20.045058000000001</v>
      </c>
    </row>
    <row r="4289" spans="1:3" x14ac:dyDescent="0.35">
      <c r="A4289">
        <v>626.46162040000002</v>
      </c>
      <c r="B4289">
        <f t="shared" si="66"/>
        <v>6264.6162039999999</v>
      </c>
      <c r="C4289">
        <v>-72.418222</v>
      </c>
    </row>
    <row r="4290" spans="1:3" x14ac:dyDescent="0.35">
      <c r="A4290">
        <v>626.59463944000004</v>
      </c>
      <c r="B4290">
        <f t="shared" si="66"/>
        <v>6265.9463943999999</v>
      </c>
      <c r="C4290">
        <v>-44.494582000000001</v>
      </c>
    </row>
    <row r="4291" spans="1:3" x14ac:dyDescent="0.35">
      <c r="A4291">
        <v>626.72766156</v>
      </c>
      <c r="B4291">
        <f t="shared" si="66"/>
        <v>6267.2766155999998</v>
      </c>
      <c r="C4291">
        <v>26.271481999999999</v>
      </c>
    </row>
    <row r="4292" spans="1:3" x14ac:dyDescent="0.35">
      <c r="A4292">
        <v>626.86062207999998</v>
      </c>
      <c r="B4292">
        <f t="shared" si="66"/>
        <v>6268.6062208000003</v>
      </c>
      <c r="C4292">
        <v>77.630961999999997</v>
      </c>
    </row>
    <row r="4293" spans="1:3" x14ac:dyDescent="0.35">
      <c r="A4293">
        <v>627.05843816000004</v>
      </c>
      <c r="B4293">
        <f t="shared" si="66"/>
        <v>6270.5843816000006</v>
      </c>
      <c r="C4293">
        <v>177.580612</v>
      </c>
    </row>
    <row r="4294" spans="1:3" x14ac:dyDescent="0.35">
      <c r="A4294">
        <v>627.19140175999996</v>
      </c>
      <c r="B4294">
        <f t="shared" ref="B4294:B4357" si="67">A4294*10</f>
        <v>6271.9140176000001</v>
      </c>
      <c r="C4294">
        <v>247.14302799999999</v>
      </c>
    </row>
    <row r="4295" spans="1:3" x14ac:dyDescent="0.35">
      <c r="A4295">
        <v>627.32442388000004</v>
      </c>
      <c r="B4295">
        <f t="shared" si="67"/>
        <v>6273.2442387999999</v>
      </c>
      <c r="C4295">
        <v>139.22942</v>
      </c>
    </row>
    <row r="4296" spans="1:3" x14ac:dyDescent="0.35">
      <c r="A4296">
        <v>627.45743984000001</v>
      </c>
      <c r="B4296">
        <f t="shared" si="67"/>
        <v>6274.5743984000001</v>
      </c>
      <c r="C4296">
        <v>93.169458000000006</v>
      </c>
    </row>
    <row r="4297" spans="1:3" x14ac:dyDescent="0.35">
      <c r="A4297">
        <v>627.59045272000003</v>
      </c>
      <c r="B4297">
        <f t="shared" si="67"/>
        <v>6275.9045272000003</v>
      </c>
      <c r="C4297">
        <v>105.491608</v>
      </c>
    </row>
    <row r="4298" spans="1:3" x14ac:dyDescent="0.35">
      <c r="A4298">
        <v>627.78829036000002</v>
      </c>
      <c r="B4298">
        <f t="shared" si="67"/>
        <v>6277.8829036000006</v>
      </c>
      <c r="C4298">
        <v>93.700816000000003</v>
      </c>
    </row>
    <row r="4299" spans="1:3" x14ac:dyDescent="0.35">
      <c r="A4299">
        <v>627.92125395999994</v>
      </c>
      <c r="B4299">
        <f t="shared" si="67"/>
        <v>6279.2125395999992</v>
      </c>
      <c r="C4299">
        <v>77.736298000000005</v>
      </c>
    </row>
    <row r="4300" spans="1:3" x14ac:dyDescent="0.35">
      <c r="A4300">
        <v>628.05422064000004</v>
      </c>
      <c r="B4300">
        <f t="shared" si="67"/>
        <v>6280.5422064000004</v>
      </c>
      <c r="C4300">
        <v>60.145403999999999</v>
      </c>
    </row>
    <row r="4301" spans="1:3" x14ac:dyDescent="0.35">
      <c r="A4301">
        <v>628.18723351999995</v>
      </c>
      <c r="B4301">
        <f t="shared" si="67"/>
        <v>6281.8723351999997</v>
      </c>
      <c r="C4301">
        <v>40.719693999999997</v>
      </c>
    </row>
    <row r="4302" spans="1:3" x14ac:dyDescent="0.35">
      <c r="A4302">
        <v>628.32024332000003</v>
      </c>
      <c r="B4302">
        <f t="shared" si="67"/>
        <v>6283.2024332000001</v>
      </c>
      <c r="C4302">
        <v>14.701074</v>
      </c>
    </row>
    <row r="4303" spans="1:3" x14ac:dyDescent="0.35">
      <c r="A4303">
        <v>628.52210035999997</v>
      </c>
      <c r="B4303">
        <f t="shared" si="67"/>
        <v>6285.2210035999997</v>
      </c>
      <c r="C4303">
        <v>-77.677468000000005</v>
      </c>
    </row>
    <row r="4304" spans="1:3" x14ac:dyDescent="0.35">
      <c r="A4304">
        <v>628.65507935999995</v>
      </c>
      <c r="B4304">
        <f t="shared" si="67"/>
        <v>6286.5507935999995</v>
      </c>
      <c r="C4304">
        <v>22.352509999999999</v>
      </c>
    </row>
    <row r="4305" spans="1:3" x14ac:dyDescent="0.35">
      <c r="A4305">
        <v>628.78804911999998</v>
      </c>
      <c r="B4305">
        <f t="shared" si="67"/>
        <v>6287.8804911999996</v>
      </c>
      <c r="C4305">
        <v>65.589416</v>
      </c>
    </row>
    <row r="4306" spans="1:3" x14ac:dyDescent="0.35">
      <c r="A4306">
        <v>628.92333503999998</v>
      </c>
      <c r="B4306">
        <f t="shared" si="67"/>
        <v>6289.2333503999998</v>
      </c>
      <c r="C4306">
        <v>139.83318800000001</v>
      </c>
    </row>
    <row r="4307" spans="1:3" x14ac:dyDescent="0.35">
      <c r="A4307">
        <v>629.05634792000001</v>
      </c>
      <c r="B4307">
        <f t="shared" si="67"/>
        <v>6290.5634792000001</v>
      </c>
      <c r="C4307">
        <v>203.82105799999999</v>
      </c>
    </row>
    <row r="4308" spans="1:3" x14ac:dyDescent="0.35">
      <c r="A4308">
        <v>629.25422867999998</v>
      </c>
      <c r="B4308">
        <f t="shared" si="67"/>
        <v>6292.5422867999996</v>
      </c>
      <c r="C4308">
        <v>171.645814</v>
      </c>
    </row>
    <row r="4309" spans="1:3" x14ac:dyDescent="0.35">
      <c r="A4309">
        <v>629.38719535999996</v>
      </c>
      <c r="B4309">
        <f t="shared" si="67"/>
        <v>6293.8719535999999</v>
      </c>
      <c r="C4309">
        <v>113.04609000000001</v>
      </c>
    </row>
    <row r="4310" spans="1:3" x14ac:dyDescent="0.35">
      <c r="A4310">
        <v>629.52015896</v>
      </c>
      <c r="B4310">
        <f t="shared" si="67"/>
        <v>6295.2015896000003</v>
      </c>
      <c r="C4310">
        <v>99.771944000000005</v>
      </c>
    </row>
    <row r="4311" spans="1:3" x14ac:dyDescent="0.35">
      <c r="A4311">
        <v>629.65313795999998</v>
      </c>
      <c r="B4311">
        <f t="shared" si="67"/>
        <v>6296.5313796</v>
      </c>
      <c r="C4311">
        <v>103.770754</v>
      </c>
    </row>
    <row r="4312" spans="1:3" x14ac:dyDescent="0.35">
      <c r="A4312">
        <v>629.78614468000001</v>
      </c>
      <c r="B4312">
        <f t="shared" si="67"/>
        <v>6297.8614467999996</v>
      </c>
      <c r="C4312">
        <v>91.948288000000005</v>
      </c>
    </row>
    <row r="4313" spans="1:3" x14ac:dyDescent="0.35">
      <c r="A4313">
        <v>629.98401927999998</v>
      </c>
      <c r="B4313">
        <f t="shared" si="67"/>
        <v>6299.8401928000003</v>
      </c>
      <c r="C4313">
        <v>66.828001999999998</v>
      </c>
    </row>
    <row r="4314" spans="1:3" x14ac:dyDescent="0.35">
      <c r="A4314">
        <v>630.11704139999995</v>
      </c>
      <c r="B4314">
        <f t="shared" si="67"/>
        <v>6301.1704139999993</v>
      </c>
      <c r="C4314">
        <v>44.688136</v>
      </c>
    </row>
    <row r="4315" spans="1:3" x14ac:dyDescent="0.35">
      <c r="A4315">
        <v>630.24998651999999</v>
      </c>
      <c r="B4315">
        <f t="shared" si="67"/>
        <v>6302.4998651999995</v>
      </c>
      <c r="C4315">
        <v>34.011654</v>
      </c>
    </row>
    <row r="4316" spans="1:3" x14ac:dyDescent="0.35">
      <c r="A4316">
        <v>630.38295935999997</v>
      </c>
      <c r="B4316">
        <f t="shared" si="67"/>
        <v>6303.8295935999995</v>
      </c>
      <c r="C4316">
        <v>-25.737266000000002</v>
      </c>
    </row>
    <row r="4317" spans="1:3" x14ac:dyDescent="0.35">
      <c r="A4317">
        <v>630.51593528000001</v>
      </c>
      <c r="B4317">
        <f t="shared" si="67"/>
        <v>6305.1593528000003</v>
      </c>
      <c r="C4317">
        <v>-64.786187999999996</v>
      </c>
    </row>
    <row r="4318" spans="1:3" x14ac:dyDescent="0.35">
      <c r="A4318">
        <v>630.71380064000004</v>
      </c>
      <c r="B4318">
        <f t="shared" si="67"/>
        <v>6307.1380064000004</v>
      </c>
      <c r="C4318">
        <v>33.268993999999999</v>
      </c>
    </row>
    <row r="4319" spans="1:3" x14ac:dyDescent="0.35">
      <c r="A4319">
        <v>630.84680428000001</v>
      </c>
      <c r="B4319">
        <f t="shared" si="67"/>
        <v>6308.4680428000001</v>
      </c>
      <c r="C4319">
        <v>86.284509999999997</v>
      </c>
    </row>
    <row r="4320" spans="1:3" x14ac:dyDescent="0.35">
      <c r="A4320">
        <v>630.97981407999998</v>
      </c>
      <c r="B4320">
        <f t="shared" si="67"/>
        <v>6309.7981407999996</v>
      </c>
      <c r="C4320">
        <v>146.46269000000001</v>
      </c>
    </row>
    <row r="4321" spans="1:3" x14ac:dyDescent="0.35">
      <c r="A4321">
        <v>631.11312264000003</v>
      </c>
      <c r="B4321">
        <f t="shared" si="67"/>
        <v>6311.1312264000007</v>
      </c>
      <c r="C4321">
        <v>250.554768</v>
      </c>
    </row>
    <row r="4322" spans="1:3" x14ac:dyDescent="0.35">
      <c r="A4322">
        <v>631.24609548000001</v>
      </c>
      <c r="B4322">
        <f t="shared" si="67"/>
        <v>6312.4609547999999</v>
      </c>
      <c r="C4322">
        <v>163.66519400000001</v>
      </c>
    </row>
    <row r="4323" spans="1:3" x14ac:dyDescent="0.35">
      <c r="A4323">
        <v>631.44392696</v>
      </c>
      <c r="B4323">
        <f t="shared" si="67"/>
        <v>6314.4392695999995</v>
      </c>
      <c r="C4323">
        <v>85.629013999999998</v>
      </c>
    </row>
    <row r="4324" spans="1:3" x14ac:dyDescent="0.35">
      <c r="A4324">
        <v>631.57693984000002</v>
      </c>
      <c r="B4324">
        <f t="shared" si="67"/>
        <v>6315.7693983999998</v>
      </c>
      <c r="C4324">
        <v>105.225584</v>
      </c>
    </row>
    <row r="4325" spans="1:3" x14ac:dyDescent="0.35">
      <c r="A4325">
        <v>631.70995272000005</v>
      </c>
      <c r="B4325">
        <f t="shared" si="67"/>
        <v>6317.0995272</v>
      </c>
      <c r="C4325">
        <v>98.430766000000006</v>
      </c>
    </row>
    <row r="4326" spans="1:3" x14ac:dyDescent="0.35">
      <c r="A4326">
        <v>631.84296252000001</v>
      </c>
      <c r="B4326">
        <f t="shared" si="67"/>
        <v>6318.4296252000004</v>
      </c>
      <c r="C4326">
        <v>84.299270000000007</v>
      </c>
    </row>
    <row r="4327" spans="1:3" x14ac:dyDescent="0.35">
      <c r="A4327">
        <v>631.97592612000005</v>
      </c>
      <c r="B4327">
        <f t="shared" si="67"/>
        <v>6319.7592612000008</v>
      </c>
      <c r="C4327">
        <v>66.262733999999995</v>
      </c>
    </row>
    <row r="4328" spans="1:3" x14ac:dyDescent="0.35">
      <c r="A4328">
        <v>632.17375760000004</v>
      </c>
      <c r="B4328">
        <f t="shared" si="67"/>
        <v>6321.7375760000004</v>
      </c>
      <c r="C4328">
        <v>43.418335999999996</v>
      </c>
    </row>
    <row r="4329" spans="1:3" x14ac:dyDescent="0.35">
      <c r="A4329">
        <v>632.30673660000002</v>
      </c>
      <c r="B4329">
        <f t="shared" si="67"/>
        <v>6323.0673660000002</v>
      </c>
      <c r="C4329">
        <v>6.4310660000000004</v>
      </c>
    </row>
    <row r="4330" spans="1:3" x14ac:dyDescent="0.35">
      <c r="A4330">
        <v>632.43974332000005</v>
      </c>
      <c r="B4330">
        <f t="shared" si="67"/>
        <v>6324.3974332000007</v>
      </c>
      <c r="C4330">
        <v>-90.954306000000003</v>
      </c>
    </row>
    <row r="4331" spans="1:3" x14ac:dyDescent="0.35">
      <c r="A4331">
        <v>632.57276544000001</v>
      </c>
      <c r="B4331">
        <f t="shared" si="67"/>
        <v>6325.7276543999997</v>
      </c>
      <c r="C4331">
        <v>-16.754183999999999</v>
      </c>
    </row>
    <row r="4332" spans="1:3" x14ac:dyDescent="0.35">
      <c r="A4332">
        <v>632.70576907999998</v>
      </c>
      <c r="B4332">
        <f t="shared" si="67"/>
        <v>6327.0576908000003</v>
      </c>
      <c r="C4332">
        <v>37.53951</v>
      </c>
    </row>
    <row r="4333" spans="1:3" x14ac:dyDescent="0.35">
      <c r="A4333">
        <v>632.90359439999997</v>
      </c>
      <c r="B4333">
        <f t="shared" si="67"/>
        <v>6329.0359439999993</v>
      </c>
      <c r="C4333">
        <v>136.39593600000001</v>
      </c>
    </row>
    <row r="4334" spans="1:3" x14ac:dyDescent="0.35">
      <c r="A4334">
        <v>633.03655184000002</v>
      </c>
      <c r="B4334">
        <f t="shared" si="67"/>
        <v>6330.3655183999999</v>
      </c>
      <c r="C4334">
        <v>234.73343800000001</v>
      </c>
    </row>
    <row r="4335" spans="1:3" x14ac:dyDescent="0.35">
      <c r="A4335">
        <v>633.17171764</v>
      </c>
      <c r="B4335">
        <f t="shared" si="67"/>
        <v>6331.7171763999995</v>
      </c>
      <c r="C4335">
        <v>214.32819599999999</v>
      </c>
    </row>
    <row r="4336" spans="1:3" x14ac:dyDescent="0.35">
      <c r="A4336">
        <v>633.30472743999997</v>
      </c>
      <c r="B4336">
        <f t="shared" si="67"/>
        <v>6333.0472743999999</v>
      </c>
      <c r="C4336">
        <v>124.22706599999999</v>
      </c>
    </row>
    <row r="4337" spans="1:3" x14ac:dyDescent="0.35">
      <c r="A4337">
        <v>633.43773415999999</v>
      </c>
      <c r="B4337">
        <f t="shared" si="67"/>
        <v>6334.3773416000004</v>
      </c>
      <c r="C4337">
        <v>83.056601999999998</v>
      </c>
    </row>
    <row r="4338" spans="1:3" x14ac:dyDescent="0.35">
      <c r="A4338">
        <v>633.63599683999996</v>
      </c>
      <c r="B4338">
        <f t="shared" si="67"/>
        <v>6336.3599684000001</v>
      </c>
      <c r="C4338">
        <v>99.235029999999995</v>
      </c>
    </row>
    <row r="4339" spans="1:3" x14ac:dyDescent="0.35">
      <c r="A4339">
        <v>633.76896968000005</v>
      </c>
      <c r="B4339">
        <f t="shared" si="67"/>
        <v>6337.6896968000001</v>
      </c>
      <c r="C4339">
        <v>90.497039999999998</v>
      </c>
    </row>
    <row r="4340" spans="1:3" x14ac:dyDescent="0.35">
      <c r="A4340">
        <v>633.90194252000003</v>
      </c>
      <c r="B4340">
        <f t="shared" si="67"/>
        <v>6339.0194252000001</v>
      </c>
      <c r="C4340">
        <v>72.712726000000004</v>
      </c>
    </row>
    <row r="4341" spans="1:3" x14ac:dyDescent="0.35">
      <c r="A4341">
        <v>634.03588248000005</v>
      </c>
      <c r="B4341">
        <f t="shared" si="67"/>
        <v>6340.3588248000005</v>
      </c>
      <c r="C4341">
        <v>52.807468</v>
      </c>
    </row>
    <row r="4342" spans="1:3" x14ac:dyDescent="0.35">
      <c r="A4342">
        <v>634.16890460000002</v>
      </c>
      <c r="B4342">
        <f t="shared" si="67"/>
        <v>6341.6890460000004</v>
      </c>
      <c r="C4342">
        <v>42.478478000000003</v>
      </c>
    </row>
    <row r="4343" spans="1:3" x14ac:dyDescent="0.35">
      <c r="A4343">
        <v>634.36678535999999</v>
      </c>
      <c r="B4343">
        <f t="shared" si="67"/>
        <v>6343.6678535999999</v>
      </c>
      <c r="C4343">
        <v>-49.748601999999998</v>
      </c>
    </row>
    <row r="4344" spans="1:3" x14ac:dyDescent="0.35">
      <c r="A4344">
        <v>634.49975512000003</v>
      </c>
      <c r="B4344">
        <f t="shared" si="67"/>
        <v>6344.9975512000001</v>
      </c>
      <c r="C4344">
        <v>-43.918295999999998</v>
      </c>
    </row>
    <row r="4345" spans="1:3" x14ac:dyDescent="0.35">
      <c r="A4345">
        <v>634.63272796000001</v>
      </c>
      <c r="B4345">
        <f t="shared" si="67"/>
        <v>6346.3272796000001</v>
      </c>
      <c r="C4345">
        <v>22.451286</v>
      </c>
    </row>
    <row r="4346" spans="1:3" x14ac:dyDescent="0.35">
      <c r="A4346">
        <v>634.76568540000005</v>
      </c>
      <c r="B4346">
        <f t="shared" si="67"/>
        <v>6347.6568540000007</v>
      </c>
      <c r="C4346">
        <v>77.129367999999999</v>
      </c>
    </row>
    <row r="4347" spans="1:3" x14ac:dyDescent="0.35">
      <c r="A4347">
        <v>634.89867672000003</v>
      </c>
      <c r="B4347">
        <f t="shared" si="67"/>
        <v>6348.9867672</v>
      </c>
      <c r="C4347">
        <v>136.94386600000001</v>
      </c>
    </row>
    <row r="4348" spans="1:3" x14ac:dyDescent="0.35">
      <c r="A4348">
        <v>635.09655439999995</v>
      </c>
      <c r="B4348">
        <f t="shared" si="67"/>
        <v>6350.9655439999997</v>
      </c>
      <c r="C4348">
        <v>257.72192000000001</v>
      </c>
    </row>
    <row r="4349" spans="1:3" x14ac:dyDescent="0.35">
      <c r="A4349">
        <v>635.22956420000003</v>
      </c>
      <c r="B4349">
        <f t="shared" si="67"/>
        <v>6352.295642</v>
      </c>
      <c r="C4349">
        <v>150.50008600000001</v>
      </c>
    </row>
    <row r="4350" spans="1:3" x14ac:dyDescent="0.35">
      <c r="A4350">
        <v>635.36253395999995</v>
      </c>
      <c r="B4350">
        <f t="shared" si="67"/>
        <v>6353.6253395999993</v>
      </c>
      <c r="C4350">
        <v>105.66573</v>
      </c>
    </row>
    <row r="4351" spans="1:3" x14ac:dyDescent="0.35">
      <c r="A4351">
        <v>635.49551296000004</v>
      </c>
      <c r="B4351">
        <f t="shared" si="67"/>
        <v>6354.9551296000009</v>
      </c>
      <c r="C4351">
        <v>101.319946</v>
      </c>
    </row>
    <row r="4352" spans="1:3" x14ac:dyDescent="0.35">
      <c r="A4352">
        <v>635.62848887999996</v>
      </c>
      <c r="B4352">
        <f t="shared" si="67"/>
        <v>6356.2848887999999</v>
      </c>
      <c r="C4352">
        <v>102.03245200000001</v>
      </c>
    </row>
    <row r="4353" spans="1:3" x14ac:dyDescent="0.35">
      <c r="A4353">
        <v>635.82634192</v>
      </c>
      <c r="B4353">
        <f t="shared" si="67"/>
        <v>6358.2634192000005</v>
      </c>
      <c r="C4353">
        <v>80.808117999999993</v>
      </c>
    </row>
    <row r="4354" spans="1:3" x14ac:dyDescent="0.35">
      <c r="A4354">
        <v>635.95935787999997</v>
      </c>
      <c r="B4354">
        <f t="shared" si="67"/>
        <v>6359.5935787999997</v>
      </c>
      <c r="C4354">
        <v>62.284821999999998</v>
      </c>
    </row>
    <row r="4355" spans="1:3" x14ac:dyDescent="0.35">
      <c r="A4355">
        <v>636.09235844</v>
      </c>
      <c r="B4355">
        <f t="shared" si="67"/>
        <v>6360.9235843999995</v>
      </c>
      <c r="C4355">
        <v>41.483980000000003</v>
      </c>
    </row>
    <row r="4356" spans="1:3" x14ac:dyDescent="0.35">
      <c r="A4356">
        <v>636.22532511999998</v>
      </c>
      <c r="B4356">
        <f t="shared" si="67"/>
        <v>6362.2532511999998</v>
      </c>
      <c r="C4356">
        <v>22.677140000000001</v>
      </c>
    </row>
    <row r="4357" spans="1:3" x14ac:dyDescent="0.35">
      <c r="A4357">
        <v>636.35828872000002</v>
      </c>
      <c r="B4357">
        <f t="shared" si="67"/>
        <v>6363.5828872000002</v>
      </c>
      <c r="C4357">
        <v>-61.274954000000001</v>
      </c>
    </row>
    <row r="4358" spans="1:3" x14ac:dyDescent="0.35">
      <c r="A4358">
        <v>636.55610479999996</v>
      </c>
      <c r="B4358">
        <f t="shared" ref="B4358:B4421" si="68">A4358*10</f>
        <v>6365.5610479999996</v>
      </c>
      <c r="C4358">
        <v>11.635152</v>
      </c>
    </row>
    <row r="4359" spans="1:3" x14ac:dyDescent="0.35">
      <c r="A4359">
        <v>636.68911460000004</v>
      </c>
      <c r="B4359">
        <f t="shared" si="68"/>
        <v>6366.8911459999999</v>
      </c>
      <c r="C4359">
        <v>50.287953999999999</v>
      </c>
    </row>
    <row r="4360" spans="1:3" x14ac:dyDescent="0.35">
      <c r="A4360">
        <v>636.82213056000001</v>
      </c>
      <c r="B4360">
        <f t="shared" si="68"/>
        <v>6368.2213056000001</v>
      </c>
      <c r="C4360">
        <v>117.000316</v>
      </c>
    </row>
    <row r="4361" spans="1:3" x14ac:dyDescent="0.35">
      <c r="A4361">
        <v>636.95515576000003</v>
      </c>
      <c r="B4361">
        <f t="shared" si="68"/>
        <v>6369.5515575999998</v>
      </c>
      <c r="C4361">
        <v>168.287846</v>
      </c>
    </row>
    <row r="4362" spans="1:3" x14ac:dyDescent="0.35">
      <c r="A4362">
        <v>637.08811935999995</v>
      </c>
      <c r="B4362">
        <f t="shared" si="68"/>
        <v>6370.8811935999993</v>
      </c>
      <c r="C4362">
        <v>246.96885399999999</v>
      </c>
    </row>
    <row r="4363" spans="1:3" x14ac:dyDescent="0.35">
      <c r="A4363">
        <v>637.2859416</v>
      </c>
      <c r="B4363">
        <f t="shared" si="68"/>
        <v>6372.8594160000002</v>
      </c>
      <c r="C4363">
        <v>118.482662</v>
      </c>
    </row>
    <row r="4364" spans="1:3" x14ac:dyDescent="0.35">
      <c r="A4364">
        <v>637.41892059999998</v>
      </c>
      <c r="B4364">
        <f t="shared" si="68"/>
        <v>6374.189206</v>
      </c>
      <c r="C4364">
        <v>87.235411999999997</v>
      </c>
    </row>
    <row r="4365" spans="1:3" x14ac:dyDescent="0.35">
      <c r="A4365">
        <v>637.5519458</v>
      </c>
      <c r="B4365">
        <f t="shared" si="68"/>
        <v>6375.5194579999998</v>
      </c>
      <c r="C4365">
        <v>105.404848</v>
      </c>
    </row>
    <row r="4366" spans="1:3" x14ac:dyDescent="0.35">
      <c r="A4366">
        <v>637.68495559999997</v>
      </c>
      <c r="B4366">
        <f t="shared" si="68"/>
        <v>6376.8495559999992</v>
      </c>
      <c r="C4366">
        <v>94.356386000000001</v>
      </c>
    </row>
    <row r="4367" spans="1:3" x14ac:dyDescent="0.35">
      <c r="A4367">
        <v>637.81795924000005</v>
      </c>
      <c r="B4367">
        <f t="shared" si="68"/>
        <v>6378.1795924000007</v>
      </c>
      <c r="C4367">
        <v>78.090773999999996</v>
      </c>
    </row>
    <row r="4368" spans="1:3" x14ac:dyDescent="0.35">
      <c r="A4368">
        <v>638.01579379999998</v>
      </c>
      <c r="B4368">
        <f t="shared" si="68"/>
        <v>6380.1579380000003</v>
      </c>
      <c r="C4368">
        <v>51.494458000000002</v>
      </c>
    </row>
    <row r="4369" spans="1:3" x14ac:dyDescent="0.35">
      <c r="A4369">
        <v>638.14876663999996</v>
      </c>
      <c r="B4369">
        <f t="shared" si="68"/>
        <v>6381.4876663999994</v>
      </c>
      <c r="C4369">
        <v>41.908639999999998</v>
      </c>
    </row>
    <row r="4370" spans="1:3" x14ac:dyDescent="0.35">
      <c r="A4370">
        <v>638.28173024</v>
      </c>
      <c r="B4370">
        <f t="shared" si="68"/>
        <v>6382.8173023999998</v>
      </c>
      <c r="C4370">
        <v>-6.0510339999999996</v>
      </c>
    </row>
    <row r="4371" spans="1:3" x14ac:dyDescent="0.35">
      <c r="A4371">
        <v>638.41475235999997</v>
      </c>
      <c r="B4371">
        <f t="shared" si="68"/>
        <v>6384.1475235999997</v>
      </c>
      <c r="C4371">
        <v>-88.292692000000002</v>
      </c>
    </row>
    <row r="4372" spans="1:3" x14ac:dyDescent="0.35">
      <c r="A4372">
        <v>638.54776832000005</v>
      </c>
      <c r="B4372">
        <f t="shared" si="68"/>
        <v>6385.4776832000007</v>
      </c>
      <c r="C4372">
        <v>17.930855999999999</v>
      </c>
    </row>
    <row r="4373" spans="1:3" x14ac:dyDescent="0.35">
      <c r="A4373">
        <v>638.74854119999998</v>
      </c>
      <c r="B4373">
        <f t="shared" si="68"/>
        <v>6387.485412</v>
      </c>
      <c r="C4373">
        <v>76.754525999999998</v>
      </c>
    </row>
    <row r="4374" spans="1:3" x14ac:dyDescent="0.35">
      <c r="A4374">
        <v>638.88151403999996</v>
      </c>
      <c r="B4374">
        <f t="shared" si="68"/>
        <v>6388.8151404</v>
      </c>
      <c r="C4374">
        <v>132.23298</v>
      </c>
    </row>
    <row r="4375" spans="1:3" x14ac:dyDescent="0.35">
      <c r="A4375">
        <v>639.01447764</v>
      </c>
      <c r="B4375">
        <f t="shared" si="68"/>
        <v>6390.1447764000004</v>
      </c>
      <c r="C4375">
        <v>264.11903000000001</v>
      </c>
    </row>
    <row r="4376" spans="1:3" x14ac:dyDescent="0.35">
      <c r="A4376">
        <v>639.14749359999996</v>
      </c>
      <c r="B4376">
        <f t="shared" si="68"/>
        <v>6391.4749359999996</v>
      </c>
      <c r="C4376">
        <v>185.86804599999999</v>
      </c>
    </row>
    <row r="4377" spans="1:3" x14ac:dyDescent="0.35">
      <c r="A4377">
        <v>639.28051263999998</v>
      </c>
      <c r="B4377">
        <f t="shared" si="68"/>
        <v>6392.8051263999996</v>
      </c>
      <c r="C4377">
        <v>114.75223800000001</v>
      </c>
    </row>
    <row r="4378" spans="1:3" x14ac:dyDescent="0.35">
      <c r="A4378">
        <v>639.47839339999996</v>
      </c>
      <c r="B4378">
        <f t="shared" si="68"/>
        <v>6394.7839339999991</v>
      </c>
      <c r="C4378">
        <v>103.487582</v>
      </c>
    </row>
    <row r="4379" spans="1:3" x14ac:dyDescent="0.35">
      <c r="A4379">
        <v>639.61134775999994</v>
      </c>
      <c r="B4379">
        <f t="shared" si="68"/>
        <v>6396.1134775999999</v>
      </c>
      <c r="C4379">
        <v>101.25264799999999</v>
      </c>
    </row>
    <row r="4380" spans="1:3" x14ac:dyDescent="0.35">
      <c r="A4380">
        <v>639.74430519999999</v>
      </c>
      <c r="B4380">
        <f t="shared" si="68"/>
        <v>6397.4430519999996</v>
      </c>
      <c r="C4380">
        <v>86.603724</v>
      </c>
    </row>
    <row r="4381" spans="1:3" x14ac:dyDescent="0.35">
      <c r="A4381">
        <v>639.87726571999997</v>
      </c>
      <c r="B4381">
        <f t="shared" si="68"/>
        <v>6398.7726571999992</v>
      </c>
      <c r="C4381">
        <v>68.088865999999996</v>
      </c>
    </row>
    <row r="4382" spans="1:3" x14ac:dyDescent="0.35">
      <c r="A4382">
        <v>640.01086687999998</v>
      </c>
      <c r="B4382">
        <f t="shared" si="68"/>
        <v>6400.1086687999996</v>
      </c>
      <c r="C4382">
        <v>46.870626000000001</v>
      </c>
    </row>
    <row r="4383" spans="1:3" x14ac:dyDescent="0.35">
      <c r="A4383">
        <v>640.20873224000002</v>
      </c>
      <c r="B4383">
        <f t="shared" si="68"/>
        <v>6402.0873224000006</v>
      </c>
      <c r="C4383">
        <v>13.863338000000001</v>
      </c>
    </row>
    <row r="4384" spans="1:3" x14ac:dyDescent="0.35">
      <c r="A4384">
        <v>640.34174203999999</v>
      </c>
      <c r="B4384">
        <f t="shared" si="68"/>
        <v>6403.4174204000001</v>
      </c>
      <c r="C4384">
        <v>-77.197128000000006</v>
      </c>
    </row>
    <row r="4385" spans="1:3" x14ac:dyDescent="0.35">
      <c r="A4385">
        <v>640.47470564000002</v>
      </c>
      <c r="B4385">
        <f t="shared" si="68"/>
        <v>6404.7470564000005</v>
      </c>
      <c r="C4385">
        <v>-40.6081</v>
      </c>
    </row>
    <row r="4386" spans="1:3" x14ac:dyDescent="0.35">
      <c r="A4386">
        <v>640.60767848</v>
      </c>
      <c r="B4386">
        <f t="shared" si="68"/>
        <v>6406.0767847999996</v>
      </c>
      <c r="C4386">
        <v>31.702753999999999</v>
      </c>
    </row>
    <row r="4387" spans="1:3" x14ac:dyDescent="0.35">
      <c r="A4387">
        <v>640.74063592000005</v>
      </c>
      <c r="B4387">
        <f t="shared" si="68"/>
        <v>6407.4063592000002</v>
      </c>
      <c r="C4387">
        <v>78.895281999999995</v>
      </c>
    </row>
    <row r="4388" spans="1:3" x14ac:dyDescent="0.35">
      <c r="A4388">
        <v>640.93851668000002</v>
      </c>
      <c r="B4388">
        <f t="shared" si="68"/>
        <v>6409.3851668000007</v>
      </c>
      <c r="C4388">
        <v>193.37868800000001</v>
      </c>
    </row>
    <row r="4389" spans="1:3" x14ac:dyDescent="0.35">
      <c r="A4389">
        <v>641.07153879999998</v>
      </c>
      <c r="B4389">
        <f t="shared" si="68"/>
        <v>6410.7153879999996</v>
      </c>
      <c r="C4389">
        <v>244.653346</v>
      </c>
    </row>
    <row r="4390" spans="1:3" x14ac:dyDescent="0.35">
      <c r="A4390">
        <v>641.20455475999995</v>
      </c>
      <c r="B4390">
        <f t="shared" si="68"/>
        <v>6412.0455475999997</v>
      </c>
      <c r="C4390">
        <v>134.81369000000001</v>
      </c>
    </row>
    <row r="4391" spans="1:3" x14ac:dyDescent="0.35">
      <c r="A4391">
        <v>641.33752144000005</v>
      </c>
      <c r="B4391">
        <f t="shared" si="68"/>
        <v>6413.3752144000009</v>
      </c>
      <c r="C4391">
        <v>86.793660000000003</v>
      </c>
    </row>
    <row r="4392" spans="1:3" x14ac:dyDescent="0.35">
      <c r="A4392">
        <v>641.47048503999997</v>
      </c>
      <c r="B4392">
        <f t="shared" si="68"/>
        <v>6414.7048503999995</v>
      </c>
      <c r="C4392">
        <v>105.649044</v>
      </c>
    </row>
    <row r="4393" spans="1:3" x14ac:dyDescent="0.35">
      <c r="A4393">
        <v>641.66830419999997</v>
      </c>
      <c r="B4393">
        <f t="shared" si="68"/>
        <v>6416.6830419999997</v>
      </c>
      <c r="C4393">
        <v>93.482761999999994</v>
      </c>
    </row>
    <row r="4394" spans="1:3" x14ac:dyDescent="0.35">
      <c r="A4394">
        <v>641.80133248000004</v>
      </c>
      <c r="B4394">
        <f t="shared" si="68"/>
        <v>6418.0133248000002</v>
      </c>
      <c r="C4394">
        <v>76.056334000000007</v>
      </c>
    </row>
    <row r="4395" spans="1:3" x14ac:dyDescent="0.35">
      <c r="A4395">
        <v>641.93434228000001</v>
      </c>
      <c r="B4395">
        <f t="shared" si="68"/>
        <v>6419.3434228000006</v>
      </c>
      <c r="C4395">
        <v>58.403944000000003</v>
      </c>
    </row>
    <row r="4396" spans="1:3" x14ac:dyDescent="0.35">
      <c r="A4396">
        <v>642.06734284000004</v>
      </c>
      <c r="B4396">
        <f t="shared" si="68"/>
        <v>6420.6734284000004</v>
      </c>
      <c r="C4396">
        <v>41.687736000000001</v>
      </c>
    </row>
    <row r="4397" spans="1:3" x14ac:dyDescent="0.35">
      <c r="A4397">
        <v>642.20031568000002</v>
      </c>
      <c r="B4397">
        <f t="shared" si="68"/>
        <v>6422.0031568000004</v>
      </c>
      <c r="C4397">
        <v>11.476728</v>
      </c>
    </row>
    <row r="4398" spans="1:3" x14ac:dyDescent="0.35">
      <c r="A4398">
        <v>642.39814716000001</v>
      </c>
      <c r="B4398">
        <f t="shared" si="68"/>
        <v>6423.9814716000001</v>
      </c>
      <c r="C4398">
        <v>-71.254872000000006</v>
      </c>
    </row>
    <row r="4399" spans="1:3" x14ac:dyDescent="0.35">
      <c r="A4399">
        <v>642.53110460000005</v>
      </c>
      <c r="B4399">
        <f t="shared" si="68"/>
        <v>6425.3110460000007</v>
      </c>
      <c r="C4399">
        <v>23.492737999999999</v>
      </c>
    </row>
    <row r="4400" spans="1:3" x14ac:dyDescent="0.35">
      <c r="A4400">
        <v>642.66411440000002</v>
      </c>
      <c r="B4400">
        <f t="shared" si="68"/>
        <v>6426.6411440000002</v>
      </c>
      <c r="C4400">
        <v>68.436474000000004</v>
      </c>
    </row>
    <row r="4401" spans="1:3" x14ac:dyDescent="0.35">
      <c r="A4401">
        <v>642.79712112000004</v>
      </c>
      <c r="B4401">
        <f t="shared" si="68"/>
        <v>6427.9712112000007</v>
      </c>
      <c r="C4401">
        <v>139.445684</v>
      </c>
    </row>
    <row r="4402" spans="1:3" x14ac:dyDescent="0.35">
      <c r="A4402">
        <v>642.93013092000001</v>
      </c>
      <c r="B4402">
        <f t="shared" si="68"/>
        <v>6429.3013092000001</v>
      </c>
      <c r="C4402">
        <v>209.919726</v>
      </c>
    </row>
    <row r="4403" spans="1:3" x14ac:dyDescent="0.35">
      <c r="A4403">
        <v>643.12795931999995</v>
      </c>
      <c r="B4403">
        <f t="shared" si="68"/>
        <v>6431.279593199999</v>
      </c>
      <c r="C4403">
        <v>168.08000200000001</v>
      </c>
    </row>
    <row r="4404" spans="1:3" x14ac:dyDescent="0.35">
      <c r="A4404">
        <v>643.26092600000004</v>
      </c>
      <c r="B4404">
        <f t="shared" si="68"/>
        <v>6432.6092600000002</v>
      </c>
      <c r="C4404">
        <v>111.2809</v>
      </c>
    </row>
    <row r="4405" spans="1:3" x14ac:dyDescent="0.35">
      <c r="A4405">
        <v>643.39390500000002</v>
      </c>
      <c r="B4405">
        <f t="shared" si="68"/>
        <v>6433.93905</v>
      </c>
      <c r="C4405">
        <v>100.83925600000001</v>
      </c>
    </row>
    <row r="4406" spans="1:3" x14ac:dyDescent="0.35">
      <c r="A4406">
        <v>643.52693327999998</v>
      </c>
      <c r="B4406">
        <f t="shared" si="68"/>
        <v>6435.2693327999996</v>
      </c>
      <c r="C4406">
        <v>104.443962</v>
      </c>
    </row>
    <row r="4407" spans="1:3" x14ac:dyDescent="0.35">
      <c r="A4407">
        <v>643.65994000000001</v>
      </c>
      <c r="B4407">
        <f t="shared" si="68"/>
        <v>6436.5994000000001</v>
      </c>
      <c r="C4407">
        <v>92.023769999999999</v>
      </c>
    </row>
    <row r="4408" spans="1:3" x14ac:dyDescent="0.35">
      <c r="A4408">
        <v>643.86111635999998</v>
      </c>
      <c r="B4408">
        <f t="shared" si="68"/>
        <v>6438.6111635999996</v>
      </c>
      <c r="C4408">
        <v>64.870001999999999</v>
      </c>
    </row>
    <row r="4409" spans="1:3" x14ac:dyDescent="0.35">
      <c r="A4409">
        <v>643.99408612000002</v>
      </c>
      <c r="B4409">
        <f t="shared" si="68"/>
        <v>6439.9408612000007</v>
      </c>
      <c r="C4409">
        <v>44.483756</v>
      </c>
    </row>
    <row r="4410" spans="1:3" x14ac:dyDescent="0.35">
      <c r="A4410">
        <v>644.12706512</v>
      </c>
      <c r="B4410">
        <f t="shared" si="68"/>
        <v>6441.2706512000004</v>
      </c>
      <c r="C4410">
        <v>30.980329999999999</v>
      </c>
    </row>
    <row r="4411" spans="1:3" x14ac:dyDescent="0.35">
      <c r="A4411">
        <v>644.26167343999998</v>
      </c>
      <c r="B4411">
        <f t="shared" si="68"/>
        <v>6442.6167343999996</v>
      </c>
      <c r="C4411">
        <v>-37.661071999999997</v>
      </c>
    </row>
    <row r="4412" spans="1:3" x14ac:dyDescent="0.35">
      <c r="A4412">
        <v>644.39470171999994</v>
      </c>
      <c r="B4412">
        <f t="shared" si="68"/>
        <v>6443.9470171999992</v>
      </c>
      <c r="C4412">
        <v>-55.981720000000003</v>
      </c>
    </row>
    <row r="4413" spans="1:3" x14ac:dyDescent="0.35">
      <c r="A4413">
        <v>644.59257016000004</v>
      </c>
      <c r="B4413">
        <f t="shared" si="68"/>
        <v>6445.9257016000001</v>
      </c>
      <c r="C4413">
        <v>36.275196000000001</v>
      </c>
    </row>
    <row r="4414" spans="1:3" x14ac:dyDescent="0.35">
      <c r="A4414">
        <v>644.72554916000001</v>
      </c>
      <c r="B4414">
        <f t="shared" si="68"/>
        <v>6447.2554915999999</v>
      </c>
      <c r="C4414">
        <v>91.845097999999993</v>
      </c>
    </row>
    <row r="4415" spans="1:3" x14ac:dyDescent="0.35">
      <c r="A4415">
        <v>644.85851892000005</v>
      </c>
      <c r="B4415">
        <f t="shared" si="68"/>
        <v>6448.585189200001</v>
      </c>
      <c r="C4415">
        <v>148.933458</v>
      </c>
    </row>
    <row r="4416" spans="1:3" x14ac:dyDescent="0.35">
      <c r="A4416">
        <v>644.99149792000003</v>
      </c>
      <c r="B4416">
        <f t="shared" si="68"/>
        <v>6449.9149792000007</v>
      </c>
      <c r="C4416">
        <v>256.86329000000001</v>
      </c>
    </row>
    <row r="4417" spans="1:3" x14ac:dyDescent="0.35">
      <c r="A4417">
        <v>645.12449848000006</v>
      </c>
      <c r="B4417">
        <f t="shared" si="68"/>
        <v>6451.2449848000006</v>
      </c>
      <c r="C4417">
        <v>157.585812</v>
      </c>
    </row>
    <row r="4418" spans="1:3" x14ac:dyDescent="0.35">
      <c r="A4418">
        <v>645.32238540000003</v>
      </c>
      <c r="B4418">
        <f t="shared" si="68"/>
        <v>6453.2238539999998</v>
      </c>
      <c r="C4418">
        <v>83.730063999999999</v>
      </c>
    </row>
    <row r="4419" spans="1:3" x14ac:dyDescent="0.35">
      <c r="A4419">
        <v>645.45541367999999</v>
      </c>
      <c r="B4419">
        <f t="shared" si="68"/>
        <v>6454.5541367999995</v>
      </c>
      <c r="C4419">
        <v>105.03143</v>
      </c>
    </row>
    <row r="4420" spans="1:3" x14ac:dyDescent="0.35">
      <c r="A4420">
        <v>645.58837728000003</v>
      </c>
      <c r="B4420">
        <f t="shared" si="68"/>
        <v>6455.8837727999999</v>
      </c>
      <c r="C4420">
        <v>98.224395999999999</v>
      </c>
    </row>
    <row r="4421" spans="1:3" x14ac:dyDescent="0.35">
      <c r="A4421">
        <v>645.72134396000001</v>
      </c>
      <c r="B4421">
        <f t="shared" si="68"/>
        <v>6457.2134396000001</v>
      </c>
      <c r="C4421">
        <v>82.484375999999997</v>
      </c>
    </row>
    <row r="4422" spans="1:3" x14ac:dyDescent="0.35">
      <c r="A4422">
        <v>645.85431372000005</v>
      </c>
      <c r="B4422">
        <f t="shared" ref="B4422:B4485" si="69">A4422*10</f>
        <v>6458.5431372000003</v>
      </c>
      <c r="C4422">
        <v>64.664010000000005</v>
      </c>
    </row>
    <row r="4423" spans="1:3" x14ac:dyDescent="0.35">
      <c r="A4423">
        <v>646.05220064000002</v>
      </c>
      <c r="B4423">
        <f t="shared" si="69"/>
        <v>6460.5220064000005</v>
      </c>
      <c r="C4423">
        <v>43.051698000000002</v>
      </c>
    </row>
    <row r="4424" spans="1:3" x14ac:dyDescent="0.35">
      <c r="A4424">
        <v>646.18521968000005</v>
      </c>
      <c r="B4424">
        <f t="shared" si="69"/>
        <v>6461.8521968000005</v>
      </c>
      <c r="C4424">
        <v>3.96692</v>
      </c>
    </row>
    <row r="4425" spans="1:3" x14ac:dyDescent="0.35">
      <c r="A4425">
        <v>646.31823871999995</v>
      </c>
      <c r="B4425">
        <f t="shared" si="69"/>
        <v>6463.1823871999995</v>
      </c>
      <c r="C4425">
        <v>-95.443296000000004</v>
      </c>
    </row>
    <row r="4426" spans="1:3" x14ac:dyDescent="0.35">
      <c r="A4426">
        <v>646.45121156000005</v>
      </c>
      <c r="B4426">
        <f t="shared" si="69"/>
        <v>6464.5121156000005</v>
      </c>
      <c r="C4426">
        <v>-1.9028700000000101</v>
      </c>
    </row>
    <row r="4427" spans="1:3" x14ac:dyDescent="0.35">
      <c r="A4427">
        <v>646.58416899999997</v>
      </c>
      <c r="B4427">
        <f t="shared" si="69"/>
        <v>6465.8416899999993</v>
      </c>
      <c r="C4427">
        <v>44.917644000000003</v>
      </c>
    </row>
    <row r="4428" spans="1:3" x14ac:dyDescent="0.35">
      <c r="A4428">
        <v>646.78199124000002</v>
      </c>
      <c r="B4428">
        <f t="shared" si="69"/>
        <v>6467.8199124000002</v>
      </c>
      <c r="C4428">
        <v>136.94761600000001</v>
      </c>
    </row>
    <row r="4429" spans="1:3" x14ac:dyDescent="0.35">
      <c r="A4429">
        <v>646.91500719999999</v>
      </c>
      <c r="B4429">
        <f t="shared" si="69"/>
        <v>6469.1500720000004</v>
      </c>
      <c r="C4429">
        <v>249.25645599999999</v>
      </c>
    </row>
    <row r="4430" spans="1:3" x14ac:dyDescent="0.35">
      <c r="A4430">
        <v>647.04801083999996</v>
      </c>
      <c r="B4430">
        <f t="shared" si="69"/>
        <v>6470.4801083999992</v>
      </c>
      <c r="C4430">
        <v>205.956998</v>
      </c>
    </row>
    <row r="4431" spans="1:3" x14ac:dyDescent="0.35">
      <c r="A4431">
        <v>647.18102680000004</v>
      </c>
      <c r="B4431">
        <f t="shared" si="69"/>
        <v>6471.8102680000002</v>
      </c>
      <c r="C4431">
        <v>121.617102</v>
      </c>
    </row>
    <row r="4432" spans="1:3" x14ac:dyDescent="0.35">
      <c r="A4432">
        <v>647.31399655999996</v>
      </c>
      <c r="B4432">
        <f t="shared" si="69"/>
        <v>6473.1399655999994</v>
      </c>
      <c r="C4432">
        <v>83.851318000000006</v>
      </c>
    </row>
    <row r="4433" spans="1:3" x14ac:dyDescent="0.35">
      <c r="A4433">
        <v>647.51181264000002</v>
      </c>
      <c r="B4433">
        <f t="shared" si="69"/>
        <v>6475.1181264000006</v>
      </c>
      <c r="C4433">
        <v>101.91212400000001</v>
      </c>
    </row>
    <row r="4434" spans="1:3" x14ac:dyDescent="0.35">
      <c r="A4434">
        <v>647.64899276000006</v>
      </c>
      <c r="B4434">
        <f t="shared" si="69"/>
        <v>6476.4899276000006</v>
      </c>
      <c r="C4434">
        <v>88.822366000000002</v>
      </c>
    </row>
    <row r="4435" spans="1:3" x14ac:dyDescent="0.35">
      <c r="A4435">
        <v>647.78200563999997</v>
      </c>
      <c r="B4435">
        <f t="shared" si="69"/>
        <v>6477.8200563999999</v>
      </c>
      <c r="C4435">
        <v>70.756770000000003</v>
      </c>
    </row>
    <row r="4436" spans="1:3" x14ac:dyDescent="0.35">
      <c r="A4436">
        <v>647.91502160000005</v>
      </c>
      <c r="B4436">
        <f t="shared" si="69"/>
        <v>6479.150216</v>
      </c>
      <c r="C4436">
        <v>51.812190000000001</v>
      </c>
    </row>
    <row r="4437" spans="1:3" x14ac:dyDescent="0.35">
      <c r="A4437">
        <v>648.04978700000004</v>
      </c>
      <c r="B4437">
        <f t="shared" si="69"/>
        <v>6480.4978700000001</v>
      </c>
      <c r="C4437">
        <v>41.551802000000002</v>
      </c>
    </row>
    <row r="4438" spans="1:3" x14ac:dyDescent="0.35">
      <c r="A4438">
        <v>648.24760000000003</v>
      </c>
      <c r="B4438">
        <f t="shared" si="69"/>
        <v>6482.4760000000006</v>
      </c>
      <c r="C4438">
        <v>-62.705348000000001</v>
      </c>
    </row>
    <row r="4439" spans="1:3" x14ac:dyDescent="0.35">
      <c r="A4439">
        <v>648.38057591999996</v>
      </c>
      <c r="B4439">
        <f t="shared" si="69"/>
        <v>6483.8057591999996</v>
      </c>
      <c r="C4439">
        <v>-43.427289999999999</v>
      </c>
    </row>
    <row r="4440" spans="1:3" x14ac:dyDescent="0.35">
      <c r="A4440">
        <v>648.51358572000004</v>
      </c>
      <c r="B4440">
        <f t="shared" si="69"/>
        <v>6485.1358572000008</v>
      </c>
      <c r="C4440">
        <v>25.101027999999999</v>
      </c>
    </row>
    <row r="4441" spans="1:3" x14ac:dyDescent="0.35">
      <c r="A4441">
        <v>648.64659243999995</v>
      </c>
      <c r="B4441">
        <f t="shared" si="69"/>
        <v>6486.4659243999995</v>
      </c>
      <c r="C4441">
        <v>76.247355999999996</v>
      </c>
    </row>
    <row r="4442" spans="1:3" x14ac:dyDescent="0.35">
      <c r="A4442">
        <v>648.77960224000003</v>
      </c>
      <c r="B4442">
        <f t="shared" si="69"/>
        <v>6487.7960223999999</v>
      </c>
      <c r="C4442">
        <v>136.188244</v>
      </c>
    </row>
    <row r="4443" spans="1:3" x14ac:dyDescent="0.35">
      <c r="A4443">
        <v>648.97743063999997</v>
      </c>
      <c r="B4443">
        <f t="shared" si="69"/>
        <v>6489.7743063999997</v>
      </c>
      <c r="C4443">
        <v>247.41094799999999</v>
      </c>
    </row>
    <row r="4444" spans="1:3" x14ac:dyDescent="0.35">
      <c r="A4444">
        <v>649.11039731999995</v>
      </c>
      <c r="B4444">
        <f t="shared" si="69"/>
        <v>6491.103973199999</v>
      </c>
      <c r="C4444">
        <v>142.77484000000001</v>
      </c>
    </row>
    <row r="4445" spans="1:3" x14ac:dyDescent="0.35">
      <c r="A4445">
        <v>649.24336707999998</v>
      </c>
      <c r="B4445">
        <f t="shared" si="69"/>
        <v>6492.4336708000001</v>
      </c>
      <c r="C4445">
        <v>101.63093600000001</v>
      </c>
    </row>
    <row r="4446" spans="1:3" x14ac:dyDescent="0.35">
      <c r="A4446">
        <v>649.37637380000001</v>
      </c>
      <c r="B4446">
        <f t="shared" si="69"/>
        <v>6493.7637379999996</v>
      </c>
      <c r="C4446">
        <v>105.932828</v>
      </c>
    </row>
    <row r="4447" spans="1:3" x14ac:dyDescent="0.35">
      <c r="A4447">
        <v>649.50937743999998</v>
      </c>
      <c r="B4447">
        <f t="shared" si="69"/>
        <v>6495.0937744000003</v>
      </c>
      <c r="C4447">
        <v>100.276158</v>
      </c>
    </row>
    <row r="4448" spans="1:3" x14ac:dyDescent="0.35">
      <c r="A4448">
        <v>649.70725203999996</v>
      </c>
      <c r="B4448">
        <f t="shared" si="69"/>
        <v>6497.0725203999991</v>
      </c>
      <c r="C4448">
        <v>78.418450000000007</v>
      </c>
    </row>
    <row r="4449" spans="1:3" x14ac:dyDescent="0.35">
      <c r="A4449">
        <v>649.84021872000005</v>
      </c>
      <c r="B4449">
        <f t="shared" si="69"/>
        <v>6498.4021872000003</v>
      </c>
      <c r="C4449">
        <v>61.817022000000001</v>
      </c>
    </row>
    <row r="4450" spans="1:3" x14ac:dyDescent="0.35">
      <c r="A4450">
        <v>649.97318847999998</v>
      </c>
      <c r="B4450">
        <f t="shared" si="69"/>
        <v>6499.7318847999995</v>
      </c>
      <c r="C4450">
        <v>41.127042000000003</v>
      </c>
    </row>
    <row r="4451" spans="1:3" x14ac:dyDescent="0.35">
      <c r="A4451">
        <v>650.10615824000001</v>
      </c>
      <c r="B4451">
        <f t="shared" si="69"/>
        <v>6501.0615823999997</v>
      </c>
      <c r="C4451">
        <v>18.864128000000001</v>
      </c>
    </row>
    <row r="4452" spans="1:3" x14ac:dyDescent="0.35">
      <c r="A4452">
        <v>650.23916803999998</v>
      </c>
      <c r="B4452">
        <f t="shared" si="69"/>
        <v>6502.3916804</v>
      </c>
      <c r="C4452">
        <v>-74.064511999999993</v>
      </c>
    </row>
    <row r="4453" spans="1:3" x14ac:dyDescent="0.35">
      <c r="A4453">
        <v>650.43704263999996</v>
      </c>
      <c r="B4453">
        <f t="shared" si="69"/>
        <v>6504.3704263999998</v>
      </c>
      <c r="C4453">
        <v>17.412586000000001</v>
      </c>
    </row>
    <row r="4454" spans="1:3" x14ac:dyDescent="0.35">
      <c r="A4454">
        <v>650.57005551999998</v>
      </c>
      <c r="B4454">
        <f t="shared" si="69"/>
        <v>6505.7005552000001</v>
      </c>
      <c r="C4454">
        <v>58.286603999999997</v>
      </c>
    </row>
    <row r="4455" spans="1:3" x14ac:dyDescent="0.35">
      <c r="A4455">
        <v>650.70301603999997</v>
      </c>
      <c r="B4455">
        <f t="shared" si="69"/>
        <v>6507.0301603999997</v>
      </c>
      <c r="C4455">
        <v>129.02337800000001</v>
      </c>
    </row>
    <row r="4456" spans="1:3" x14ac:dyDescent="0.35">
      <c r="A4456">
        <v>650.8359858</v>
      </c>
      <c r="B4456">
        <f t="shared" si="69"/>
        <v>6508.3598579999998</v>
      </c>
      <c r="C4456">
        <v>180.23585800000001</v>
      </c>
    </row>
    <row r="4457" spans="1:3" x14ac:dyDescent="0.35">
      <c r="A4457">
        <v>650.96894015999999</v>
      </c>
      <c r="B4457">
        <f t="shared" si="69"/>
        <v>6509.6894015999997</v>
      </c>
      <c r="C4457">
        <v>245.419094</v>
      </c>
    </row>
    <row r="4458" spans="1:3" x14ac:dyDescent="0.35">
      <c r="A4458">
        <v>651.16682091999996</v>
      </c>
      <c r="B4458">
        <f t="shared" si="69"/>
        <v>6511.6682091999992</v>
      </c>
      <c r="C4458">
        <v>115.322096</v>
      </c>
    </row>
    <row r="4459" spans="1:3" x14ac:dyDescent="0.35">
      <c r="A4459">
        <v>651.29983688000004</v>
      </c>
      <c r="B4459">
        <f t="shared" si="69"/>
        <v>6512.9983688000002</v>
      </c>
      <c r="C4459">
        <v>94.163398000000001</v>
      </c>
    </row>
    <row r="4460" spans="1:3" x14ac:dyDescent="0.35">
      <c r="A4460">
        <v>651.43284359999996</v>
      </c>
      <c r="B4460">
        <f t="shared" si="69"/>
        <v>6514.3284359999998</v>
      </c>
      <c r="C4460">
        <v>104.64893600000001</v>
      </c>
    </row>
    <row r="4461" spans="1:3" x14ac:dyDescent="0.35">
      <c r="A4461">
        <v>651.56582260000005</v>
      </c>
      <c r="B4461">
        <f t="shared" si="69"/>
        <v>6515.6582260000005</v>
      </c>
      <c r="C4461">
        <v>93.709456000000003</v>
      </c>
    </row>
    <row r="4462" spans="1:3" x14ac:dyDescent="0.35">
      <c r="A4462">
        <v>651.69878619999997</v>
      </c>
      <c r="B4462">
        <f t="shared" si="69"/>
        <v>6516.987862</v>
      </c>
      <c r="C4462">
        <v>77.908344</v>
      </c>
    </row>
    <row r="4463" spans="1:3" x14ac:dyDescent="0.35">
      <c r="A4463">
        <v>651.89994407999995</v>
      </c>
      <c r="B4463">
        <f t="shared" si="69"/>
        <v>6518.9994407999993</v>
      </c>
      <c r="C4463">
        <v>46.872881999999997</v>
      </c>
    </row>
    <row r="4464" spans="1:3" x14ac:dyDescent="0.35">
      <c r="A4464">
        <v>652.03296927999997</v>
      </c>
      <c r="B4464">
        <f t="shared" si="69"/>
        <v>6520.3296928</v>
      </c>
      <c r="C4464">
        <v>38.317646000000003</v>
      </c>
    </row>
    <row r="4465" spans="1:3" x14ac:dyDescent="0.35">
      <c r="A4465">
        <v>652.16597908000006</v>
      </c>
      <c r="B4465">
        <f t="shared" si="69"/>
        <v>6521.6597908000003</v>
      </c>
      <c r="C4465">
        <v>-16.574942</v>
      </c>
    </row>
    <row r="4466" spans="1:3" x14ac:dyDescent="0.35">
      <c r="A4466">
        <v>652.29928763999999</v>
      </c>
      <c r="B4466">
        <f t="shared" si="69"/>
        <v>6522.9928763999997</v>
      </c>
      <c r="C4466">
        <v>-75.082058000000004</v>
      </c>
    </row>
    <row r="4467" spans="1:3" x14ac:dyDescent="0.35">
      <c r="A4467">
        <v>652.43224199999997</v>
      </c>
      <c r="B4467">
        <f t="shared" si="69"/>
        <v>6524.3224199999995</v>
      </c>
      <c r="C4467">
        <v>21.937828</v>
      </c>
    </row>
    <row r="4468" spans="1:3" x14ac:dyDescent="0.35">
      <c r="A4468">
        <v>652.63006424000002</v>
      </c>
      <c r="B4468">
        <f t="shared" si="69"/>
        <v>6526.3006424000005</v>
      </c>
      <c r="C4468">
        <v>80.799700000000001</v>
      </c>
    </row>
    <row r="4469" spans="1:3" x14ac:dyDescent="0.35">
      <c r="A4469">
        <v>652.76307096000005</v>
      </c>
      <c r="B4469">
        <f t="shared" si="69"/>
        <v>6527.6307096</v>
      </c>
      <c r="C4469">
        <v>138.54913999999999</v>
      </c>
    </row>
    <row r="4470" spans="1:3" x14ac:dyDescent="0.35">
      <c r="A4470">
        <v>652.89608692000002</v>
      </c>
      <c r="B4470">
        <f t="shared" si="69"/>
        <v>6528.9608692000002</v>
      </c>
      <c r="C4470">
        <v>264.23578199999997</v>
      </c>
    </row>
    <row r="4471" spans="1:3" x14ac:dyDescent="0.35">
      <c r="A4471">
        <v>653.02910287999998</v>
      </c>
      <c r="B4471">
        <f t="shared" si="69"/>
        <v>6530.2910288000003</v>
      </c>
      <c r="C4471">
        <v>171.247986</v>
      </c>
    </row>
    <row r="4472" spans="1:3" x14ac:dyDescent="0.35">
      <c r="A4472">
        <v>653.16327999999999</v>
      </c>
      <c r="B4472">
        <f t="shared" si="69"/>
        <v>6531.6327999999994</v>
      </c>
      <c r="C4472">
        <v>112.157264</v>
      </c>
    </row>
    <row r="4473" spans="1:3" x14ac:dyDescent="0.35">
      <c r="A4473">
        <v>653.36111456000003</v>
      </c>
      <c r="B4473">
        <f t="shared" si="69"/>
        <v>6533.6111455999999</v>
      </c>
      <c r="C4473">
        <v>105.64977399999999</v>
      </c>
    </row>
    <row r="4474" spans="1:3" x14ac:dyDescent="0.35">
      <c r="A4474">
        <v>653.49408431999996</v>
      </c>
      <c r="B4474">
        <f t="shared" si="69"/>
        <v>6534.9408432</v>
      </c>
      <c r="C4474">
        <v>99.690432000000001</v>
      </c>
    </row>
    <row r="4475" spans="1:3" x14ac:dyDescent="0.35">
      <c r="A4475">
        <v>653.62711260000003</v>
      </c>
      <c r="B4475">
        <f t="shared" si="69"/>
        <v>6536.2711260000005</v>
      </c>
      <c r="C4475">
        <v>84.170252000000005</v>
      </c>
    </row>
    <row r="4476" spans="1:3" x14ac:dyDescent="0.35">
      <c r="A4476">
        <v>653.76012856</v>
      </c>
      <c r="B4476">
        <f t="shared" si="69"/>
        <v>6537.6012855999998</v>
      </c>
      <c r="C4476">
        <v>66.895476000000002</v>
      </c>
    </row>
    <row r="4477" spans="1:3" x14ac:dyDescent="0.35">
      <c r="A4477">
        <v>653.89314144000002</v>
      </c>
      <c r="B4477">
        <f t="shared" si="69"/>
        <v>6538.9314144</v>
      </c>
      <c r="C4477">
        <v>45.753266000000004</v>
      </c>
    </row>
    <row r="4478" spans="1:3" x14ac:dyDescent="0.35">
      <c r="A4478">
        <v>654.09097908000001</v>
      </c>
      <c r="B4478">
        <f t="shared" si="69"/>
        <v>6540.9097908000003</v>
      </c>
      <c r="C4478">
        <v>13.239872</v>
      </c>
    </row>
    <row r="4479" spans="1:3" x14ac:dyDescent="0.35">
      <c r="A4479">
        <v>654.22395807999999</v>
      </c>
      <c r="B4479">
        <f t="shared" si="69"/>
        <v>6542.2395808000001</v>
      </c>
      <c r="C4479">
        <v>-82.636098000000004</v>
      </c>
    </row>
    <row r="4480" spans="1:3" x14ac:dyDescent="0.35">
      <c r="A4480">
        <v>654.35692784000003</v>
      </c>
      <c r="B4480">
        <f t="shared" si="69"/>
        <v>6543.5692784000003</v>
      </c>
      <c r="C4480">
        <v>-26.193218000000002</v>
      </c>
    </row>
    <row r="4481" spans="1:3" x14ac:dyDescent="0.35">
      <c r="A4481">
        <v>654.48993148</v>
      </c>
      <c r="B4481">
        <f t="shared" si="69"/>
        <v>6544.8993148</v>
      </c>
      <c r="C4481">
        <v>34.807532000000002</v>
      </c>
    </row>
    <row r="4482" spans="1:3" x14ac:dyDescent="0.35">
      <c r="A4482">
        <v>654.62295359999996</v>
      </c>
      <c r="B4482">
        <f t="shared" si="69"/>
        <v>6546.2295359999998</v>
      </c>
      <c r="C4482">
        <v>85.771950000000004</v>
      </c>
    </row>
    <row r="4483" spans="1:3" x14ac:dyDescent="0.35">
      <c r="A4483">
        <v>654.82083127999999</v>
      </c>
      <c r="B4483">
        <f t="shared" si="69"/>
        <v>6548.2083127999995</v>
      </c>
      <c r="C4483">
        <v>213.269218</v>
      </c>
    </row>
    <row r="4484" spans="1:3" x14ac:dyDescent="0.35">
      <c r="A4484">
        <v>654.95379795999997</v>
      </c>
      <c r="B4484">
        <f t="shared" si="69"/>
        <v>6549.5379795999997</v>
      </c>
      <c r="C4484">
        <v>232.42950400000001</v>
      </c>
    </row>
    <row r="4485" spans="1:3" x14ac:dyDescent="0.35">
      <c r="A4485">
        <v>655.08677388000001</v>
      </c>
      <c r="B4485">
        <f t="shared" si="69"/>
        <v>6550.8677387999996</v>
      </c>
      <c r="C4485">
        <v>127.840092</v>
      </c>
    </row>
    <row r="4486" spans="1:3" x14ac:dyDescent="0.35">
      <c r="A4486">
        <v>655.21975903999999</v>
      </c>
      <c r="B4486">
        <f t="shared" ref="B4486:B4549" si="70">A4486*10</f>
        <v>6552.1975904000001</v>
      </c>
      <c r="C4486">
        <v>84.795004000000006</v>
      </c>
    </row>
    <row r="4487" spans="1:3" x14ac:dyDescent="0.35">
      <c r="A4487">
        <v>655.35278424000001</v>
      </c>
      <c r="B4487">
        <f t="shared" si="70"/>
        <v>6553.5278423999998</v>
      </c>
      <c r="C4487">
        <v>104.426704</v>
      </c>
    </row>
    <row r="4488" spans="1:3" x14ac:dyDescent="0.35">
      <c r="A4488">
        <v>655.55066499999998</v>
      </c>
      <c r="B4488">
        <f t="shared" si="70"/>
        <v>6555.5066499999994</v>
      </c>
      <c r="C4488">
        <v>90.650670000000005</v>
      </c>
    </row>
    <row r="4489" spans="1:3" x14ac:dyDescent="0.35">
      <c r="A4489">
        <v>655.68368095999995</v>
      </c>
      <c r="B4489">
        <f t="shared" si="70"/>
        <v>6556.8368095999995</v>
      </c>
      <c r="C4489">
        <v>74.535347999999999</v>
      </c>
    </row>
    <row r="4490" spans="1:3" x14ac:dyDescent="0.35">
      <c r="A4490">
        <v>655.81665380000004</v>
      </c>
      <c r="B4490">
        <f t="shared" si="70"/>
        <v>6558.1665380000004</v>
      </c>
      <c r="C4490">
        <v>56.319898000000002</v>
      </c>
    </row>
    <row r="4491" spans="1:3" x14ac:dyDescent="0.35">
      <c r="A4491">
        <v>655.94960507999997</v>
      </c>
      <c r="B4491">
        <f t="shared" si="70"/>
        <v>6559.4960507999995</v>
      </c>
      <c r="C4491">
        <v>42.736088000000002</v>
      </c>
    </row>
    <row r="4492" spans="1:3" x14ac:dyDescent="0.35">
      <c r="A4492">
        <v>656.08255943999995</v>
      </c>
      <c r="B4492">
        <f t="shared" si="70"/>
        <v>6560.8255943999993</v>
      </c>
      <c r="C4492">
        <v>6.8715680000000097</v>
      </c>
    </row>
    <row r="4493" spans="1:3" x14ac:dyDescent="0.35">
      <c r="A4493">
        <v>656.28042788000005</v>
      </c>
      <c r="B4493">
        <f t="shared" si="70"/>
        <v>6562.8042788000002</v>
      </c>
      <c r="C4493">
        <v>-59.250355999999996</v>
      </c>
    </row>
    <row r="4494" spans="1:3" x14ac:dyDescent="0.35">
      <c r="A4494">
        <v>656.41344384000001</v>
      </c>
      <c r="B4494">
        <f t="shared" si="70"/>
        <v>6564.1344384000004</v>
      </c>
      <c r="C4494">
        <v>21.943248000000001</v>
      </c>
    </row>
    <row r="4495" spans="1:3" x14ac:dyDescent="0.35">
      <c r="A4495">
        <v>656.54645056000004</v>
      </c>
      <c r="B4495">
        <f t="shared" si="70"/>
        <v>6565.4645056000008</v>
      </c>
      <c r="C4495">
        <v>72.440038000000001</v>
      </c>
    </row>
    <row r="4496" spans="1:3" x14ac:dyDescent="0.35">
      <c r="A4496">
        <v>656.67941724000002</v>
      </c>
      <c r="B4496">
        <f t="shared" si="70"/>
        <v>6566.7941724000002</v>
      </c>
      <c r="C4496">
        <v>137.52476799999999</v>
      </c>
    </row>
    <row r="4497" spans="1:3" x14ac:dyDescent="0.35">
      <c r="A4497">
        <v>656.81238083999995</v>
      </c>
      <c r="B4497">
        <f t="shared" si="70"/>
        <v>6568.1238083999997</v>
      </c>
      <c r="C4497">
        <v>233.88216199999999</v>
      </c>
    </row>
    <row r="4498" spans="1:3" x14ac:dyDescent="0.35">
      <c r="A4498">
        <v>657.01206648000004</v>
      </c>
      <c r="B4498">
        <f t="shared" si="70"/>
        <v>6570.1206648000007</v>
      </c>
      <c r="C4498">
        <v>158.37850800000001</v>
      </c>
    </row>
    <row r="4499" spans="1:3" x14ac:dyDescent="0.35">
      <c r="A4499">
        <v>657.14507935999995</v>
      </c>
      <c r="B4499">
        <f t="shared" si="70"/>
        <v>6571.4507935999991</v>
      </c>
      <c r="C4499">
        <v>108.30662599999999</v>
      </c>
    </row>
    <row r="4500" spans="1:3" x14ac:dyDescent="0.35">
      <c r="A4500">
        <v>657.27809532000003</v>
      </c>
      <c r="B4500">
        <f t="shared" si="70"/>
        <v>6572.7809532000001</v>
      </c>
      <c r="C4500">
        <v>102.197402</v>
      </c>
    </row>
    <row r="4501" spans="1:3" x14ac:dyDescent="0.35">
      <c r="A4501">
        <v>657.41414199999997</v>
      </c>
      <c r="B4501">
        <f t="shared" si="70"/>
        <v>6574.1414199999999</v>
      </c>
      <c r="C4501">
        <v>102.544158</v>
      </c>
    </row>
    <row r="4502" spans="1:3" x14ac:dyDescent="0.35">
      <c r="A4502">
        <v>657.54711483999995</v>
      </c>
      <c r="B4502">
        <f t="shared" si="70"/>
        <v>6575.4711483999999</v>
      </c>
      <c r="C4502">
        <v>90.168809999999993</v>
      </c>
    </row>
    <row r="4503" spans="1:3" x14ac:dyDescent="0.35">
      <c r="A4503">
        <v>657.74492476</v>
      </c>
      <c r="B4503">
        <f t="shared" si="70"/>
        <v>6577.4492475999996</v>
      </c>
      <c r="C4503">
        <v>63.748035999999999</v>
      </c>
    </row>
    <row r="4504" spans="1:3" x14ac:dyDescent="0.35">
      <c r="A4504">
        <v>657.87793455999997</v>
      </c>
      <c r="B4504">
        <f t="shared" si="70"/>
        <v>6578.7793455999999</v>
      </c>
      <c r="C4504">
        <v>40.470596</v>
      </c>
    </row>
    <row r="4505" spans="1:3" x14ac:dyDescent="0.35">
      <c r="A4505">
        <v>658.01096284000005</v>
      </c>
      <c r="B4505">
        <f t="shared" si="70"/>
        <v>6580.1096284000005</v>
      </c>
      <c r="C4505">
        <v>25.126799999999999</v>
      </c>
    </row>
    <row r="4506" spans="1:3" x14ac:dyDescent="0.35">
      <c r="A4506">
        <v>658.14397264000002</v>
      </c>
      <c r="B4506">
        <f t="shared" si="70"/>
        <v>6581.4397263999999</v>
      </c>
      <c r="C4506">
        <v>-51.589098</v>
      </c>
    </row>
    <row r="4507" spans="1:3" x14ac:dyDescent="0.35">
      <c r="A4507">
        <v>658.27693624000005</v>
      </c>
      <c r="B4507">
        <f t="shared" si="70"/>
        <v>6582.7693624000003</v>
      </c>
      <c r="C4507">
        <v>-45.121282000000001</v>
      </c>
    </row>
    <row r="4508" spans="1:3" x14ac:dyDescent="0.35">
      <c r="A4508">
        <v>658.47475847999999</v>
      </c>
      <c r="B4508">
        <f t="shared" si="70"/>
        <v>6584.7475847999995</v>
      </c>
      <c r="C4508">
        <v>46.876967999999998</v>
      </c>
    </row>
    <row r="4509" spans="1:3" x14ac:dyDescent="0.35">
      <c r="A4509">
        <v>658.60772824000003</v>
      </c>
      <c r="B4509">
        <f t="shared" si="70"/>
        <v>6586.0772824000005</v>
      </c>
      <c r="C4509">
        <v>104.617048</v>
      </c>
    </row>
    <row r="4510" spans="1:3" x14ac:dyDescent="0.35">
      <c r="A4510">
        <v>658.74073496000005</v>
      </c>
      <c r="B4510">
        <f t="shared" si="70"/>
        <v>6587.4073496000001</v>
      </c>
      <c r="C4510">
        <v>158.28231600000001</v>
      </c>
    </row>
    <row r="4511" spans="1:3" x14ac:dyDescent="0.35">
      <c r="A4511">
        <v>658.87376324000002</v>
      </c>
      <c r="B4511">
        <f t="shared" si="70"/>
        <v>6588.7376323999997</v>
      </c>
      <c r="C4511">
        <v>250.18287599999999</v>
      </c>
    </row>
    <row r="4512" spans="1:3" x14ac:dyDescent="0.35">
      <c r="A4512">
        <v>659.00677919999998</v>
      </c>
      <c r="B4512">
        <f t="shared" si="70"/>
        <v>6590.0677919999998</v>
      </c>
      <c r="C4512">
        <v>150.08782199999999</v>
      </c>
    </row>
    <row r="4513" spans="1:3" x14ac:dyDescent="0.35">
      <c r="A4513">
        <v>659.20460760000003</v>
      </c>
      <c r="B4513">
        <f t="shared" si="70"/>
        <v>6592.0460760000005</v>
      </c>
      <c r="C4513">
        <v>83.084571999999994</v>
      </c>
    </row>
    <row r="4514" spans="1:3" x14ac:dyDescent="0.35">
      <c r="A4514">
        <v>659.33756503999996</v>
      </c>
      <c r="B4514">
        <f t="shared" si="70"/>
        <v>6593.3756503999994</v>
      </c>
      <c r="C4514">
        <v>105.98524</v>
      </c>
    </row>
    <row r="4515" spans="1:3" x14ac:dyDescent="0.35">
      <c r="A4515">
        <v>659.47053172000005</v>
      </c>
      <c r="B4515">
        <f t="shared" si="70"/>
        <v>6594.7053172000005</v>
      </c>
      <c r="C4515">
        <v>95.837888000000007</v>
      </c>
    </row>
    <row r="4516" spans="1:3" x14ac:dyDescent="0.35">
      <c r="A4516">
        <v>659.60356000000002</v>
      </c>
      <c r="B4516">
        <f t="shared" si="70"/>
        <v>6596.0356000000002</v>
      </c>
      <c r="C4516">
        <v>80.174199999999999</v>
      </c>
    </row>
    <row r="4517" spans="1:3" x14ac:dyDescent="0.35">
      <c r="A4517">
        <v>659.73656672000004</v>
      </c>
      <c r="B4517">
        <f t="shared" si="70"/>
        <v>6597.3656672000006</v>
      </c>
      <c r="C4517">
        <v>64.213324</v>
      </c>
    </row>
    <row r="4518" spans="1:3" x14ac:dyDescent="0.35">
      <c r="A4518">
        <v>659.93443516000002</v>
      </c>
      <c r="B4518">
        <f t="shared" si="70"/>
        <v>6599.3443516000007</v>
      </c>
      <c r="C4518">
        <v>43.306857999999998</v>
      </c>
    </row>
    <row r="4519" spans="1:3" x14ac:dyDescent="0.35">
      <c r="A4519">
        <v>660.067408</v>
      </c>
      <c r="B4519">
        <f t="shared" si="70"/>
        <v>6600.6740799999998</v>
      </c>
      <c r="C4519">
        <v>-1.04917400000001</v>
      </c>
    </row>
    <row r="4520" spans="1:3" x14ac:dyDescent="0.35">
      <c r="A4520">
        <v>660.20036544000004</v>
      </c>
      <c r="B4520">
        <f t="shared" si="70"/>
        <v>6602.0036544000004</v>
      </c>
      <c r="C4520">
        <v>-94.616172000000006</v>
      </c>
    </row>
    <row r="4521" spans="1:3" x14ac:dyDescent="0.35">
      <c r="A4521">
        <v>660.33334444000002</v>
      </c>
      <c r="B4521">
        <f t="shared" si="70"/>
        <v>6603.3334444000002</v>
      </c>
      <c r="C4521">
        <v>12.413764</v>
      </c>
    </row>
    <row r="4522" spans="1:3" x14ac:dyDescent="0.35">
      <c r="A4522">
        <v>660.46635423999999</v>
      </c>
      <c r="B4522">
        <f t="shared" si="70"/>
        <v>6604.6635423999996</v>
      </c>
      <c r="C4522">
        <v>52.132496000000003</v>
      </c>
    </row>
    <row r="4523" spans="1:3" x14ac:dyDescent="0.35">
      <c r="A4523">
        <v>660.66422576000002</v>
      </c>
      <c r="B4523">
        <f t="shared" si="70"/>
        <v>6606.6422576000004</v>
      </c>
      <c r="C4523">
        <v>136.987056</v>
      </c>
    </row>
    <row r="4524" spans="1:3" x14ac:dyDescent="0.35">
      <c r="A4524">
        <v>660.79724787999999</v>
      </c>
      <c r="B4524">
        <f t="shared" si="70"/>
        <v>6607.9724788000003</v>
      </c>
      <c r="C4524">
        <v>261.17595999999998</v>
      </c>
    </row>
    <row r="4525" spans="1:3" x14ac:dyDescent="0.35">
      <c r="A4525">
        <v>660.93021148000003</v>
      </c>
      <c r="B4525">
        <f t="shared" si="70"/>
        <v>6609.3021148000007</v>
      </c>
      <c r="C4525">
        <v>193.91708</v>
      </c>
    </row>
    <row r="4526" spans="1:3" x14ac:dyDescent="0.35">
      <c r="A4526">
        <v>661.06318432</v>
      </c>
      <c r="B4526">
        <f t="shared" si="70"/>
        <v>6610.6318431999998</v>
      </c>
      <c r="C4526">
        <v>118.89909</v>
      </c>
    </row>
    <row r="4527" spans="1:3" x14ac:dyDescent="0.35">
      <c r="A4527">
        <v>661.19615408000004</v>
      </c>
      <c r="B4527">
        <f t="shared" si="70"/>
        <v>6611.9615408000009</v>
      </c>
      <c r="C4527">
        <v>88.225077999999996</v>
      </c>
    </row>
    <row r="4528" spans="1:3" x14ac:dyDescent="0.35">
      <c r="A4528">
        <v>661.39405023999996</v>
      </c>
      <c r="B4528">
        <f t="shared" si="70"/>
        <v>6613.9405023999998</v>
      </c>
      <c r="C4528">
        <v>102.45222200000001</v>
      </c>
    </row>
    <row r="4529" spans="1:3" x14ac:dyDescent="0.35">
      <c r="A4529">
        <v>661.52706004000004</v>
      </c>
      <c r="B4529">
        <f t="shared" si="70"/>
        <v>6615.2706004000001</v>
      </c>
      <c r="C4529">
        <v>88.170137999999994</v>
      </c>
    </row>
    <row r="4530" spans="1:3" x14ac:dyDescent="0.35">
      <c r="A4530">
        <v>661.66009140000006</v>
      </c>
      <c r="B4530">
        <f t="shared" si="70"/>
        <v>6616.6009140000006</v>
      </c>
      <c r="C4530">
        <v>69.373856000000004</v>
      </c>
    </row>
    <row r="4531" spans="1:3" x14ac:dyDescent="0.35">
      <c r="A4531">
        <v>661.79306424000004</v>
      </c>
      <c r="B4531">
        <f t="shared" si="70"/>
        <v>6617.9306424000006</v>
      </c>
      <c r="C4531">
        <v>50.001019999999997</v>
      </c>
    </row>
    <row r="4532" spans="1:3" x14ac:dyDescent="0.35">
      <c r="A4532">
        <v>661.92604940000001</v>
      </c>
      <c r="B4532">
        <f t="shared" si="70"/>
        <v>6619.2604940000001</v>
      </c>
      <c r="C4532">
        <v>41.048929999999999</v>
      </c>
    </row>
    <row r="4533" spans="1:3" x14ac:dyDescent="0.35">
      <c r="A4533">
        <v>662.12733047999996</v>
      </c>
      <c r="B4533">
        <f t="shared" si="70"/>
        <v>6621.2733047999991</v>
      </c>
      <c r="C4533">
        <v>-73.624523999999994</v>
      </c>
    </row>
    <row r="4534" spans="1:3" x14ac:dyDescent="0.35">
      <c r="A4534">
        <v>662.26033412000004</v>
      </c>
      <c r="B4534">
        <f t="shared" si="70"/>
        <v>6622.6033412000006</v>
      </c>
      <c r="C4534">
        <v>-42.063741999999998</v>
      </c>
    </row>
    <row r="4535" spans="1:3" x14ac:dyDescent="0.35">
      <c r="A4535">
        <v>662.39335315999995</v>
      </c>
      <c r="B4535">
        <f t="shared" si="70"/>
        <v>6623.9335315999997</v>
      </c>
      <c r="C4535">
        <v>25.716618</v>
      </c>
    </row>
    <row r="4536" spans="1:3" x14ac:dyDescent="0.35">
      <c r="A4536">
        <v>662.52761036000004</v>
      </c>
      <c r="B4536">
        <f t="shared" si="70"/>
        <v>6625.2761036000002</v>
      </c>
      <c r="C4536">
        <v>78.572102000000001</v>
      </c>
    </row>
    <row r="4537" spans="1:3" x14ac:dyDescent="0.35">
      <c r="A4537">
        <v>662.66056472000002</v>
      </c>
      <c r="B4537">
        <f t="shared" si="70"/>
        <v>6626.6056472</v>
      </c>
      <c r="C4537">
        <v>132.40758</v>
      </c>
    </row>
    <row r="4538" spans="1:3" x14ac:dyDescent="0.35">
      <c r="A4538">
        <v>662.85839620000002</v>
      </c>
      <c r="B4538">
        <f t="shared" si="70"/>
        <v>6628.5839620000006</v>
      </c>
      <c r="C4538">
        <v>243.28364400000001</v>
      </c>
    </row>
    <row r="4539" spans="1:3" x14ac:dyDescent="0.35">
      <c r="A4539">
        <v>662.99142447999998</v>
      </c>
      <c r="B4539">
        <f t="shared" si="70"/>
        <v>6629.9142448000002</v>
      </c>
      <c r="C4539">
        <v>138.19949199999999</v>
      </c>
    </row>
    <row r="4540" spans="1:3" x14ac:dyDescent="0.35">
      <c r="A4540">
        <v>663.12444968</v>
      </c>
      <c r="B4540">
        <f t="shared" si="70"/>
        <v>6631.2444968</v>
      </c>
      <c r="C4540">
        <v>90.818113999999994</v>
      </c>
    </row>
    <row r="4541" spans="1:3" x14ac:dyDescent="0.35">
      <c r="A4541">
        <v>663.25745947999997</v>
      </c>
      <c r="B4541">
        <f t="shared" si="70"/>
        <v>6632.5745947999994</v>
      </c>
      <c r="C4541">
        <v>105.459174</v>
      </c>
    </row>
    <row r="4542" spans="1:3" x14ac:dyDescent="0.35">
      <c r="A4542">
        <v>663.39043231999995</v>
      </c>
      <c r="B4542">
        <f t="shared" si="70"/>
        <v>6633.9043231999995</v>
      </c>
      <c r="C4542">
        <v>100.655176</v>
      </c>
    </row>
    <row r="4543" spans="1:3" x14ac:dyDescent="0.35">
      <c r="A4543">
        <v>663.58825764000005</v>
      </c>
      <c r="B4543">
        <f t="shared" si="70"/>
        <v>6635.8825764000003</v>
      </c>
      <c r="C4543">
        <v>77.839922000000001</v>
      </c>
    </row>
    <row r="4544" spans="1:3" x14ac:dyDescent="0.35">
      <c r="A4544">
        <v>663.72121507999998</v>
      </c>
      <c r="B4544">
        <f t="shared" si="70"/>
        <v>6637.2121508</v>
      </c>
      <c r="C4544">
        <v>59.249442000000002</v>
      </c>
    </row>
    <row r="4545" spans="1:3" x14ac:dyDescent="0.35">
      <c r="A4545">
        <v>663.85423103999995</v>
      </c>
      <c r="B4545">
        <f t="shared" si="70"/>
        <v>6638.5423103999992</v>
      </c>
      <c r="C4545">
        <v>42.082666000000003</v>
      </c>
    </row>
    <row r="4546" spans="1:3" x14ac:dyDescent="0.35">
      <c r="A4546">
        <v>663.98723775999997</v>
      </c>
      <c r="B4546">
        <f t="shared" si="70"/>
        <v>6639.8723775999997</v>
      </c>
      <c r="C4546">
        <v>13.323826</v>
      </c>
    </row>
    <row r="4547" spans="1:3" x14ac:dyDescent="0.35">
      <c r="A4547">
        <v>664.12025988000005</v>
      </c>
      <c r="B4547">
        <f t="shared" si="70"/>
        <v>6641.2025988000005</v>
      </c>
      <c r="C4547">
        <v>-74.048860000000005</v>
      </c>
    </row>
    <row r="4548" spans="1:3" x14ac:dyDescent="0.35">
      <c r="A4548">
        <v>664.31807595999999</v>
      </c>
      <c r="B4548">
        <f t="shared" si="70"/>
        <v>6643.1807595999999</v>
      </c>
      <c r="C4548">
        <v>21.898900000000001</v>
      </c>
    </row>
    <row r="4549" spans="1:3" x14ac:dyDescent="0.35">
      <c r="A4549">
        <v>664.45105495999996</v>
      </c>
      <c r="B4549">
        <f t="shared" si="70"/>
        <v>6644.5105495999996</v>
      </c>
      <c r="C4549">
        <v>67.161671999999996</v>
      </c>
    </row>
    <row r="4550" spans="1:3" x14ac:dyDescent="0.35">
      <c r="A4550">
        <v>664.58401856</v>
      </c>
      <c r="B4550">
        <f t="shared" ref="B4550:B4613" si="71">A4550*10</f>
        <v>6645.8401856</v>
      </c>
      <c r="C4550">
        <v>138.74725799999999</v>
      </c>
    </row>
    <row r="4551" spans="1:3" x14ac:dyDescent="0.35">
      <c r="A4551">
        <v>664.71703451999997</v>
      </c>
      <c r="B4551">
        <f t="shared" si="71"/>
        <v>6647.1703452000002</v>
      </c>
      <c r="C4551">
        <v>199.20312999999999</v>
      </c>
    </row>
    <row r="4552" spans="1:3" x14ac:dyDescent="0.35">
      <c r="A4552">
        <v>664.85004739999999</v>
      </c>
      <c r="B4552">
        <f t="shared" si="71"/>
        <v>6648.5004740000004</v>
      </c>
      <c r="C4552">
        <v>247.324442</v>
      </c>
    </row>
    <row r="4553" spans="1:3" x14ac:dyDescent="0.35">
      <c r="A4553">
        <v>665.04791892000003</v>
      </c>
      <c r="B4553">
        <f t="shared" si="71"/>
        <v>6650.4791892000003</v>
      </c>
      <c r="C4553">
        <v>111.97774</v>
      </c>
    </row>
    <row r="4554" spans="1:3" x14ac:dyDescent="0.35">
      <c r="A4554">
        <v>665.18089483999995</v>
      </c>
      <c r="B4554">
        <f t="shared" si="71"/>
        <v>6651.8089483999993</v>
      </c>
      <c r="C4554">
        <v>97.762839999999997</v>
      </c>
    </row>
    <row r="4555" spans="1:3" x14ac:dyDescent="0.35">
      <c r="A4555">
        <v>665.31385536000005</v>
      </c>
      <c r="B4555">
        <f t="shared" si="71"/>
        <v>6653.1385536000007</v>
      </c>
      <c r="C4555">
        <v>104.32682200000001</v>
      </c>
    </row>
    <row r="4556" spans="1:3" x14ac:dyDescent="0.35">
      <c r="A4556">
        <v>665.44682204000003</v>
      </c>
      <c r="B4556">
        <f t="shared" si="71"/>
        <v>6654.4682204000001</v>
      </c>
      <c r="C4556">
        <v>92.835111999999995</v>
      </c>
    </row>
    <row r="4557" spans="1:3" x14ac:dyDescent="0.35">
      <c r="A4557">
        <v>665.579838</v>
      </c>
      <c r="B4557">
        <f t="shared" si="71"/>
        <v>6655.7983800000002</v>
      </c>
      <c r="C4557">
        <v>75.157250000000005</v>
      </c>
    </row>
    <row r="4558" spans="1:3" x14ac:dyDescent="0.35">
      <c r="A4558">
        <v>665.77772800000002</v>
      </c>
      <c r="B4558">
        <f t="shared" si="71"/>
        <v>6657.7772800000002</v>
      </c>
      <c r="C4558">
        <v>44.305300000000003</v>
      </c>
    </row>
    <row r="4559" spans="1:3" x14ac:dyDescent="0.35">
      <c r="A4559">
        <v>665.91073779999999</v>
      </c>
      <c r="B4559">
        <f t="shared" si="71"/>
        <v>6659.1073779999997</v>
      </c>
      <c r="C4559">
        <v>35.791015999999999</v>
      </c>
    </row>
    <row r="4560" spans="1:3" x14ac:dyDescent="0.35">
      <c r="A4560">
        <v>666.04369524000003</v>
      </c>
      <c r="B4560">
        <f t="shared" si="71"/>
        <v>6660.4369524000003</v>
      </c>
      <c r="C4560">
        <v>-23.259898</v>
      </c>
    </row>
    <row r="4561" spans="1:3" x14ac:dyDescent="0.35">
      <c r="A4561">
        <v>666.17665576000002</v>
      </c>
      <c r="B4561">
        <f t="shared" si="71"/>
        <v>6661.7665575999999</v>
      </c>
      <c r="C4561">
        <v>-67.557342000000006</v>
      </c>
    </row>
    <row r="4562" spans="1:3" x14ac:dyDescent="0.35">
      <c r="A4562">
        <v>666.30961936000006</v>
      </c>
      <c r="B4562">
        <f t="shared" si="71"/>
        <v>6663.0961936000003</v>
      </c>
      <c r="C4562">
        <v>22.755189999999999</v>
      </c>
    </row>
    <row r="4563" spans="1:3" x14ac:dyDescent="0.35">
      <c r="A4563">
        <v>666.50748164000004</v>
      </c>
      <c r="B4563">
        <f t="shared" si="71"/>
        <v>6665.0748164000006</v>
      </c>
      <c r="C4563">
        <v>83.499853999999999</v>
      </c>
    </row>
    <row r="4564" spans="1:3" x14ac:dyDescent="0.35">
      <c r="A4564">
        <v>666.64050376</v>
      </c>
      <c r="B4564">
        <f t="shared" si="71"/>
        <v>6666.4050375999996</v>
      </c>
      <c r="C4564">
        <v>145.626428</v>
      </c>
    </row>
    <row r="4565" spans="1:3" x14ac:dyDescent="0.35">
      <c r="A4565">
        <v>666.77352280000002</v>
      </c>
      <c r="B4565">
        <f t="shared" si="71"/>
        <v>6667.7352280000005</v>
      </c>
      <c r="C4565">
        <v>250.769846</v>
      </c>
    </row>
    <row r="4566" spans="1:3" x14ac:dyDescent="0.35">
      <c r="A4566">
        <v>666.90648948</v>
      </c>
      <c r="B4566">
        <f t="shared" si="71"/>
        <v>6669.0648947999998</v>
      </c>
      <c r="C4566">
        <v>165.11545799999999</v>
      </c>
    </row>
    <row r="4567" spans="1:3" x14ac:dyDescent="0.35">
      <c r="A4567">
        <v>667.03947156000004</v>
      </c>
      <c r="B4567">
        <f t="shared" si="71"/>
        <v>6670.3947156000004</v>
      </c>
      <c r="C4567">
        <v>110.11288</v>
      </c>
    </row>
    <row r="4568" spans="1:3" x14ac:dyDescent="0.35">
      <c r="A4568">
        <v>667.23957299999995</v>
      </c>
      <c r="B4568">
        <f t="shared" si="71"/>
        <v>6672.3957299999993</v>
      </c>
      <c r="C4568">
        <v>104.821442</v>
      </c>
    </row>
    <row r="4569" spans="1:3" x14ac:dyDescent="0.35">
      <c r="A4569">
        <v>667.37258280000003</v>
      </c>
      <c r="B4569">
        <f t="shared" si="71"/>
        <v>6673.7258280000005</v>
      </c>
      <c r="C4569">
        <v>96.992723999999995</v>
      </c>
    </row>
    <row r="4570" spans="1:3" x14ac:dyDescent="0.35">
      <c r="A4570">
        <v>667.50560800000005</v>
      </c>
      <c r="B4570">
        <f t="shared" si="71"/>
        <v>6675.0560800000003</v>
      </c>
      <c r="C4570">
        <v>81.851274000000004</v>
      </c>
    </row>
    <row r="4571" spans="1:3" x14ac:dyDescent="0.35">
      <c r="A4571">
        <v>667.64065059999996</v>
      </c>
      <c r="B4571">
        <f t="shared" si="71"/>
        <v>6676.4065059999994</v>
      </c>
      <c r="C4571">
        <v>65.346310000000003</v>
      </c>
    </row>
    <row r="4572" spans="1:3" x14ac:dyDescent="0.35">
      <c r="A4572">
        <v>667.77362960000005</v>
      </c>
      <c r="B4572">
        <f t="shared" si="71"/>
        <v>6677.7362960000009</v>
      </c>
      <c r="C4572">
        <v>41.933438000000002</v>
      </c>
    </row>
    <row r="4573" spans="1:3" x14ac:dyDescent="0.35">
      <c r="A4573">
        <v>667.97146415999998</v>
      </c>
      <c r="B4573">
        <f t="shared" si="71"/>
        <v>6679.7146415999996</v>
      </c>
      <c r="C4573">
        <v>6.4987199999999898</v>
      </c>
    </row>
    <row r="4574" spans="1:3" x14ac:dyDescent="0.35">
      <c r="A4574">
        <v>668.10446779999995</v>
      </c>
      <c r="B4574">
        <f t="shared" si="71"/>
        <v>6681.0446779999993</v>
      </c>
      <c r="C4574">
        <v>-92.852568000000005</v>
      </c>
    </row>
    <row r="4575" spans="1:3" x14ac:dyDescent="0.35">
      <c r="A4575">
        <v>668.23747451999998</v>
      </c>
      <c r="B4575">
        <f t="shared" si="71"/>
        <v>6682.3747451999998</v>
      </c>
      <c r="C4575">
        <v>-16.367799999999999</v>
      </c>
    </row>
    <row r="4576" spans="1:3" x14ac:dyDescent="0.35">
      <c r="A4576">
        <v>668.37049664000006</v>
      </c>
      <c r="B4576">
        <f t="shared" si="71"/>
        <v>6683.7049664000006</v>
      </c>
      <c r="C4576">
        <v>38.418666000000002</v>
      </c>
    </row>
    <row r="4577" spans="1:3" x14ac:dyDescent="0.35">
      <c r="A4577">
        <v>668.50356495999995</v>
      </c>
      <c r="B4577">
        <f t="shared" si="71"/>
        <v>6685.0356495999995</v>
      </c>
      <c r="C4577">
        <v>93.769007999999999</v>
      </c>
    </row>
    <row r="4578" spans="1:3" x14ac:dyDescent="0.35">
      <c r="A4578">
        <v>668.70139028000006</v>
      </c>
      <c r="B4578">
        <f t="shared" si="71"/>
        <v>6687.0139028000003</v>
      </c>
      <c r="C4578">
        <v>235.45502999999999</v>
      </c>
    </row>
    <row r="4579" spans="1:3" x14ac:dyDescent="0.35">
      <c r="A4579">
        <v>668.83436003999998</v>
      </c>
      <c r="B4579">
        <f t="shared" si="71"/>
        <v>6688.3436003999996</v>
      </c>
      <c r="C4579">
        <v>216.10464200000001</v>
      </c>
    </row>
    <row r="4580" spans="1:3" x14ac:dyDescent="0.35">
      <c r="A4580">
        <v>668.96737599999994</v>
      </c>
      <c r="B4580">
        <f t="shared" si="71"/>
        <v>6689.6737599999997</v>
      </c>
      <c r="C4580">
        <v>125.850126</v>
      </c>
    </row>
    <row r="4581" spans="1:3" x14ac:dyDescent="0.35">
      <c r="A4581">
        <v>669.10038580000003</v>
      </c>
      <c r="B4581">
        <f t="shared" si="71"/>
        <v>6691.003858</v>
      </c>
      <c r="C4581">
        <v>82.974509999999995</v>
      </c>
    </row>
    <row r="4582" spans="1:3" x14ac:dyDescent="0.35">
      <c r="A4582">
        <v>669.23340484000005</v>
      </c>
      <c r="B4582">
        <f t="shared" si="71"/>
        <v>6692.3340484</v>
      </c>
      <c r="C4582">
        <v>105.19222600000001</v>
      </c>
    </row>
    <row r="4583" spans="1:3" x14ac:dyDescent="0.35">
      <c r="A4583">
        <v>669.43123323999998</v>
      </c>
      <c r="B4583">
        <f t="shared" si="71"/>
        <v>6694.3123323999998</v>
      </c>
      <c r="C4583">
        <v>91.364137999999997</v>
      </c>
    </row>
    <row r="4584" spans="1:3" x14ac:dyDescent="0.35">
      <c r="A4584">
        <v>669.56420607999996</v>
      </c>
      <c r="B4584">
        <f t="shared" si="71"/>
        <v>6695.6420607999999</v>
      </c>
      <c r="C4584">
        <v>72.790828000000005</v>
      </c>
    </row>
    <row r="4585" spans="1:3" x14ac:dyDescent="0.35">
      <c r="A4585">
        <v>669.69717584</v>
      </c>
      <c r="B4585">
        <f t="shared" si="71"/>
        <v>6696.9717584</v>
      </c>
      <c r="C4585">
        <v>54.523403999999999</v>
      </c>
    </row>
    <row r="4586" spans="1:3" x14ac:dyDescent="0.35">
      <c r="A4586">
        <v>669.83018563999997</v>
      </c>
      <c r="B4586">
        <f t="shared" si="71"/>
        <v>6698.3018563999995</v>
      </c>
      <c r="C4586">
        <v>42.859307999999999</v>
      </c>
    </row>
    <row r="4587" spans="1:3" x14ac:dyDescent="0.35">
      <c r="A4587">
        <v>669.96320776000005</v>
      </c>
      <c r="B4587">
        <f t="shared" si="71"/>
        <v>6699.6320776000002</v>
      </c>
      <c r="C4587">
        <v>4.2825080000000098</v>
      </c>
    </row>
    <row r="4588" spans="1:3" x14ac:dyDescent="0.35">
      <c r="A4588">
        <v>670.16107927999997</v>
      </c>
      <c r="B4588">
        <f t="shared" si="71"/>
        <v>6701.6107928000001</v>
      </c>
      <c r="C4588">
        <v>-44.180334000000002</v>
      </c>
    </row>
    <row r="4589" spans="1:3" x14ac:dyDescent="0.35">
      <c r="A4589">
        <v>670.29403056000001</v>
      </c>
      <c r="B4589">
        <f t="shared" si="71"/>
        <v>6702.9403056000001</v>
      </c>
      <c r="C4589">
        <v>22.393114000000001</v>
      </c>
    </row>
    <row r="4590" spans="1:3" x14ac:dyDescent="0.35">
      <c r="A4590">
        <v>670.42699723999999</v>
      </c>
      <c r="B4590">
        <f t="shared" si="71"/>
        <v>6704.2699723999995</v>
      </c>
      <c r="C4590">
        <v>77.187470000000005</v>
      </c>
    </row>
    <row r="4591" spans="1:3" x14ac:dyDescent="0.35">
      <c r="A4591">
        <v>670.55996700000003</v>
      </c>
      <c r="B4591">
        <f t="shared" si="71"/>
        <v>6705.5996700000005</v>
      </c>
      <c r="C4591">
        <v>136.570336</v>
      </c>
    </row>
    <row r="4592" spans="1:3" x14ac:dyDescent="0.35">
      <c r="A4592">
        <v>670.69299527999999</v>
      </c>
      <c r="B4592">
        <f t="shared" si="71"/>
        <v>6706.9299528000001</v>
      </c>
      <c r="C4592">
        <v>250.81684000000001</v>
      </c>
    </row>
    <row r="4593" spans="1:3" x14ac:dyDescent="0.35">
      <c r="A4593">
        <v>670.89085448000003</v>
      </c>
      <c r="B4593">
        <f t="shared" si="71"/>
        <v>6708.9085448000005</v>
      </c>
      <c r="C4593">
        <v>152.62421599999999</v>
      </c>
    </row>
    <row r="4594" spans="1:3" x14ac:dyDescent="0.35">
      <c r="A4594">
        <v>671.02386428</v>
      </c>
      <c r="B4594">
        <f t="shared" si="71"/>
        <v>6710.2386428</v>
      </c>
      <c r="C4594">
        <v>105.13091799999999</v>
      </c>
    </row>
    <row r="4595" spans="1:3" x14ac:dyDescent="0.35">
      <c r="A4595">
        <v>671.15683711999998</v>
      </c>
      <c r="B4595">
        <f t="shared" si="71"/>
        <v>6711.5683712</v>
      </c>
      <c r="C4595">
        <v>103.017104</v>
      </c>
    </row>
    <row r="4596" spans="1:3" x14ac:dyDescent="0.35">
      <c r="A4596">
        <v>671.28980072000002</v>
      </c>
      <c r="B4596">
        <f t="shared" si="71"/>
        <v>6712.8980072000004</v>
      </c>
      <c r="C4596">
        <v>101.10505999999999</v>
      </c>
    </row>
    <row r="4597" spans="1:3" x14ac:dyDescent="0.35">
      <c r="A4597">
        <v>671.42276124</v>
      </c>
      <c r="B4597">
        <f t="shared" si="71"/>
        <v>6714.2276124</v>
      </c>
      <c r="C4597">
        <v>89.131708000000003</v>
      </c>
    </row>
    <row r="4598" spans="1:3" x14ac:dyDescent="0.35">
      <c r="A4598">
        <v>671.62062660000004</v>
      </c>
      <c r="B4598">
        <f t="shared" si="71"/>
        <v>6716.2062660000001</v>
      </c>
      <c r="C4598">
        <v>61.684891999999998</v>
      </c>
    </row>
    <row r="4599" spans="1:3" x14ac:dyDescent="0.35">
      <c r="A4599">
        <v>671.75364872</v>
      </c>
      <c r="B4599">
        <f t="shared" si="71"/>
        <v>6717.5364872</v>
      </c>
      <c r="C4599">
        <v>39.988247999999999</v>
      </c>
    </row>
    <row r="4600" spans="1:3" x14ac:dyDescent="0.35">
      <c r="A4600">
        <v>671.88666467999997</v>
      </c>
      <c r="B4600">
        <f t="shared" si="71"/>
        <v>6718.8666467999992</v>
      </c>
      <c r="C4600">
        <v>23.444046</v>
      </c>
    </row>
    <row r="4601" spans="1:3" x14ac:dyDescent="0.35">
      <c r="A4601">
        <v>672.01963444</v>
      </c>
      <c r="B4601">
        <f t="shared" si="71"/>
        <v>6720.1963444000003</v>
      </c>
      <c r="C4601">
        <v>-56.566898000000002</v>
      </c>
    </row>
    <row r="4602" spans="1:3" x14ac:dyDescent="0.35">
      <c r="A4602">
        <v>672.15260111999999</v>
      </c>
      <c r="B4602">
        <f t="shared" si="71"/>
        <v>6721.5260111999996</v>
      </c>
      <c r="C4602">
        <v>-43.874724000000001</v>
      </c>
    </row>
    <row r="4603" spans="1:3" x14ac:dyDescent="0.35">
      <c r="A4603">
        <v>672.35397767999996</v>
      </c>
      <c r="B4603">
        <f t="shared" si="71"/>
        <v>6723.5397767999993</v>
      </c>
      <c r="C4603">
        <v>53.186118</v>
      </c>
    </row>
    <row r="4604" spans="1:3" x14ac:dyDescent="0.35">
      <c r="A4604">
        <v>672.48697516000004</v>
      </c>
      <c r="B4604">
        <f t="shared" si="71"/>
        <v>6724.8697516000002</v>
      </c>
      <c r="C4604">
        <v>116.90078200000001</v>
      </c>
    </row>
    <row r="4605" spans="1:3" x14ac:dyDescent="0.35">
      <c r="A4605">
        <v>672.61998803999995</v>
      </c>
      <c r="B4605">
        <f t="shared" si="71"/>
        <v>6726.1998803999995</v>
      </c>
      <c r="C4605">
        <v>170.95180199999999</v>
      </c>
    </row>
    <row r="4606" spans="1:3" x14ac:dyDescent="0.35">
      <c r="A4606">
        <v>672.75581911999996</v>
      </c>
      <c r="B4606">
        <f t="shared" si="71"/>
        <v>6727.5581911999998</v>
      </c>
      <c r="C4606">
        <v>247.05376000000001</v>
      </c>
    </row>
    <row r="4607" spans="1:3" x14ac:dyDescent="0.35">
      <c r="A4607">
        <v>672.88880119999999</v>
      </c>
      <c r="B4607">
        <f t="shared" si="71"/>
        <v>6728.8880119999994</v>
      </c>
      <c r="C4607">
        <v>141.79132000000001</v>
      </c>
    </row>
    <row r="4608" spans="1:3" x14ac:dyDescent="0.35">
      <c r="A4608">
        <v>673.08663576000004</v>
      </c>
      <c r="B4608">
        <f t="shared" si="71"/>
        <v>6730.8663575999999</v>
      </c>
      <c r="C4608">
        <v>90.026826</v>
      </c>
    </row>
    <row r="4609" spans="1:3" x14ac:dyDescent="0.35">
      <c r="A4609">
        <v>673.21964556</v>
      </c>
      <c r="B4609">
        <f t="shared" si="71"/>
        <v>6732.1964556000003</v>
      </c>
      <c r="C4609">
        <v>104.835182</v>
      </c>
    </row>
    <row r="4610" spans="1:3" x14ac:dyDescent="0.35">
      <c r="A4610">
        <v>673.35266767999997</v>
      </c>
      <c r="B4610">
        <f t="shared" si="71"/>
        <v>6733.5266768000001</v>
      </c>
      <c r="C4610">
        <v>94.792699999999996</v>
      </c>
    </row>
    <row r="4611" spans="1:3" x14ac:dyDescent="0.35">
      <c r="A4611">
        <v>673.48568671999999</v>
      </c>
      <c r="B4611">
        <f t="shared" si="71"/>
        <v>6734.8568672000001</v>
      </c>
      <c r="C4611">
        <v>78.270048000000003</v>
      </c>
    </row>
    <row r="4612" spans="1:3" x14ac:dyDescent="0.35">
      <c r="A4612">
        <v>673.61865955999997</v>
      </c>
      <c r="B4612">
        <f t="shared" si="71"/>
        <v>6736.1865956000001</v>
      </c>
      <c r="C4612">
        <v>61.299033999999999</v>
      </c>
    </row>
    <row r="4613" spans="1:3" x14ac:dyDescent="0.35">
      <c r="A4613">
        <v>673.81649103999996</v>
      </c>
      <c r="B4613">
        <f t="shared" si="71"/>
        <v>6738.1649103999998</v>
      </c>
      <c r="C4613">
        <v>40.435116000000001</v>
      </c>
    </row>
    <row r="4614" spans="1:3" x14ac:dyDescent="0.35">
      <c r="A4614">
        <v>673.94946696</v>
      </c>
      <c r="B4614">
        <f t="shared" ref="B4614:B4677" si="72">A4614*10</f>
        <v>6739.4946695999997</v>
      </c>
      <c r="C4614">
        <v>-8.2671340000000004</v>
      </c>
    </row>
    <row r="4615" spans="1:3" x14ac:dyDescent="0.35">
      <c r="A4615">
        <v>674.08248600000002</v>
      </c>
      <c r="B4615">
        <f t="shared" si="72"/>
        <v>6740.8248600000006</v>
      </c>
      <c r="C4615">
        <v>-88.339872</v>
      </c>
    </row>
    <row r="4616" spans="1:3" x14ac:dyDescent="0.35">
      <c r="A4616">
        <v>674.21550504000004</v>
      </c>
      <c r="B4616">
        <f t="shared" si="72"/>
        <v>6742.1550504000006</v>
      </c>
      <c r="C4616">
        <v>20.502838000000001</v>
      </c>
    </row>
    <row r="4617" spans="1:3" x14ac:dyDescent="0.35">
      <c r="A4617">
        <v>674.34851484000001</v>
      </c>
      <c r="B4617">
        <f t="shared" si="72"/>
        <v>6743.4851484000001</v>
      </c>
      <c r="C4617">
        <v>59.234988000000001</v>
      </c>
    </row>
    <row r="4618" spans="1:3" x14ac:dyDescent="0.35">
      <c r="A4618">
        <v>674.54633707999994</v>
      </c>
      <c r="B4618">
        <f t="shared" si="72"/>
        <v>6745.4633707999992</v>
      </c>
      <c r="C4618">
        <v>133.533286</v>
      </c>
    </row>
    <row r="4619" spans="1:3" x14ac:dyDescent="0.35">
      <c r="A4619">
        <v>674.67929144000004</v>
      </c>
      <c r="B4619">
        <f t="shared" si="72"/>
        <v>6746.7929144000009</v>
      </c>
      <c r="C4619">
        <v>264.25425000000001</v>
      </c>
    </row>
    <row r="4620" spans="1:3" x14ac:dyDescent="0.35">
      <c r="A4620">
        <v>674.81226119999997</v>
      </c>
      <c r="B4620">
        <f t="shared" si="72"/>
        <v>6748.1226119999992</v>
      </c>
      <c r="C4620">
        <v>181.33902599999999</v>
      </c>
    </row>
    <row r="4621" spans="1:3" x14ac:dyDescent="0.35">
      <c r="A4621">
        <v>674.94528332000004</v>
      </c>
      <c r="B4621">
        <f t="shared" si="72"/>
        <v>6749.4528332000009</v>
      </c>
      <c r="C4621">
        <v>116.19834400000001</v>
      </c>
    </row>
    <row r="4622" spans="1:3" x14ac:dyDescent="0.35">
      <c r="A4622">
        <v>675.07829928000001</v>
      </c>
      <c r="B4622">
        <f t="shared" si="72"/>
        <v>6750.7829928000001</v>
      </c>
      <c r="C4622">
        <v>93.720106000000001</v>
      </c>
    </row>
    <row r="4623" spans="1:3" x14ac:dyDescent="0.35">
      <c r="A4623">
        <v>675.27615232000005</v>
      </c>
      <c r="B4623">
        <f t="shared" si="72"/>
        <v>6752.7615232000007</v>
      </c>
      <c r="C4623">
        <v>99.906908000000001</v>
      </c>
    </row>
    <row r="4624" spans="1:3" x14ac:dyDescent="0.35">
      <c r="A4624">
        <v>675.40911591999998</v>
      </c>
      <c r="B4624">
        <f t="shared" si="72"/>
        <v>6754.0911591999993</v>
      </c>
      <c r="C4624">
        <v>88.735532000000006</v>
      </c>
    </row>
    <row r="4625" spans="1:3" x14ac:dyDescent="0.35">
      <c r="A4625">
        <v>675.54208875999996</v>
      </c>
      <c r="B4625">
        <f t="shared" si="72"/>
        <v>6755.4208875999993</v>
      </c>
      <c r="C4625">
        <v>68.815961999999999</v>
      </c>
    </row>
    <row r="4626" spans="1:3" x14ac:dyDescent="0.35">
      <c r="A4626">
        <v>675.67506467999999</v>
      </c>
      <c r="B4626">
        <f t="shared" si="72"/>
        <v>6756.7506468000001</v>
      </c>
      <c r="C4626">
        <v>46.602353999999998</v>
      </c>
    </row>
    <row r="4627" spans="1:3" x14ac:dyDescent="0.35">
      <c r="A4627">
        <v>675.80807447999996</v>
      </c>
      <c r="B4627">
        <f t="shared" si="72"/>
        <v>6758.0807447999996</v>
      </c>
      <c r="C4627">
        <v>36.518512000000001</v>
      </c>
    </row>
    <row r="4628" spans="1:3" x14ac:dyDescent="0.35">
      <c r="A4628">
        <v>676.00595524000005</v>
      </c>
      <c r="B4628">
        <f t="shared" si="72"/>
        <v>6760.0595524</v>
      </c>
      <c r="C4628">
        <v>-77.749679999999998</v>
      </c>
    </row>
    <row r="4629" spans="1:3" x14ac:dyDescent="0.35">
      <c r="A4629">
        <v>676.14232532000005</v>
      </c>
      <c r="B4629">
        <f t="shared" si="72"/>
        <v>6761.4232532000005</v>
      </c>
      <c r="C4629">
        <v>-35.536417999999998</v>
      </c>
    </row>
    <row r="4630" spans="1:3" x14ac:dyDescent="0.35">
      <c r="A4630">
        <v>676.27531048000003</v>
      </c>
      <c r="B4630">
        <f t="shared" si="72"/>
        <v>6762.7531048000001</v>
      </c>
      <c r="C4630">
        <v>31.639710000000001</v>
      </c>
    </row>
    <row r="4631" spans="1:3" x14ac:dyDescent="0.35">
      <c r="A4631">
        <v>676.40826791999996</v>
      </c>
      <c r="B4631">
        <f t="shared" si="72"/>
        <v>6764.0826791999998</v>
      </c>
      <c r="C4631">
        <v>81.607973999999999</v>
      </c>
    </row>
    <row r="4632" spans="1:3" x14ac:dyDescent="0.35">
      <c r="A4632">
        <v>676.54316575999997</v>
      </c>
      <c r="B4632">
        <f t="shared" si="72"/>
        <v>6765.4316576000001</v>
      </c>
      <c r="C4632">
        <v>142.23165599999999</v>
      </c>
    </row>
    <row r="4633" spans="1:3" x14ac:dyDescent="0.35">
      <c r="A4633">
        <v>676.74104036000006</v>
      </c>
      <c r="B4633">
        <f t="shared" si="72"/>
        <v>6767.4104036000008</v>
      </c>
      <c r="C4633">
        <v>249.58802</v>
      </c>
    </row>
    <row r="4634" spans="1:3" x14ac:dyDescent="0.35">
      <c r="A4634">
        <v>676.87406864000002</v>
      </c>
      <c r="B4634">
        <f t="shared" si="72"/>
        <v>6768.7406864000004</v>
      </c>
      <c r="C4634">
        <v>131.34948199999999</v>
      </c>
    </row>
    <row r="4635" spans="1:3" x14ac:dyDescent="0.35">
      <c r="A4635">
        <v>677.00703840000006</v>
      </c>
      <c r="B4635">
        <f t="shared" si="72"/>
        <v>6770.0703840000006</v>
      </c>
      <c r="C4635">
        <v>85.484194000000002</v>
      </c>
    </row>
    <row r="4636" spans="1:3" x14ac:dyDescent="0.35">
      <c r="A4636">
        <v>677.14001431999998</v>
      </c>
      <c r="B4636">
        <f t="shared" si="72"/>
        <v>6771.4001431999995</v>
      </c>
      <c r="C4636">
        <v>105.102616</v>
      </c>
    </row>
    <row r="4637" spans="1:3" x14ac:dyDescent="0.35">
      <c r="A4637">
        <v>677.27298408000001</v>
      </c>
      <c r="B4637">
        <f t="shared" si="72"/>
        <v>6772.7298408000006</v>
      </c>
      <c r="C4637">
        <v>99.096006000000003</v>
      </c>
    </row>
    <row r="4638" spans="1:3" x14ac:dyDescent="0.35">
      <c r="A4638">
        <v>677.47085867999999</v>
      </c>
      <c r="B4638">
        <f t="shared" si="72"/>
        <v>6774.7085867999995</v>
      </c>
      <c r="C4638">
        <v>75.644468000000003</v>
      </c>
    </row>
    <row r="4639" spans="1:3" x14ac:dyDescent="0.35">
      <c r="A4639">
        <v>677.60386847999996</v>
      </c>
      <c r="B4639">
        <f t="shared" si="72"/>
        <v>6776.0386847999998</v>
      </c>
      <c r="C4639">
        <v>56.835236000000002</v>
      </c>
    </row>
    <row r="4640" spans="1:3" x14ac:dyDescent="0.35">
      <c r="A4640">
        <v>677.73687828000004</v>
      </c>
      <c r="B4640">
        <f t="shared" si="72"/>
        <v>6777.3687828000002</v>
      </c>
      <c r="C4640">
        <v>41.775039999999997</v>
      </c>
    </row>
    <row r="4641" spans="1:3" x14ac:dyDescent="0.35">
      <c r="A4641">
        <v>677.86983571999997</v>
      </c>
      <c r="B4641">
        <f t="shared" si="72"/>
        <v>6778.6983571999999</v>
      </c>
      <c r="C4641">
        <v>10.537534000000001</v>
      </c>
    </row>
    <row r="4642" spans="1:3" x14ac:dyDescent="0.35">
      <c r="A4642">
        <v>678.00281164</v>
      </c>
      <c r="B4642">
        <f t="shared" si="72"/>
        <v>6780.0281163999998</v>
      </c>
      <c r="C4642">
        <v>-85.962283999999997</v>
      </c>
    </row>
    <row r="4643" spans="1:3" x14ac:dyDescent="0.35">
      <c r="A4643">
        <v>678.20062464</v>
      </c>
      <c r="B4643">
        <f t="shared" si="72"/>
        <v>6782.0062464000002</v>
      </c>
      <c r="C4643">
        <v>25.170428000000001</v>
      </c>
    </row>
    <row r="4644" spans="1:3" x14ac:dyDescent="0.35">
      <c r="A4644">
        <v>678.33363136000003</v>
      </c>
      <c r="B4644">
        <f t="shared" si="72"/>
        <v>6783.3363136000007</v>
      </c>
      <c r="C4644">
        <v>71.560432000000006</v>
      </c>
    </row>
    <row r="4645" spans="1:3" x14ac:dyDescent="0.35">
      <c r="A4645">
        <v>678.46664731999999</v>
      </c>
      <c r="B4645">
        <f t="shared" si="72"/>
        <v>6784.6664731999999</v>
      </c>
      <c r="C4645">
        <v>138.83350799999999</v>
      </c>
    </row>
    <row r="4646" spans="1:3" x14ac:dyDescent="0.35">
      <c r="A4646">
        <v>678.59966943999996</v>
      </c>
      <c r="B4646">
        <f t="shared" si="72"/>
        <v>6785.9966943999998</v>
      </c>
      <c r="C4646">
        <v>221.313152</v>
      </c>
    </row>
    <row r="4647" spans="1:3" x14ac:dyDescent="0.35">
      <c r="A4647">
        <v>678.73361555999998</v>
      </c>
      <c r="B4647">
        <f t="shared" si="72"/>
        <v>6787.3361556</v>
      </c>
      <c r="C4647">
        <v>226.620454</v>
      </c>
    </row>
    <row r="4648" spans="1:3" x14ac:dyDescent="0.35">
      <c r="A4648">
        <v>678.93146244000002</v>
      </c>
      <c r="B4648">
        <f t="shared" si="72"/>
        <v>6789.3146244</v>
      </c>
      <c r="C4648">
        <v>110.393778</v>
      </c>
    </row>
    <row r="4649" spans="1:3" x14ac:dyDescent="0.35">
      <c r="A4649">
        <v>679.06441371999995</v>
      </c>
      <c r="B4649">
        <f t="shared" si="72"/>
        <v>6790.644137199999</v>
      </c>
      <c r="C4649">
        <v>102.469414</v>
      </c>
    </row>
    <row r="4650" spans="1:3" x14ac:dyDescent="0.35">
      <c r="A4650">
        <v>679.19742968000003</v>
      </c>
      <c r="B4650">
        <f t="shared" si="72"/>
        <v>6791.9742968</v>
      </c>
      <c r="C4650">
        <v>103.11819</v>
      </c>
    </row>
    <row r="4651" spans="1:3" x14ac:dyDescent="0.35">
      <c r="A4651">
        <v>679.33045179999999</v>
      </c>
      <c r="B4651">
        <f t="shared" si="72"/>
        <v>6793.3045179999999</v>
      </c>
      <c r="C4651">
        <v>90.115644000000003</v>
      </c>
    </row>
    <row r="4652" spans="1:3" x14ac:dyDescent="0.35">
      <c r="A4652">
        <v>679.46345236000002</v>
      </c>
      <c r="B4652">
        <f t="shared" si="72"/>
        <v>6794.6345235999997</v>
      </c>
      <c r="C4652">
        <v>73.999341999999999</v>
      </c>
    </row>
    <row r="4653" spans="1:3" x14ac:dyDescent="0.35">
      <c r="A4653">
        <v>679.66127152000001</v>
      </c>
      <c r="B4653">
        <f t="shared" si="72"/>
        <v>6796.6127151999999</v>
      </c>
      <c r="C4653">
        <v>42.862492000000003</v>
      </c>
    </row>
    <row r="4654" spans="1:3" x14ac:dyDescent="0.35">
      <c r="A4654">
        <v>679.79424128000005</v>
      </c>
      <c r="B4654">
        <f t="shared" si="72"/>
        <v>6797.942412800001</v>
      </c>
      <c r="C4654">
        <v>28.711404000000002</v>
      </c>
    </row>
    <row r="4655" spans="1:3" x14ac:dyDescent="0.35">
      <c r="A4655">
        <v>679.92720796000003</v>
      </c>
      <c r="B4655">
        <f t="shared" si="72"/>
        <v>6799.2720796000003</v>
      </c>
      <c r="C4655">
        <v>-38.685132000000003</v>
      </c>
    </row>
    <row r="4656" spans="1:3" x14ac:dyDescent="0.35">
      <c r="A4656">
        <v>680.06022700000005</v>
      </c>
      <c r="B4656">
        <f t="shared" si="72"/>
        <v>6800.6022700000003</v>
      </c>
      <c r="C4656">
        <v>-54.643932</v>
      </c>
    </row>
    <row r="4657" spans="1:3" x14ac:dyDescent="0.35">
      <c r="A4657">
        <v>680.19325219999996</v>
      </c>
      <c r="B4657">
        <f t="shared" si="72"/>
        <v>6801.9325219999992</v>
      </c>
      <c r="C4657">
        <v>19.935046</v>
      </c>
    </row>
    <row r="4658" spans="1:3" x14ac:dyDescent="0.35">
      <c r="A4658">
        <v>680.39493984000001</v>
      </c>
      <c r="B4658">
        <f t="shared" si="72"/>
        <v>6803.9493984000001</v>
      </c>
      <c r="C4658">
        <v>95.046227999999999</v>
      </c>
    </row>
    <row r="4659" spans="1:3" x14ac:dyDescent="0.35">
      <c r="A4659">
        <v>680.52789728000005</v>
      </c>
      <c r="B4659">
        <f t="shared" si="72"/>
        <v>6805.2789728000007</v>
      </c>
      <c r="C4659">
        <v>152.40515400000001</v>
      </c>
    </row>
    <row r="4660" spans="1:3" x14ac:dyDescent="0.35">
      <c r="A4660">
        <v>680.66085780000003</v>
      </c>
      <c r="B4660">
        <f t="shared" si="72"/>
        <v>6806.6085780000003</v>
      </c>
      <c r="C4660">
        <v>257.01984599999997</v>
      </c>
    </row>
    <row r="4661" spans="1:3" x14ac:dyDescent="0.35">
      <c r="A4661">
        <v>680.79395383999997</v>
      </c>
      <c r="B4661">
        <f t="shared" si="72"/>
        <v>6807.9395383999999</v>
      </c>
      <c r="C4661">
        <v>156.03571199999999</v>
      </c>
    </row>
    <row r="4662" spans="1:3" x14ac:dyDescent="0.35">
      <c r="A4662">
        <v>680.92696056</v>
      </c>
      <c r="B4662">
        <f t="shared" si="72"/>
        <v>6809.2696056000004</v>
      </c>
      <c r="C4662">
        <v>106.457202</v>
      </c>
    </row>
    <row r="4663" spans="1:3" x14ac:dyDescent="0.35">
      <c r="A4663">
        <v>681.12481667999998</v>
      </c>
      <c r="B4663">
        <f t="shared" si="72"/>
        <v>6811.2481668</v>
      </c>
      <c r="C4663">
        <v>105.228032</v>
      </c>
    </row>
    <row r="4664" spans="1:3" x14ac:dyDescent="0.35">
      <c r="A4664">
        <v>681.25779876000001</v>
      </c>
      <c r="B4664">
        <f t="shared" si="72"/>
        <v>6812.5779875999997</v>
      </c>
      <c r="C4664">
        <v>98.883294000000006</v>
      </c>
    </row>
    <row r="4665" spans="1:3" x14ac:dyDescent="0.35">
      <c r="A4665">
        <v>681.39078391999999</v>
      </c>
      <c r="B4665">
        <f t="shared" si="72"/>
        <v>6813.9078392000001</v>
      </c>
      <c r="C4665">
        <v>85.202202</v>
      </c>
    </row>
    <row r="4666" spans="1:3" x14ac:dyDescent="0.35">
      <c r="A4666">
        <v>681.52374752000003</v>
      </c>
      <c r="B4666">
        <f t="shared" si="72"/>
        <v>6815.2374752000005</v>
      </c>
      <c r="C4666">
        <v>62.708644</v>
      </c>
    </row>
    <row r="4667" spans="1:3" x14ac:dyDescent="0.35">
      <c r="A4667">
        <v>681.65738871999997</v>
      </c>
      <c r="B4667">
        <f t="shared" si="72"/>
        <v>6816.5738872000002</v>
      </c>
      <c r="C4667">
        <v>40.398600000000002</v>
      </c>
    </row>
    <row r="4668" spans="1:3" x14ac:dyDescent="0.35">
      <c r="A4668">
        <v>681.85526024000001</v>
      </c>
      <c r="B4668">
        <f t="shared" si="72"/>
        <v>6818.5526024000001</v>
      </c>
      <c r="C4668">
        <v>1.1126719999999899</v>
      </c>
    </row>
    <row r="4669" spans="1:3" x14ac:dyDescent="0.35">
      <c r="A4669">
        <v>681.98828851999997</v>
      </c>
      <c r="B4669">
        <f t="shared" si="72"/>
        <v>6819.8828851999997</v>
      </c>
      <c r="C4669">
        <v>-96.078534000000005</v>
      </c>
    </row>
    <row r="4670" spans="1:3" x14ac:dyDescent="0.35">
      <c r="A4670">
        <v>682.12127367999994</v>
      </c>
      <c r="B4670">
        <f t="shared" si="72"/>
        <v>6821.2127367999992</v>
      </c>
      <c r="C4670">
        <v>4.6245859999999901</v>
      </c>
    </row>
    <row r="4671" spans="1:3" x14ac:dyDescent="0.35">
      <c r="A4671">
        <v>682.25425575999998</v>
      </c>
      <c r="B4671">
        <f t="shared" si="72"/>
        <v>6822.5425575999998</v>
      </c>
      <c r="C4671">
        <v>48.969211999999999</v>
      </c>
    </row>
    <row r="4672" spans="1:3" x14ac:dyDescent="0.35">
      <c r="A4672">
        <v>682.38723475999996</v>
      </c>
      <c r="B4672">
        <f t="shared" si="72"/>
        <v>6823.8723475999996</v>
      </c>
      <c r="C4672">
        <v>106.400248</v>
      </c>
    </row>
    <row r="4673" spans="1:3" x14ac:dyDescent="0.35">
      <c r="A4673">
        <v>682.58511552000004</v>
      </c>
      <c r="B4673">
        <f t="shared" si="72"/>
        <v>6825.8511552</v>
      </c>
      <c r="C4673">
        <v>255.757722</v>
      </c>
    </row>
    <row r="4674" spans="1:3" x14ac:dyDescent="0.35">
      <c r="A4674">
        <v>682.71813148000001</v>
      </c>
      <c r="B4674">
        <f t="shared" si="72"/>
        <v>6827.1813148000001</v>
      </c>
      <c r="C4674">
        <v>198.39901399999999</v>
      </c>
    </row>
    <row r="4675" spans="1:3" x14ac:dyDescent="0.35">
      <c r="A4675">
        <v>682.85115668000003</v>
      </c>
      <c r="B4675">
        <f t="shared" si="72"/>
        <v>6828.5115667999999</v>
      </c>
      <c r="C4675">
        <v>120.69092999999999</v>
      </c>
    </row>
    <row r="4676" spans="1:3" x14ac:dyDescent="0.35">
      <c r="A4676">
        <v>682.98411720000001</v>
      </c>
      <c r="B4676">
        <f t="shared" si="72"/>
        <v>6829.8411720000004</v>
      </c>
      <c r="C4676">
        <v>83.435141999999999</v>
      </c>
    </row>
    <row r="4677" spans="1:3" x14ac:dyDescent="0.35">
      <c r="A4677">
        <v>683.11708696000005</v>
      </c>
      <c r="B4677">
        <f t="shared" si="72"/>
        <v>6831.1708696000005</v>
      </c>
      <c r="C4677">
        <v>105.381804</v>
      </c>
    </row>
    <row r="4678" spans="1:3" x14ac:dyDescent="0.35">
      <c r="A4678">
        <v>683.31492767999998</v>
      </c>
      <c r="B4678">
        <f t="shared" ref="B4678:B4741" si="73">A4678*10</f>
        <v>6833.1492767999998</v>
      </c>
      <c r="C4678">
        <v>90.226033999999999</v>
      </c>
    </row>
    <row r="4679" spans="1:3" x14ac:dyDescent="0.35">
      <c r="A4679">
        <v>683.44794363999995</v>
      </c>
      <c r="B4679">
        <f t="shared" si="73"/>
        <v>6834.479436399999</v>
      </c>
      <c r="C4679">
        <v>70.214001999999994</v>
      </c>
    </row>
    <row r="4680" spans="1:3" x14ac:dyDescent="0.35">
      <c r="A4680">
        <v>683.58095651999997</v>
      </c>
      <c r="B4680">
        <f t="shared" si="73"/>
        <v>6835.8095651999993</v>
      </c>
      <c r="C4680">
        <v>50.611204000000001</v>
      </c>
    </row>
    <row r="4681" spans="1:3" x14ac:dyDescent="0.35">
      <c r="A4681">
        <v>683.71396632000005</v>
      </c>
      <c r="B4681">
        <f t="shared" si="73"/>
        <v>6837.1396632000005</v>
      </c>
      <c r="C4681">
        <v>42.514645999999999</v>
      </c>
    </row>
    <row r="4682" spans="1:3" x14ac:dyDescent="0.35">
      <c r="A4682">
        <v>683.84692684000004</v>
      </c>
      <c r="B4682">
        <f t="shared" si="73"/>
        <v>6838.4692684000001</v>
      </c>
      <c r="C4682">
        <v>-3.42549200000001</v>
      </c>
    </row>
    <row r="4683" spans="1:3" x14ac:dyDescent="0.35">
      <c r="A4683">
        <v>684.04475832000003</v>
      </c>
      <c r="B4683">
        <f t="shared" si="73"/>
        <v>6840.4475832000007</v>
      </c>
      <c r="C4683">
        <v>-42.885244</v>
      </c>
    </row>
    <row r="4684" spans="1:3" x14ac:dyDescent="0.35">
      <c r="A4684">
        <v>684.17773732000001</v>
      </c>
      <c r="B4684">
        <f t="shared" si="73"/>
        <v>6841.7773732000005</v>
      </c>
      <c r="C4684">
        <v>25.950310000000002</v>
      </c>
    </row>
    <row r="4685" spans="1:3" x14ac:dyDescent="0.35">
      <c r="A4685">
        <v>684.31075020000003</v>
      </c>
      <c r="B4685">
        <f t="shared" si="73"/>
        <v>6843.1075020000007</v>
      </c>
      <c r="C4685">
        <v>76.071709999999996</v>
      </c>
    </row>
    <row r="4686" spans="1:3" x14ac:dyDescent="0.35">
      <c r="A4686">
        <v>684.44375384</v>
      </c>
      <c r="B4686">
        <f t="shared" si="73"/>
        <v>6844.4375383999995</v>
      </c>
      <c r="C4686">
        <v>137.602722</v>
      </c>
    </row>
    <row r="4687" spans="1:3" x14ac:dyDescent="0.35">
      <c r="A4687">
        <v>684.57676363999997</v>
      </c>
      <c r="B4687">
        <f t="shared" si="73"/>
        <v>6845.7676363999999</v>
      </c>
      <c r="C4687">
        <v>264.09994999999998</v>
      </c>
    </row>
    <row r="4688" spans="1:3" x14ac:dyDescent="0.35">
      <c r="A4688">
        <v>684.77458279999996</v>
      </c>
      <c r="B4688">
        <f t="shared" si="73"/>
        <v>6847.7458279999992</v>
      </c>
      <c r="C4688">
        <v>143.647426</v>
      </c>
    </row>
    <row r="4689" spans="1:3" x14ac:dyDescent="0.35">
      <c r="A4689">
        <v>684.90754024</v>
      </c>
      <c r="B4689">
        <f t="shared" si="73"/>
        <v>6849.0754023999998</v>
      </c>
      <c r="C4689">
        <v>101.693224</v>
      </c>
    </row>
    <row r="4690" spans="1:3" x14ac:dyDescent="0.35">
      <c r="A4690">
        <v>685.04050691999998</v>
      </c>
      <c r="B4690">
        <f t="shared" si="73"/>
        <v>6850.4050692000001</v>
      </c>
      <c r="C4690">
        <v>106.17000400000001</v>
      </c>
    </row>
    <row r="4691" spans="1:3" x14ac:dyDescent="0.35">
      <c r="A4691">
        <v>685.17352903999995</v>
      </c>
      <c r="B4691">
        <f t="shared" si="73"/>
        <v>6851.7352903999999</v>
      </c>
      <c r="C4691">
        <v>100.637038</v>
      </c>
    </row>
    <row r="4692" spans="1:3" x14ac:dyDescent="0.35">
      <c r="A4692">
        <v>685.30654191999997</v>
      </c>
      <c r="B4692">
        <f t="shared" si="73"/>
        <v>6853.0654192000002</v>
      </c>
      <c r="C4692">
        <v>88.300576000000007</v>
      </c>
    </row>
    <row r="4693" spans="1:3" x14ac:dyDescent="0.35">
      <c r="A4693">
        <v>685.50830040000005</v>
      </c>
      <c r="B4693">
        <f t="shared" si="73"/>
        <v>6855.0830040000001</v>
      </c>
      <c r="C4693">
        <v>60.907702</v>
      </c>
    </row>
    <row r="4694" spans="1:3" x14ac:dyDescent="0.35">
      <c r="A4694">
        <v>685.64127324000003</v>
      </c>
      <c r="B4694">
        <f t="shared" si="73"/>
        <v>6856.4127324000001</v>
      </c>
      <c r="C4694">
        <v>40.401429999999998</v>
      </c>
    </row>
    <row r="4695" spans="1:3" x14ac:dyDescent="0.35">
      <c r="A4695">
        <v>685.77423683999996</v>
      </c>
      <c r="B4695">
        <f t="shared" si="73"/>
        <v>6857.7423683999996</v>
      </c>
      <c r="C4695">
        <v>18.460702000000001</v>
      </c>
    </row>
    <row r="4696" spans="1:3" x14ac:dyDescent="0.35">
      <c r="A4696">
        <v>685.90934719999996</v>
      </c>
      <c r="B4696">
        <f t="shared" si="73"/>
        <v>6859.0934719999996</v>
      </c>
      <c r="C4696">
        <v>-75.867220000000003</v>
      </c>
    </row>
    <row r="4697" spans="1:3" x14ac:dyDescent="0.35">
      <c r="A4697">
        <v>686.04235084000004</v>
      </c>
      <c r="B4697">
        <f t="shared" si="73"/>
        <v>6860.4235084000002</v>
      </c>
      <c r="C4697">
        <v>-42.039430000000003</v>
      </c>
    </row>
    <row r="4698" spans="1:3" x14ac:dyDescent="0.35">
      <c r="A4698">
        <v>686.24021312000002</v>
      </c>
      <c r="B4698">
        <f t="shared" si="73"/>
        <v>6862.4021312000004</v>
      </c>
      <c r="C4698">
        <v>62.779772000000001</v>
      </c>
    </row>
    <row r="4699" spans="1:3" x14ac:dyDescent="0.35">
      <c r="A4699">
        <v>686.3731798</v>
      </c>
      <c r="B4699">
        <f t="shared" si="73"/>
        <v>6863.7317979999998</v>
      </c>
      <c r="C4699">
        <v>135.54820000000001</v>
      </c>
    </row>
    <row r="4700" spans="1:3" x14ac:dyDescent="0.35">
      <c r="A4700">
        <v>686.50614647999998</v>
      </c>
      <c r="B4700">
        <f t="shared" si="73"/>
        <v>6865.0614648000001</v>
      </c>
      <c r="C4700">
        <v>191.180252</v>
      </c>
    </row>
    <row r="4701" spans="1:3" x14ac:dyDescent="0.35">
      <c r="A4701">
        <v>686.63911008000002</v>
      </c>
      <c r="B4701">
        <f t="shared" si="73"/>
        <v>6866.3911008000005</v>
      </c>
      <c r="C4701">
        <v>242.913906</v>
      </c>
    </row>
    <row r="4702" spans="1:3" x14ac:dyDescent="0.35">
      <c r="A4702">
        <v>686.77213835999999</v>
      </c>
      <c r="B4702">
        <f t="shared" si="73"/>
        <v>6867.7213836000001</v>
      </c>
      <c r="C4702">
        <v>135.76687200000001</v>
      </c>
    </row>
    <row r="4703" spans="1:3" x14ac:dyDescent="0.35">
      <c r="A4703">
        <v>686.97001295999996</v>
      </c>
      <c r="B4703">
        <f t="shared" si="73"/>
        <v>6869.7001295999999</v>
      </c>
      <c r="C4703">
        <v>95.347262000000001</v>
      </c>
    </row>
    <row r="4704" spans="1:3" x14ac:dyDescent="0.35">
      <c r="A4704">
        <v>687.10301967999999</v>
      </c>
      <c r="B4704">
        <f t="shared" si="73"/>
        <v>6871.0301968000003</v>
      </c>
      <c r="C4704">
        <v>104.404196</v>
      </c>
    </row>
    <row r="4705" spans="1:3" x14ac:dyDescent="0.35">
      <c r="A4705">
        <v>687.23598328000003</v>
      </c>
      <c r="B4705">
        <f t="shared" si="73"/>
        <v>6872.3598328000007</v>
      </c>
      <c r="C4705">
        <v>93.331271999999998</v>
      </c>
    </row>
    <row r="4706" spans="1:3" x14ac:dyDescent="0.35">
      <c r="A4706">
        <v>687.36894996000001</v>
      </c>
      <c r="B4706">
        <f t="shared" si="73"/>
        <v>6873.6894996000001</v>
      </c>
      <c r="C4706">
        <v>78.530457999999996</v>
      </c>
    </row>
    <row r="4707" spans="1:3" x14ac:dyDescent="0.35">
      <c r="A4707">
        <v>687.50191356000005</v>
      </c>
      <c r="B4707">
        <f t="shared" si="73"/>
        <v>6875.0191356000005</v>
      </c>
      <c r="C4707">
        <v>57.198613999999999</v>
      </c>
    </row>
    <row r="4708" spans="1:3" x14ac:dyDescent="0.35">
      <c r="A4708">
        <v>687.69977584000003</v>
      </c>
      <c r="B4708">
        <f t="shared" si="73"/>
        <v>6876.9977584000007</v>
      </c>
      <c r="C4708">
        <v>36.281855999999998</v>
      </c>
    </row>
    <row r="4709" spans="1:3" x14ac:dyDescent="0.35">
      <c r="A4709">
        <v>687.8327918</v>
      </c>
      <c r="B4709">
        <f t="shared" si="73"/>
        <v>6878.327918</v>
      </c>
      <c r="C4709">
        <v>-17.986792000000001</v>
      </c>
    </row>
    <row r="4710" spans="1:3" x14ac:dyDescent="0.35">
      <c r="A4710">
        <v>687.96580468000002</v>
      </c>
      <c r="B4710">
        <f t="shared" si="73"/>
        <v>6879.6580468000002</v>
      </c>
      <c r="C4710">
        <v>-74.231620000000007</v>
      </c>
    </row>
    <row r="4711" spans="1:3" x14ac:dyDescent="0.35">
      <c r="A4711">
        <v>688.09877136</v>
      </c>
      <c r="B4711">
        <f t="shared" si="73"/>
        <v>6880.9877135999996</v>
      </c>
      <c r="C4711">
        <v>19.965033999999999</v>
      </c>
    </row>
    <row r="4712" spans="1:3" x14ac:dyDescent="0.35">
      <c r="A4712">
        <v>688.23172880000004</v>
      </c>
      <c r="B4712">
        <f t="shared" si="73"/>
        <v>6882.3172880000002</v>
      </c>
      <c r="C4712">
        <v>69.788415999999998</v>
      </c>
    </row>
    <row r="4713" spans="1:3" x14ac:dyDescent="0.35">
      <c r="A4713">
        <v>688.42955719999998</v>
      </c>
      <c r="B4713">
        <f t="shared" si="73"/>
        <v>6884.295572</v>
      </c>
      <c r="C4713">
        <v>140.43772200000001</v>
      </c>
    </row>
    <row r="4714" spans="1:3" x14ac:dyDescent="0.35">
      <c r="A4714">
        <v>688.56256392</v>
      </c>
      <c r="B4714">
        <f t="shared" si="73"/>
        <v>6885.6256391999996</v>
      </c>
      <c r="C4714">
        <v>259.41641800000002</v>
      </c>
    </row>
    <row r="4715" spans="1:3" x14ac:dyDescent="0.35">
      <c r="A4715">
        <v>688.69558603999997</v>
      </c>
      <c r="B4715">
        <f t="shared" si="73"/>
        <v>6886.9558603999994</v>
      </c>
      <c r="C4715">
        <v>169.268316</v>
      </c>
    </row>
    <row r="4716" spans="1:3" x14ac:dyDescent="0.35">
      <c r="A4716">
        <v>688.82860200000005</v>
      </c>
      <c r="B4716">
        <f t="shared" si="73"/>
        <v>6888.2860200000005</v>
      </c>
      <c r="C4716">
        <v>111.574776</v>
      </c>
    </row>
    <row r="4717" spans="1:3" x14ac:dyDescent="0.35">
      <c r="A4717">
        <v>688.96157791999997</v>
      </c>
      <c r="B4717">
        <f t="shared" si="73"/>
        <v>6889.6157791999995</v>
      </c>
      <c r="C4717">
        <v>100.32008</v>
      </c>
    </row>
    <row r="4718" spans="1:3" x14ac:dyDescent="0.35">
      <c r="A4718">
        <v>689.15940323999996</v>
      </c>
      <c r="B4718">
        <f t="shared" si="73"/>
        <v>6891.5940323999994</v>
      </c>
      <c r="C4718">
        <v>98.927768</v>
      </c>
    </row>
    <row r="4719" spans="1:3" x14ac:dyDescent="0.35">
      <c r="A4719">
        <v>689.29236375999994</v>
      </c>
      <c r="B4719">
        <f t="shared" si="73"/>
        <v>6892.923637599999</v>
      </c>
      <c r="C4719">
        <v>85.065860000000001</v>
      </c>
    </row>
    <row r="4720" spans="1:3" x14ac:dyDescent="0.35">
      <c r="A4720">
        <v>689.42537047999997</v>
      </c>
      <c r="B4720">
        <f t="shared" si="73"/>
        <v>6894.2537047999995</v>
      </c>
      <c r="C4720">
        <v>67.103725999999995</v>
      </c>
    </row>
    <row r="4721" spans="1:3" x14ac:dyDescent="0.35">
      <c r="A4721">
        <v>689.55838335999999</v>
      </c>
      <c r="B4721">
        <f t="shared" si="73"/>
        <v>6895.5838335999997</v>
      </c>
      <c r="C4721">
        <v>44.481572</v>
      </c>
    </row>
    <row r="4722" spans="1:3" x14ac:dyDescent="0.35">
      <c r="A4722">
        <v>689.69139315999996</v>
      </c>
      <c r="B4722">
        <f t="shared" si="73"/>
        <v>6896.9139316000001</v>
      </c>
      <c r="C4722">
        <v>34.117862000000002</v>
      </c>
    </row>
    <row r="4723" spans="1:3" x14ac:dyDescent="0.35">
      <c r="A4723">
        <v>689.88921540000001</v>
      </c>
      <c r="B4723">
        <f t="shared" si="73"/>
        <v>6898.8921540000001</v>
      </c>
      <c r="C4723">
        <v>-84.745958000000002</v>
      </c>
    </row>
    <row r="4724" spans="1:3" x14ac:dyDescent="0.35">
      <c r="A4724">
        <v>690.02218207999999</v>
      </c>
      <c r="B4724">
        <f t="shared" si="73"/>
        <v>6900.2218207999995</v>
      </c>
      <c r="C4724">
        <v>-24.085014000000001</v>
      </c>
    </row>
    <row r="4725" spans="1:3" x14ac:dyDescent="0.35">
      <c r="A4725">
        <v>690.15515491999997</v>
      </c>
      <c r="B4725">
        <f t="shared" si="73"/>
        <v>6901.5515491999995</v>
      </c>
      <c r="C4725">
        <v>35.826417999999997</v>
      </c>
    </row>
    <row r="4726" spans="1:3" x14ac:dyDescent="0.35">
      <c r="A4726">
        <v>690.28815856000006</v>
      </c>
      <c r="B4726">
        <f t="shared" si="73"/>
        <v>6902.8815856000001</v>
      </c>
      <c r="C4726">
        <v>85.375228000000007</v>
      </c>
    </row>
    <row r="4727" spans="1:3" x14ac:dyDescent="0.35">
      <c r="A4727">
        <v>690.42117452000002</v>
      </c>
      <c r="B4727">
        <f t="shared" si="73"/>
        <v>6904.2117452000002</v>
      </c>
      <c r="C4727">
        <v>148.22773000000001</v>
      </c>
    </row>
    <row r="4728" spans="1:3" x14ac:dyDescent="0.35">
      <c r="A4728">
        <v>690.61905836000005</v>
      </c>
      <c r="B4728">
        <f t="shared" si="73"/>
        <v>6906.1905836000005</v>
      </c>
      <c r="C4728">
        <v>228.13655</v>
      </c>
    </row>
    <row r="4729" spans="1:3" x14ac:dyDescent="0.35">
      <c r="A4729">
        <v>690.75202195999998</v>
      </c>
      <c r="B4729">
        <f t="shared" si="73"/>
        <v>6907.5202196</v>
      </c>
      <c r="C4729">
        <v>128.46947599999999</v>
      </c>
    </row>
    <row r="4730" spans="1:3" x14ac:dyDescent="0.35">
      <c r="A4730">
        <v>690.88499479999996</v>
      </c>
      <c r="B4730">
        <f t="shared" si="73"/>
        <v>6908.8499479999991</v>
      </c>
      <c r="C4730">
        <v>85.432507999999999</v>
      </c>
    </row>
    <row r="4731" spans="1:3" x14ac:dyDescent="0.35">
      <c r="A4731">
        <v>691.02219955999999</v>
      </c>
      <c r="B4731">
        <f t="shared" si="73"/>
        <v>6910.2219955999999</v>
      </c>
      <c r="C4731">
        <v>106.185396</v>
      </c>
    </row>
    <row r="4732" spans="1:3" x14ac:dyDescent="0.35">
      <c r="A4732">
        <v>691.15520319999996</v>
      </c>
      <c r="B4732">
        <f t="shared" si="73"/>
        <v>6911.5520319999996</v>
      </c>
      <c r="C4732">
        <v>97.344331999999994</v>
      </c>
    </row>
    <row r="4733" spans="1:3" x14ac:dyDescent="0.35">
      <c r="A4733">
        <v>691.3530624</v>
      </c>
      <c r="B4733">
        <f t="shared" si="73"/>
        <v>6913.530624</v>
      </c>
      <c r="C4733">
        <v>72.980317999999997</v>
      </c>
    </row>
    <row r="4734" spans="1:3" x14ac:dyDescent="0.35">
      <c r="A4734">
        <v>691.48603523999998</v>
      </c>
      <c r="B4734">
        <f t="shared" si="73"/>
        <v>6914.8603524</v>
      </c>
      <c r="C4734">
        <v>54.940494000000001</v>
      </c>
    </row>
    <row r="4735" spans="1:3" x14ac:dyDescent="0.35">
      <c r="A4735">
        <v>691.61899884000002</v>
      </c>
      <c r="B4735">
        <f t="shared" si="73"/>
        <v>6916.1899884000004</v>
      </c>
      <c r="C4735">
        <v>41.537697999999999</v>
      </c>
    </row>
    <row r="4736" spans="1:3" x14ac:dyDescent="0.35">
      <c r="A4736">
        <v>691.75197168</v>
      </c>
      <c r="B4736">
        <f t="shared" si="73"/>
        <v>6917.5197167999995</v>
      </c>
      <c r="C4736">
        <v>4.5688639999999996</v>
      </c>
    </row>
    <row r="4737" spans="1:3" x14ac:dyDescent="0.35">
      <c r="A4737">
        <v>691.88642600000003</v>
      </c>
      <c r="B4737">
        <f t="shared" si="73"/>
        <v>6918.8642600000003</v>
      </c>
      <c r="C4737">
        <v>-92.577830000000006</v>
      </c>
    </row>
    <row r="4738" spans="1:3" x14ac:dyDescent="0.35">
      <c r="A4738">
        <v>692.08430983999995</v>
      </c>
      <c r="B4738">
        <f t="shared" si="73"/>
        <v>6920.8430983999997</v>
      </c>
      <c r="C4738">
        <v>19.811184000000001</v>
      </c>
    </row>
    <row r="4739" spans="1:3" x14ac:dyDescent="0.35">
      <c r="A4739">
        <v>692.21731655999997</v>
      </c>
      <c r="B4739">
        <f t="shared" si="73"/>
        <v>6922.1731655999993</v>
      </c>
      <c r="C4739">
        <v>75.919374000000005</v>
      </c>
    </row>
    <row r="4740" spans="1:3" x14ac:dyDescent="0.35">
      <c r="A4740">
        <v>692.35027707999996</v>
      </c>
      <c r="B4740">
        <f t="shared" si="73"/>
        <v>6923.5027707999998</v>
      </c>
      <c r="C4740">
        <v>139.30802399999999</v>
      </c>
    </row>
    <row r="4741" spans="1:3" x14ac:dyDescent="0.35">
      <c r="A4741">
        <v>692.48323452</v>
      </c>
      <c r="B4741">
        <f t="shared" si="73"/>
        <v>6924.8323452000004</v>
      </c>
      <c r="C4741">
        <v>243.52458799999999</v>
      </c>
    </row>
    <row r="4742" spans="1:3" x14ac:dyDescent="0.35">
      <c r="A4742">
        <v>692.61620428000003</v>
      </c>
      <c r="B4742">
        <f t="shared" ref="B4742:B4805" si="74">A4742*10</f>
        <v>6926.1620428000006</v>
      </c>
      <c r="C4742">
        <v>208.43859599999999</v>
      </c>
    </row>
    <row r="4743" spans="1:3" x14ac:dyDescent="0.35">
      <c r="A4743">
        <v>692.81407579999996</v>
      </c>
      <c r="B4743">
        <f t="shared" si="74"/>
        <v>6928.1407579999996</v>
      </c>
      <c r="C4743">
        <v>106.335848</v>
      </c>
    </row>
    <row r="4744" spans="1:3" x14ac:dyDescent="0.35">
      <c r="A4744">
        <v>692.94709176000003</v>
      </c>
      <c r="B4744">
        <f t="shared" si="74"/>
        <v>6929.4709176000006</v>
      </c>
      <c r="C4744">
        <v>103.750106</v>
      </c>
    </row>
    <row r="4745" spans="1:3" x14ac:dyDescent="0.35">
      <c r="A4745">
        <v>693.08010156</v>
      </c>
      <c r="B4745">
        <f t="shared" si="74"/>
        <v>6930.8010156</v>
      </c>
      <c r="C4745">
        <v>104.20344799999999</v>
      </c>
    </row>
    <row r="4746" spans="1:3" x14ac:dyDescent="0.35">
      <c r="A4746">
        <v>693.21307132000004</v>
      </c>
      <c r="B4746">
        <f t="shared" si="74"/>
        <v>6932.1307132000002</v>
      </c>
      <c r="C4746">
        <v>90.380995999999996</v>
      </c>
    </row>
    <row r="4747" spans="1:3" x14ac:dyDescent="0.35">
      <c r="A4747">
        <v>693.34604107999996</v>
      </c>
      <c r="B4747">
        <f t="shared" si="74"/>
        <v>6933.4604107999994</v>
      </c>
      <c r="C4747">
        <v>71.995834000000002</v>
      </c>
    </row>
    <row r="4748" spans="1:3" x14ac:dyDescent="0.35">
      <c r="A4748">
        <v>693.54386332000001</v>
      </c>
      <c r="B4748">
        <f t="shared" si="74"/>
        <v>6935.4386332000004</v>
      </c>
      <c r="C4748">
        <v>41.405016000000003</v>
      </c>
    </row>
    <row r="4749" spans="1:3" x14ac:dyDescent="0.35">
      <c r="A4749">
        <v>693.67689159999998</v>
      </c>
      <c r="B4749">
        <f t="shared" si="74"/>
        <v>6936.768916</v>
      </c>
      <c r="C4749">
        <v>23.383614000000001</v>
      </c>
    </row>
    <row r="4750" spans="1:3" x14ac:dyDescent="0.35">
      <c r="A4750">
        <v>693.80990756000006</v>
      </c>
      <c r="B4750">
        <f t="shared" si="74"/>
        <v>6938.099075600001</v>
      </c>
      <c r="C4750">
        <v>-55.749949999999998</v>
      </c>
    </row>
    <row r="4751" spans="1:3" x14ac:dyDescent="0.35">
      <c r="A4751">
        <v>693.94291736000002</v>
      </c>
      <c r="B4751">
        <f t="shared" si="74"/>
        <v>6939.4291736000005</v>
      </c>
      <c r="C4751">
        <v>-45.333613999999997</v>
      </c>
    </row>
    <row r="4752" spans="1:3" x14ac:dyDescent="0.35">
      <c r="A4752">
        <v>694.07587479999995</v>
      </c>
      <c r="B4752">
        <f t="shared" si="74"/>
        <v>6940.7587479999993</v>
      </c>
      <c r="C4752">
        <v>22.592032</v>
      </c>
    </row>
    <row r="4753" spans="1:3" x14ac:dyDescent="0.35">
      <c r="A4753">
        <v>694.27369704</v>
      </c>
      <c r="B4753">
        <f t="shared" si="74"/>
        <v>6942.7369704000002</v>
      </c>
      <c r="C4753">
        <v>106.529404</v>
      </c>
    </row>
    <row r="4754" spans="1:3" x14ac:dyDescent="0.35">
      <c r="A4754">
        <v>694.41095108000002</v>
      </c>
      <c r="B4754">
        <f t="shared" si="74"/>
        <v>6944.1095108</v>
      </c>
      <c r="C4754">
        <v>164.184786</v>
      </c>
    </row>
    <row r="4755" spans="1:3" x14ac:dyDescent="0.35">
      <c r="A4755">
        <v>694.54395164000005</v>
      </c>
      <c r="B4755">
        <f t="shared" si="74"/>
        <v>6945.4395164000007</v>
      </c>
      <c r="C4755">
        <v>248.12468799999999</v>
      </c>
    </row>
    <row r="4756" spans="1:3" x14ac:dyDescent="0.35">
      <c r="A4756">
        <v>694.67697376000001</v>
      </c>
      <c r="B4756">
        <f t="shared" si="74"/>
        <v>6946.7697375999996</v>
      </c>
      <c r="C4756">
        <v>146.10063600000001</v>
      </c>
    </row>
    <row r="4757" spans="1:3" x14ac:dyDescent="0.35">
      <c r="A4757">
        <v>694.81252147999999</v>
      </c>
      <c r="B4757">
        <f t="shared" si="74"/>
        <v>6948.1252148000003</v>
      </c>
      <c r="C4757">
        <v>101.98824399999999</v>
      </c>
    </row>
    <row r="4758" spans="1:3" x14ac:dyDescent="0.35">
      <c r="A4758">
        <v>695.01036836000003</v>
      </c>
      <c r="B4758">
        <f t="shared" si="74"/>
        <v>6950.1036836000003</v>
      </c>
      <c r="C4758">
        <v>105.464308</v>
      </c>
    </row>
    <row r="4759" spans="1:3" x14ac:dyDescent="0.35">
      <c r="A4759">
        <v>695.14333195999995</v>
      </c>
      <c r="B4759">
        <f t="shared" si="74"/>
        <v>6951.4333195999998</v>
      </c>
      <c r="C4759">
        <v>96.272189999999995</v>
      </c>
    </row>
    <row r="4760" spans="1:3" x14ac:dyDescent="0.35">
      <c r="A4760">
        <v>695.27634176000004</v>
      </c>
      <c r="B4760">
        <f t="shared" si="74"/>
        <v>6952.7634176000001</v>
      </c>
      <c r="C4760">
        <v>79.248908</v>
      </c>
    </row>
    <row r="4761" spans="1:3" x14ac:dyDescent="0.35">
      <c r="A4761">
        <v>695.40934847999995</v>
      </c>
      <c r="B4761">
        <f t="shared" si="74"/>
        <v>6954.0934847999997</v>
      </c>
      <c r="C4761">
        <v>61.314698</v>
      </c>
    </row>
    <row r="4762" spans="1:3" x14ac:dyDescent="0.35">
      <c r="A4762">
        <v>695.54236444000003</v>
      </c>
      <c r="B4762">
        <f t="shared" si="74"/>
        <v>6955.4236443999998</v>
      </c>
      <c r="C4762">
        <v>39.930996</v>
      </c>
    </row>
    <row r="4763" spans="1:3" x14ac:dyDescent="0.35">
      <c r="A4763">
        <v>695.74017744000002</v>
      </c>
      <c r="B4763">
        <f t="shared" si="74"/>
        <v>6957.4017744000002</v>
      </c>
      <c r="C4763">
        <v>-5.7721179999999901</v>
      </c>
    </row>
    <row r="4764" spans="1:3" x14ac:dyDescent="0.35">
      <c r="A4764">
        <v>695.87315028</v>
      </c>
      <c r="B4764">
        <f t="shared" si="74"/>
        <v>6958.7315028000003</v>
      </c>
      <c r="C4764">
        <v>-87.230782000000005</v>
      </c>
    </row>
    <row r="4765" spans="1:3" x14ac:dyDescent="0.35">
      <c r="A4765">
        <v>696.00610772000005</v>
      </c>
      <c r="B4765">
        <f t="shared" si="74"/>
        <v>6960.0610772</v>
      </c>
      <c r="C4765">
        <v>17.844068</v>
      </c>
    </row>
    <row r="4766" spans="1:3" x14ac:dyDescent="0.35">
      <c r="A4766">
        <v>696.13911136000002</v>
      </c>
      <c r="B4766">
        <f t="shared" si="74"/>
        <v>6961.3911136000006</v>
      </c>
      <c r="C4766">
        <v>58.847023999999998</v>
      </c>
    </row>
    <row r="4767" spans="1:3" x14ac:dyDescent="0.35">
      <c r="A4767">
        <v>696.27213347999998</v>
      </c>
      <c r="B4767">
        <f t="shared" si="74"/>
        <v>6962.7213347999996</v>
      </c>
      <c r="C4767">
        <v>129.59356399999999</v>
      </c>
    </row>
    <row r="4768" spans="1:3" x14ac:dyDescent="0.35">
      <c r="A4768">
        <v>696.47000500000001</v>
      </c>
      <c r="B4768">
        <f t="shared" si="74"/>
        <v>6964.7000500000004</v>
      </c>
      <c r="C4768">
        <v>263.11561599999999</v>
      </c>
    </row>
    <row r="4769" spans="1:3" x14ac:dyDescent="0.35">
      <c r="A4769">
        <v>696.60299015999999</v>
      </c>
      <c r="B4769">
        <f t="shared" si="74"/>
        <v>6966.0299015999999</v>
      </c>
      <c r="C4769">
        <v>185.22780399999999</v>
      </c>
    </row>
    <row r="4770" spans="1:3" x14ac:dyDescent="0.35">
      <c r="A4770">
        <v>696.73596608000003</v>
      </c>
      <c r="B4770">
        <f t="shared" si="74"/>
        <v>6967.3596608000007</v>
      </c>
      <c r="C4770">
        <v>113.731044</v>
      </c>
    </row>
    <row r="4771" spans="1:3" x14ac:dyDescent="0.35">
      <c r="A4771">
        <v>696.86894508</v>
      </c>
      <c r="B4771">
        <f t="shared" si="74"/>
        <v>6968.6894508000005</v>
      </c>
      <c r="C4771">
        <v>94.628100000000003</v>
      </c>
    </row>
    <row r="4772" spans="1:3" x14ac:dyDescent="0.35">
      <c r="A4772">
        <v>697.00195180000003</v>
      </c>
      <c r="B4772">
        <f t="shared" si="74"/>
        <v>6970.0195180000001</v>
      </c>
      <c r="C4772">
        <v>104.34346600000001</v>
      </c>
    </row>
    <row r="4773" spans="1:3" x14ac:dyDescent="0.35">
      <c r="A4773">
        <v>697.19982640000001</v>
      </c>
      <c r="B4773">
        <f t="shared" si="74"/>
        <v>6971.9982639999998</v>
      </c>
      <c r="C4773">
        <v>87.264566000000002</v>
      </c>
    </row>
    <row r="4774" spans="1:3" x14ac:dyDescent="0.35">
      <c r="A4774">
        <v>697.33282696000003</v>
      </c>
      <c r="B4774">
        <f t="shared" si="74"/>
        <v>6973.3282696000006</v>
      </c>
      <c r="C4774">
        <v>68.446852000000007</v>
      </c>
    </row>
    <row r="4775" spans="1:3" x14ac:dyDescent="0.35">
      <c r="A4775">
        <v>697.46580596000001</v>
      </c>
      <c r="B4775">
        <f t="shared" si="74"/>
        <v>6974.6580596000003</v>
      </c>
      <c r="C4775">
        <v>48.938755999999998</v>
      </c>
    </row>
    <row r="4776" spans="1:3" x14ac:dyDescent="0.35">
      <c r="A4776">
        <v>697.59878188000005</v>
      </c>
      <c r="B4776">
        <f t="shared" si="74"/>
        <v>6975.9878188000002</v>
      </c>
      <c r="C4776">
        <v>38.142983999999998</v>
      </c>
    </row>
    <row r="4777" spans="1:3" x14ac:dyDescent="0.35">
      <c r="A4777">
        <v>697.73175472000003</v>
      </c>
      <c r="B4777">
        <f t="shared" si="74"/>
        <v>6977.3175472000003</v>
      </c>
      <c r="C4777">
        <v>-11.180942</v>
      </c>
    </row>
    <row r="4778" spans="1:3" x14ac:dyDescent="0.35">
      <c r="A4778">
        <v>697.92961391999995</v>
      </c>
      <c r="B4778">
        <f t="shared" si="74"/>
        <v>6979.2961391999997</v>
      </c>
      <c r="C4778">
        <v>-42.096767999999997</v>
      </c>
    </row>
    <row r="4779" spans="1:3" x14ac:dyDescent="0.35">
      <c r="A4779">
        <v>698.06262063999998</v>
      </c>
      <c r="B4779">
        <f t="shared" si="74"/>
        <v>6980.6262064000002</v>
      </c>
      <c r="C4779">
        <v>26.977544000000002</v>
      </c>
    </row>
    <row r="4780" spans="1:3" x14ac:dyDescent="0.35">
      <c r="A4780">
        <v>698.19563659999994</v>
      </c>
      <c r="B4780">
        <f t="shared" si="74"/>
        <v>6981.9563659999994</v>
      </c>
      <c r="C4780">
        <v>80.953462000000002</v>
      </c>
    </row>
    <row r="4781" spans="1:3" x14ac:dyDescent="0.35">
      <c r="A4781">
        <v>698.32860019999998</v>
      </c>
      <c r="B4781">
        <f t="shared" si="74"/>
        <v>6983.2860019999998</v>
      </c>
      <c r="C4781">
        <v>132.90248</v>
      </c>
    </row>
    <row r="4782" spans="1:3" x14ac:dyDescent="0.35">
      <c r="A4782">
        <v>698.46157919999996</v>
      </c>
      <c r="B4782">
        <f t="shared" si="74"/>
        <v>6984.6157919999996</v>
      </c>
      <c r="C4782">
        <v>264.28480999999999</v>
      </c>
    </row>
    <row r="4783" spans="1:3" x14ac:dyDescent="0.35">
      <c r="A4783">
        <v>698.66219808000005</v>
      </c>
      <c r="B4783">
        <f t="shared" si="74"/>
        <v>6986.6219808000005</v>
      </c>
      <c r="C4783">
        <v>133.208472</v>
      </c>
    </row>
    <row r="4784" spans="1:3" x14ac:dyDescent="0.35">
      <c r="A4784">
        <v>698.79521404000002</v>
      </c>
      <c r="B4784">
        <f t="shared" si="74"/>
        <v>6987.9521404000006</v>
      </c>
      <c r="C4784">
        <v>88.171251999999996</v>
      </c>
    </row>
    <row r="4785" spans="1:3" x14ac:dyDescent="0.35">
      <c r="A4785">
        <v>698.92822999999999</v>
      </c>
      <c r="B4785">
        <f t="shared" si="74"/>
        <v>6989.2822999999999</v>
      </c>
      <c r="C4785">
        <v>104.59558</v>
      </c>
    </row>
    <row r="4786" spans="1:3" x14ac:dyDescent="0.35">
      <c r="A4786">
        <v>699.06392247999997</v>
      </c>
      <c r="B4786">
        <f t="shared" si="74"/>
        <v>6990.6392247999993</v>
      </c>
      <c r="C4786">
        <v>99.767504000000002</v>
      </c>
    </row>
    <row r="4787" spans="1:3" x14ac:dyDescent="0.35">
      <c r="A4787">
        <v>699.19688299999996</v>
      </c>
      <c r="B4787">
        <f t="shared" si="74"/>
        <v>6991.9688299999998</v>
      </c>
      <c r="C4787">
        <v>85.789485999999997</v>
      </c>
    </row>
    <row r="4788" spans="1:3" x14ac:dyDescent="0.35">
      <c r="A4788">
        <v>699.39470524000001</v>
      </c>
      <c r="B4788">
        <f t="shared" si="74"/>
        <v>6993.9470523999998</v>
      </c>
      <c r="C4788">
        <v>57.541310000000003</v>
      </c>
    </row>
    <row r="4789" spans="1:3" x14ac:dyDescent="0.35">
      <c r="A4789">
        <v>699.52771503999998</v>
      </c>
      <c r="B4789">
        <f t="shared" si="74"/>
        <v>6995.2771503999993</v>
      </c>
      <c r="C4789">
        <v>43.364593999999997</v>
      </c>
    </row>
    <row r="4790" spans="1:3" x14ac:dyDescent="0.35">
      <c r="A4790">
        <v>699.66072483999994</v>
      </c>
      <c r="B4790">
        <f t="shared" si="74"/>
        <v>6996.6072483999997</v>
      </c>
      <c r="C4790">
        <v>9.8745879999999993</v>
      </c>
    </row>
    <row r="4791" spans="1:3" x14ac:dyDescent="0.35">
      <c r="A4791">
        <v>699.79374387999997</v>
      </c>
      <c r="B4791">
        <f t="shared" si="74"/>
        <v>6997.9374387999997</v>
      </c>
      <c r="C4791">
        <v>-83.867279999999994</v>
      </c>
    </row>
    <row r="4792" spans="1:3" x14ac:dyDescent="0.35">
      <c r="A4792">
        <v>699.92671671999994</v>
      </c>
      <c r="B4792">
        <f t="shared" si="74"/>
        <v>6999.2671671999997</v>
      </c>
      <c r="C4792">
        <v>-28.163080000000001</v>
      </c>
    </row>
    <row r="4793" spans="1:3" x14ac:dyDescent="0.35">
      <c r="A4793">
        <v>700.12453896</v>
      </c>
      <c r="B4793">
        <f t="shared" si="74"/>
        <v>7001.2453895999997</v>
      </c>
      <c r="C4793">
        <v>70.047758000000002</v>
      </c>
    </row>
    <row r="4794" spans="1:3" x14ac:dyDescent="0.35">
      <c r="A4794">
        <v>700.25751488000003</v>
      </c>
      <c r="B4794">
        <f t="shared" si="74"/>
        <v>7002.5751488000005</v>
      </c>
      <c r="C4794">
        <v>136.13659000000001</v>
      </c>
    </row>
    <row r="4795" spans="1:3" x14ac:dyDescent="0.35">
      <c r="A4795">
        <v>700.39053084</v>
      </c>
      <c r="B4795">
        <f t="shared" si="74"/>
        <v>7003.9053083999997</v>
      </c>
      <c r="C4795">
        <v>210.94977800000001</v>
      </c>
    </row>
    <row r="4796" spans="1:3" x14ac:dyDescent="0.35">
      <c r="A4796">
        <v>700.52354063999996</v>
      </c>
      <c r="B4796">
        <f t="shared" si="74"/>
        <v>7005.2354063999992</v>
      </c>
      <c r="C4796">
        <v>233.183674</v>
      </c>
    </row>
    <row r="4797" spans="1:3" x14ac:dyDescent="0.35">
      <c r="A4797">
        <v>700.65655044000005</v>
      </c>
      <c r="B4797">
        <f t="shared" si="74"/>
        <v>7006.5655044000005</v>
      </c>
      <c r="C4797">
        <v>128.819534</v>
      </c>
    </row>
    <row r="4798" spans="1:3" x14ac:dyDescent="0.35">
      <c r="A4798">
        <v>700.85437267999998</v>
      </c>
      <c r="B4798">
        <f t="shared" si="74"/>
        <v>7008.5437267999996</v>
      </c>
      <c r="C4798">
        <v>100.63928799999999</v>
      </c>
    </row>
    <row r="4799" spans="1:3" x14ac:dyDescent="0.35">
      <c r="A4799">
        <v>700.98734244000002</v>
      </c>
      <c r="B4799">
        <f t="shared" si="74"/>
        <v>7009.8734244000007</v>
      </c>
      <c r="C4799">
        <v>104.84218199999999</v>
      </c>
    </row>
    <row r="4800" spans="1:3" x14ac:dyDescent="0.35">
      <c r="A4800">
        <v>701.12029987999995</v>
      </c>
      <c r="B4800">
        <f t="shared" si="74"/>
        <v>7011.2029987999995</v>
      </c>
      <c r="C4800">
        <v>91.956434000000002</v>
      </c>
    </row>
    <row r="4801" spans="1:3" x14ac:dyDescent="0.35">
      <c r="A4801">
        <v>701.25332200000003</v>
      </c>
      <c r="B4801">
        <f t="shared" si="74"/>
        <v>7012.5332200000003</v>
      </c>
      <c r="C4801">
        <v>73.522812000000002</v>
      </c>
    </row>
    <row r="4802" spans="1:3" x14ac:dyDescent="0.35">
      <c r="A4802">
        <v>701.38634411999999</v>
      </c>
      <c r="B4802">
        <f t="shared" si="74"/>
        <v>7013.8634412000001</v>
      </c>
      <c r="C4802">
        <v>57.771914000000002</v>
      </c>
    </row>
    <row r="4803" spans="1:3" x14ac:dyDescent="0.35">
      <c r="A4803">
        <v>701.58421255999997</v>
      </c>
      <c r="B4803">
        <f t="shared" si="74"/>
        <v>7015.8421256000001</v>
      </c>
      <c r="C4803">
        <v>31.447538000000002</v>
      </c>
    </row>
    <row r="4804" spans="1:3" x14ac:dyDescent="0.35">
      <c r="A4804">
        <v>701.71718848</v>
      </c>
      <c r="B4804">
        <f t="shared" si="74"/>
        <v>7017.1718848</v>
      </c>
      <c r="C4804">
        <v>-31.397383999999999</v>
      </c>
    </row>
    <row r="4805" spans="1:3" x14ac:dyDescent="0.35">
      <c r="A4805">
        <v>701.85014283999999</v>
      </c>
      <c r="B4805">
        <f t="shared" si="74"/>
        <v>7018.5014283999999</v>
      </c>
      <c r="C4805">
        <v>-56.053261999999997</v>
      </c>
    </row>
    <row r="4806" spans="1:3" x14ac:dyDescent="0.35">
      <c r="A4806">
        <v>701.98311567999997</v>
      </c>
      <c r="B4806">
        <f t="shared" ref="B4806:B4869" si="75">A4806*10</f>
        <v>7019.8311567999999</v>
      </c>
      <c r="C4806">
        <v>23.002022</v>
      </c>
    </row>
    <row r="4807" spans="1:3" x14ac:dyDescent="0.35">
      <c r="A4807">
        <v>702.11612548000005</v>
      </c>
      <c r="B4807">
        <f t="shared" si="75"/>
        <v>7021.1612548000003</v>
      </c>
      <c r="C4807">
        <v>71.793223999999995</v>
      </c>
    </row>
    <row r="4808" spans="1:3" x14ac:dyDescent="0.35">
      <c r="A4808">
        <v>702.31399392000003</v>
      </c>
      <c r="B4808">
        <f t="shared" si="75"/>
        <v>7023.1399392000003</v>
      </c>
      <c r="C4808">
        <v>150.21510599999999</v>
      </c>
    </row>
    <row r="4809" spans="1:3" x14ac:dyDescent="0.35">
      <c r="A4809">
        <v>702.44702219999999</v>
      </c>
      <c r="B4809">
        <f t="shared" si="75"/>
        <v>7024.4702219999999</v>
      </c>
      <c r="C4809">
        <v>256.21870000000001</v>
      </c>
    </row>
    <row r="4810" spans="1:3" x14ac:dyDescent="0.35">
      <c r="A4810">
        <v>702.57999812000003</v>
      </c>
      <c r="B4810">
        <f t="shared" si="75"/>
        <v>7025.7999811999998</v>
      </c>
      <c r="C4810">
        <v>160.43263400000001</v>
      </c>
    </row>
    <row r="4811" spans="1:3" x14ac:dyDescent="0.35">
      <c r="A4811">
        <v>702.71296480000001</v>
      </c>
      <c r="B4811">
        <f t="shared" si="75"/>
        <v>7027.1296480000001</v>
      </c>
      <c r="C4811">
        <v>108.71948999999999</v>
      </c>
    </row>
    <row r="4812" spans="1:3" x14ac:dyDescent="0.35">
      <c r="A4812">
        <v>702.84594688000004</v>
      </c>
      <c r="B4812">
        <f t="shared" si="75"/>
        <v>7028.4594688000006</v>
      </c>
      <c r="C4812">
        <v>103.560168</v>
      </c>
    </row>
    <row r="4813" spans="1:3" x14ac:dyDescent="0.35">
      <c r="A4813">
        <v>703.04380607999997</v>
      </c>
      <c r="B4813">
        <f t="shared" si="75"/>
        <v>7030.4380607999992</v>
      </c>
      <c r="C4813">
        <v>97.887910000000005</v>
      </c>
    </row>
    <row r="4814" spans="1:3" x14ac:dyDescent="0.35">
      <c r="A4814">
        <v>703.17682204000005</v>
      </c>
      <c r="B4814">
        <f t="shared" si="75"/>
        <v>7031.7682204000002</v>
      </c>
      <c r="C4814">
        <v>84.990896000000006</v>
      </c>
    </row>
    <row r="4815" spans="1:3" x14ac:dyDescent="0.35">
      <c r="A4815">
        <v>703.30984416000001</v>
      </c>
      <c r="B4815">
        <f t="shared" si="75"/>
        <v>7033.0984416000001</v>
      </c>
      <c r="C4815">
        <v>65.046902000000003</v>
      </c>
    </row>
    <row r="4816" spans="1:3" x14ac:dyDescent="0.35">
      <c r="A4816">
        <v>703.44282624000004</v>
      </c>
      <c r="B4816">
        <f t="shared" si="75"/>
        <v>7034.4282624000007</v>
      </c>
      <c r="C4816">
        <v>42.611832</v>
      </c>
    </row>
    <row r="4817" spans="1:3" x14ac:dyDescent="0.35">
      <c r="A4817">
        <v>703.57578676000003</v>
      </c>
      <c r="B4817">
        <f t="shared" si="75"/>
        <v>7035.7578676000003</v>
      </c>
      <c r="C4817">
        <v>28.342354</v>
      </c>
    </row>
    <row r="4818" spans="1:3" x14ac:dyDescent="0.35">
      <c r="A4818">
        <v>703.77362440000002</v>
      </c>
      <c r="B4818">
        <f t="shared" si="75"/>
        <v>7037.7362439999997</v>
      </c>
      <c r="C4818">
        <v>-92.063046</v>
      </c>
    </row>
    <row r="4819" spans="1:3" x14ac:dyDescent="0.35">
      <c r="A4819">
        <v>703.90664035999998</v>
      </c>
      <c r="B4819">
        <f t="shared" si="75"/>
        <v>7039.0664035999998</v>
      </c>
      <c r="C4819">
        <v>-7.8982640000000002</v>
      </c>
    </row>
    <row r="4820" spans="1:3" x14ac:dyDescent="0.35">
      <c r="A4820">
        <v>704.03965940000001</v>
      </c>
      <c r="B4820">
        <f t="shared" si="75"/>
        <v>7040.3965939999998</v>
      </c>
      <c r="C4820">
        <v>42.575831999999998</v>
      </c>
    </row>
    <row r="4821" spans="1:3" x14ac:dyDescent="0.35">
      <c r="A4821">
        <v>704.17268767999997</v>
      </c>
      <c r="B4821">
        <f t="shared" si="75"/>
        <v>7041.7268767999994</v>
      </c>
      <c r="C4821">
        <v>97.958442000000005</v>
      </c>
    </row>
    <row r="4822" spans="1:3" x14ac:dyDescent="0.35">
      <c r="A4822">
        <v>704.30565128000001</v>
      </c>
      <c r="B4822">
        <f t="shared" si="75"/>
        <v>7043.0565127999998</v>
      </c>
      <c r="C4822">
        <v>154.45898</v>
      </c>
    </row>
    <row r="4823" spans="1:3" x14ac:dyDescent="0.35">
      <c r="A4823">
        <v>704.50346119999995</v>
      </c>
      <c r="B4823">
        <f t="shared" si="75"/>
        <v>7045.0346119999995</v>
      </c>
      <c r="C4823">
        <v>209.149058</v>
      </c>
    </row>
    <row r="4824" spans="1:3" x14ac:dyDescent="0.35">
      <c r="A4824">
        <v>704.63914136000005</v>
      </c>
      <c r="B4824">
        <f t="shared" si="75"/>
        <v>7046.3914136000003</v>
      </c>
      <c r="C4824">
        <v>121.826412</v>
      </c>
    </row>
    <row r="4825" spans="1:3" x14ac:dyDescent="0.35">
      <c r="A4825">
        <v>704.77215732000002</v>
      </c>
      <c r="B4825">
        <f t="shared" si="75"/>
        <v>7047.7215732000004</v>
      </c>
      <c r="C4825">
        <v>84.3797</v>
      </c>
    </row>
    <row r="4826" spans="1:3" x14ac:dyDescent="0.35">
      <c r="A4826">
        <v>704.90517943999998</v>
      </c>
      <c r="B4826">
        <f t="shared" si="75"/>
        <v>7049.0517944000003</v>
      </c>
      <c r="C4826">
        <v>105.312724</v>
      </c>
    </row>
    <row r="4827" spans="1:3" x14ac:dyDescent="0.35">
      <c r="A4827">
        <v>705.04076411999995</v>
      </c>
      <c r="B4827">
        <f t="shared" si="75"/>
        <v>7050.4076411999995</v>
      </c>
      <c r="C4827">
        <v>95.925145999999998</v>
      </c>
    </row>
    <row r="4828" spans="1:3" x14ac:dyDescent="0.35">
      <c r="A4828">
        <v>705.23858636</v>
      </c>
      <c r="B4828">
        <f t="shared" si="75"/>
        <v>7052.3858636000004</v>
      </c>
      <c r="C4828">
        <v>72.437972000000002</v>
      </c>
    </row>
    <row r="4829" spans="1:3" x14ac:dyDescent="0.35">
      <c r="A4829">
        <v>705.37156535999998</v>
      </c>
      <c r="B4829">
        <f t="shared" si="75"/>
        <v>7053.7156536000002</v>
      </c>
      <c r="C4829">
        <v>52.180827999999998</v>
      </c>
    </row>
    <row r="4830" spans="1:3" x14ac:dyDescent="0.35">
      <c r="A4830">
        <v>705.50457824</v>
      </c>
      <c r="B4830">
        <f t="shared" si="75"/>
        <v>7055.0457824000005</v>
      </c>
      <c r="C4830">
        <v>41.011580000000002</v>
      </c>
    </row>
    <row r="4831" spans="1:3" x14ac:dyDescent="0.35">
      <c r="A4831">
        <v>705.63759419999997</v>
      </c>
      <c r="B4831">
        <f t="shared" si="75"/>
        <v>7056.3759419999997</v>
      </c>
      <c r="C4831">
        <v>-2.5118900000000099</v>
      </c>
    </row>
    <row r="4832" spans="1:3" x14ac:dyDescent="0.35">
      <c r="A4832">
        <v>705.77061016000005</v>
      </c>
      <c r="B4832">
        <f t="shared" si="75"/>
        <v>7057.7061016000007</v>
      </c>
      <c r="C4832">
        <v>-92.523002000000005</v>
      </c>
    </row>
    <row r="4833" spans="1:3" x14ac:dyDescent="0.35">
      <c r="A4833">
        <v>705.96844164000004</v>
      </c>
      <c r="B4833">
        <f t="shared" si="75"/>
        <v>7059.6844164000004</v>
      </c>
      <c r="C4833">
        <v>22.707294000000001</v>
      </c>
    </row>
    <row r="4834" spans="1:3" x14ac:dyDescent="0.35">
      <c r="A4834">
        <v>706.10141448000002</v>
      </c>
      <c r="B4834">
        <f t="shared" si="75"/>
        <v>7061.0141448000004</v>
      </c>
      <c r="C4834">
        <v>77.939778000000004</v>
      </c>
    </row>
    <row r="4835" spans="1:3" x14ac:dyDescent="0.35">
      <c r="A4835">
        <v>706.23438424000005</v>
      </c>
      <c r="B4835">
        <f t="shared" si="75"/>
        <v>7062.3438424000005</v>
      </c>
      <c r="C4835">
        <v>134.11152200000001</v>
      </c>
    </row>
    <row r="4836" spans="1:3" x14ac:dyDescent="0.35">
      <c r="A4836">
        <v>706.36740636000002</v>
      </c>
      <c r="B4836">
        <f t="shared" si="75"/>
        <v>7063.6740636000004</v>
      </c>
      <c r="C4836">
        <v>261.26808799999998</v>
      </c>
    </row>
    <row r="4837" spans="1:3" x14ac:dyDescent="0.35">
      <c r="A4837">
        <v>706.50042847999998</v>
      </c>
      <c r="B4837">
        <f t="shared" si="75"/>
        <v>7065.0042847999994</v>
      </c>
      <c r="C4837">
        <v>191.02072200000001</v>
      </c>
    </row>
    <row r="4838" spans="1:3" x14ac:dyDescent="0.35">
      <c r="A4838">
        <v>706.69831232000001</v>
      </c>
      <c r="B4838">
        <f t="shared" si="75"/>
        <v>7066.9831231999997</v>
      </c>
      <c r="C4838">
        <v>102.55866399999999</v>
      </c>
    </row>
    <row r="4839" spans="1:3" x14ac:dyDescent="0.35">
      <c r="A4839">
        <v>706.83128208000005</v>
      </c>
      <c r="B4839">
        <f t="shared" si="75"/>
        <v>7068.3128208000007</v>
      </c>
      <c r="C4839">
        <v>103.777818</v>
      </c>
    </row>
    <row r="4840" spans="1:3" x14ac:dyDescent="0.35">
      <c r="A4840">
        <v>706.96424876000003</v>
      </c>
      <c r="B4840">
        <f t="shared" si="75"/>
        <v>7069.6424876000001</v>
      </c>
      <c r="C4840">
        <v>101.686562</v>
      </c>
    </row>
    <row r="4841" spans="1:3" x14ac:dyDescent="0.35">
      <c r="A4841">
        <v>707.09720619999996</v>
      </c>
      <c r="B4841">
        <f t="shared" si="75"/>
        <v>7070.9720619999998</v>
      </c>
      <c r="C4841">
        <v>89.367468000000002</v>
      </c>
    </row>
    <row r="4842" spans="1:3" x14ac:dyDescent="0.35">
      <c r="A4842">
        <v>707.23022832000004</v>
      </c>
      <c r="B4842">
        <f t="shared" si="75"/>
        <v>7072.3022832000006</v>
      </c>
      <c r="C4842">
        <v>70.469048000000001</v>
      </c>
    </row>
    <row r="4843" spans="1:3" x14ac:dyDescent="0.35">
      <c r="A4843">
        <v>707.42810599999996</v>
      </c>
      <c r="B4843">
        <f t="shared" si="75"/>
        <v>7074.2810599999993</v>
      </c>
      <c r="C4843">
        <v>41.167630000000003</v>
      </c>
    </row>
    <row r="4844" spans="1:3" x14ac:dyDescent="0.35">
      <c r="A4844">
        <v>707.56112196000004</v>
      </c>
      <c r="B4844">
        <f t="shared" si="75"/>
        <v>7075.6112196000004</v>
      </c>
      <c r="C4844">
        <v>19.640908</v>
      </c>
    </row>
    <row r="4845" spans="1:3" x14ac:dyDescent="0.35">
      <c r="A4845">
        <v>707.69409787999996</v>
      </c>
      <c r="B4845">
        <f t="shared" si="75"/>
        <v>7076.9409787999994</v>
      </c>
      <c r="C4845">
        <v>-68.892750000000007</v>
      </c>
    </row>
    <row r="4846" spans="1:3" x14ac:dyDescent="0.35">
      <c r="A4846">
        <v>707.82706456000005</v>
      </c>
      <c r="B4846">
        <f t="shared" si="75"/>
        <v>7078.2706456000005</v>
      </c>
      <c r="C4846">
        <v>-40.842024000000002</v>
      </c>
    </row>
    <row r="4847" spans="1:3" x14ac:dyDescent="0.35">
      <c r="A4847">
        <v>707.96001892000004</v>
      </c>
      <c r="B4847">
        <f t="shared" si="75"/>
        <v>7079.6001892000004</v>
      </c>
      <c r="C4847">
        <v>27.908106</v>
      </c>
    </row>
    <row r="4848" spans="1:3" x14ac:dyDescent="0.35">
      <c r="A4848">
        <v>708.15789659999996</v>
      </c>
      <c r="B4848">
        <f t="shared" si="75"/>
        <v>7081.5789659999991</v>
      </c>
      <c r="C4848">
        <v>126.361188</v>
      </c>
    </row>
    <row r="4849" spans="1:3" x14ac:dyDescent="0.35">
      <c r="A4849">
        <v>708.29091872000004</v>
      </c>
      <c r="B4849">
        <f t="shared" si="75"/>
        <v>7082.9091872000008</v>
      </c>
      <c r="C4849">
        <v>178.51738399999999</v>
      </c>
    </row>
    <row r="4850" spans="1:3" x14ac:dyDescent="0.35">
      <c r="A4850">
        <v>708.42392852</v>
      </c>
      <c r="B4850">
        <f t="shared" si="75"/>
        <v>7084.2392852000003</v>
      </c>
      <c r="C4850">
        <v>246.73158599999999</v>
      </c>
    </row>
    <row r="4851" spans="1:3" x14ac:dyDescent="0.35">
      <c r="A4851">
        <v>708.55690751999998</v>
      </c>
      <c r="B4851">
        <f t="shared" si="75"/>
        <v>7085.5690752</v>
      </c>
      <c r="C4851">
        <v>139.84014400000001</v>
      </c>
    </row>
    <row r="4852" spans="1:3" x14ac:dyDescent="0.35">
      <c r="A4852">
        <v>708.68988035999996</v>
      </c>
      <c r="B4852">
        <f t="shared" si="75"/>
        <v>7086.8988035999992</v>
      </c>
      <c r="C4852">
        <v>94.823340000000002</v>
      </c>
    </row>
    <row r="4853" spans="1:3" x14ac:dyDescent="0.35">
      <c r="A4853">
        <v>708.89099511999996</v>
      </c>
      <c r="B4853">
        <f t="shared" si="75"/>
        <v>7088.9099511999993</v>
      </c>
      <c r="C4853">
        <v>104.09132200000001</v>
      </c>
    </row>
    <row r="4854" spans="1:3" x14ac:dyDescent="0.35">
      <c r="A4854">
        <v>709.02401724000003</v>
      </c>
      <c r="B4854">
        <f t="shared" si="75"/>
        <v>7090.2401724000001</v>
      </c>
      <c r="C4854">
        <v>93.597300000000004</v>
      </c>
    </row>
    <row r="4855" spans="1:3" x14ac:dyDescent="0.35">
      <c r="A4855">
        <v>709.15703011999994</v>
      </c>
      <c r="B4855">
        <f t="shared" si="75"/>
        <v>7091.5703011999994</v>
      </c>
      <c r="C4855">
        <v>75.975043999999997</v>
      </c>
    </row>
    <row r="4856" spans="1:3" x14ac:dyDescent="0.35">
      <c r="A4856">
        <v>709.29212199999995</v>
      </c>
      <c r="B4856">
        <f t="shared" si="75"/>
        <v>7092.9212199999993</v>
      </c>
      <c r="C4856">
        <v>60.078947999999997</v>
      </c>
    </row>
    <row r="4857" spans="1:3" x14ac:dyDescent="0.35">
      <c r="A4857">
        <v>709.42508868000004</v>
      </c>
      <c r="B4857">
        <f t="shared" si="75"/>
        <v>7094.2508868000004</v>
      </c>
      <c r="C4857">
        <v>42.564883999999999</v>
      </c>
    </row>
    <row r="4858" spans="1:3" x14ac:dyDescent="0.35">
      <c r="A4858">
        <v>709.62291091999998</v>
      </c>
      <c r="B4858">
        <f t="shared" si="75"/>
        <v>7096.2291091999996</v>
      </c>
      <c r="C4858">
        <v>-14.805438000000001</v>
      </c>
    </row>
    <row r="4859" spans="1:3" x14ac:dyDescent="0.35">
      <c r="A4859">
        <v>709.75592071999995</v>
      </c>
      <c r="B4859">
        <f t="shared" si="75"/>
        <v>7097.5592071999999</v>
      </c>
      <c r="C4859">
        <v>-79.630421999999996</v>
      </c>
    </row>
    <row r="4860" spans="1:3" x14ac:dyDescent="0.35">
      <c r="A4860">
        <v>709.88891511999998</v>
      </c>
      <c r="B4860">
        <f t="shared" si="75"/>
        <v>7098.8891512</v>
      </c>
      <c r="C4860">
        <v>20.131585999999999</v>
      </c>
    </row>
    <row r="4861" spans="1:3" x14ac:dyDescent="0.35">
      <c r="A4861">
        <v>710.02194340000005</v>
      </c>
      <c r="B4861">
        <f t="shared" si="75"/>
        <v>7100.2194340000005</v>
      </c>
      <c r="C4861">
        <v>64.324644000000006</v>
      </c>
    </row>
    <row r="4862" spans="1:3" x14ac:dyDescent="0.35">
      <c r="A4862">
        <v>710.15529507999997</v>
      </c>
      <c r="B4862">
        <f t="shared" si="75"/>
        <v>7101.5529508</v>
      </c>
      <c r="C4862">
        <v>139.25063599999999</v>
      </c>
    </row>
    <row r="4863" spans="1:3" x14ac:dyDescent="0.35">
      <c r="A4863">
        <v>710.35312655999996</v>
      </c>
      <c r="B4863">
        <f t="shared" si="75"/>
        <v>7103.5312655999996</v>
      </c>
      <c r="C4863">
        <v>264.75341400000002</v>
      </c>
    </row>
    <row r="4864" spans="1:3" x14ac:dyDescent="0.35">
      <c r="A4864">
        <v>710.48608400000001</v>
      </c>
      <c r="B4864">
        <f t="shared" si="75"/>
        <v>7104.8608400000003</v>
      </c>
      <c r="C4864">
        <v>173.17473799999999</v>
      </c>
    </row>
    <row r="4865" spans="1:3" x14ac:dyDescent="0.35">
      <c r="A4865">
        <v>710.61909995999997</v>
      </c>
      <c r="B4865">
        <f t="shared" si="75"/>
        <v>7106.1909995999995</v>
      </c>
      <c r="C4865">
        <v>114.044488</v>
      </c>
    </row>
    <row r="4866" spans="1:3" x14ac:dyDescent="0.35">
      <c r="A4866">
        <v>710.75210668</v>
      </c>
      <c r="B4866">
        <f t="shared" si="75"/>
        <v>7107.5210668</v>
      </c>
      <c r="C4866">
        <v>97.577522000000002</v>
      </c>
    </row>
    <row r="4867" spans="1:3" x14ac:dyDescent="0.35">
      <c r="A4867">
        <v>710.88511647999997</v>
      </c>
      <c r="B4867">
        <f t="shared" si="75"/>
        <v>7108.8511647999994</v>
      </c>
      <c r="C4867">
        <v>103.539908</v>
      </c>
    </row>
    <row r="4868" spans="1:3" x14ac:dyDescent="0.35">
      <c r="A4868">
        <v>711.08293563999996</v>
      </c>
      <c r="B4868">
        <f t="shared" si="75"/>
        <v>7110.8293563999996</v>
      </c>
      <c r="C4868">
        <v>86.259482000000006</v>
      </c>
    </row>
    <row r="4869" spans="1:3" x14ac:dyDescent="0.35">
      <c r="A4869">
        <v>711.21592080000005</v>
      </c>
      <c r="B4869">
        <f t="shared" si="75"/>
        <v>7112.1592080000009</v>
      </c>
      <c r="C4869">
        <v>68.444705999999996</v>
      </c>
    </row>
    <row r="4870" spans="1:3" x14ac:dyDescent="0.35">
      <c r="A4870">
        <v>711.34888439999997</v>
      </c>
      <c r="B4870">
        <f t="shared" ref="B4870:B4933" si="76">A4870*10</f>
        <v>7113.4888439999995</v>
      </c>
      <c r="C4870">
        <v>44.754781999999999</v>
      </c>
    </row>
    <row r="4871" spans="1:3" x14ac:dyDescent="0.35">
      <c r="A4871">
        <v>711.48190036000005</v>
      </c>
      <c r="B4871">
        <f t="shared" si="76"/>
        <v>7114.8190036000005</v>
      </c>
      <c r="C4871">
        <v>33.031210000000002</v>
      </c>
    </row>
    <row r="4872" spans="1:3" x14ac:dyDescent="0.35">
      <c r="A4872">
        <v>711.61492864000002</v>
      </c>
      <c r="B4872">
        <f t="shared" si="76"/>
        <v>7116.1492864000002</v>
      </c>
      <c r="C4872">
        <v>-24.642956000000002</v>
      </c>
    </row>
    <row r="4873" spans="1:3" x14ac:dyDescent="0.35">
      <c r="A4873">
        <v>711.81280939999999</v>
      </c>
      <c r="B4873">
        <f t="shared" si="76"/>
        <v>7118.1280939999997</v>
      </c>
      <c r="C4873">
        <v>-30.836558</v>
      </c>
    </row>
    <row r="4874" spans="1:3" x14ac:dyDescent="0.35">
      <c r="A4874">
        <v>711.94577916000003</v>
      </c>
      <c r="B4874">
        <f t="shared" si="76"/>
        <v>7119.4577915999998</v>
      </c>
      <c r="C4874">
        <v>33.015889999999999</v>
      </c>
    </row>
    <row r="4875" spans="1:3" x14ac:dyDescent="0.35">
      <c r="A4875">
        <v>712.07875200000001</v>
      </c>
      <c r="B4875">
        <f t="shared" si="76"/>
        <v>7120.7875199999999</v>
      </c>
      <c r="C4875">
        <v>84.652535999999998</v>
      </c>
    </row>
    <row r="4876" spans="1:3" x14ac:dyDescent="0.35">
      <c r="A4876">
        <v>712.21172176000005</v>
      </c>
      <c r="B4876">
        <f t="shared" si="76"/>
        <v>7122.1172176</v>
      </c>
      <c r="C4876">
        <v>146.51226</v>
      </c>
    </row>
    <row r="4877" spans="1:3" x14ac:dyDescent="0.35">
      <c r="A4877">
        <v>712.34473772000001</v>
      </c>
      <c r="B4877">
        <f t="shared" si="76"/>
        <v>7123.4473772000001</v>
      </c>
      <c r="C4877">
        <v>250.215496</v>
      </c>
    </row>
    <row r="4878" spans="1:3" x14ac:dyDescent="0.35">
      <c r="A4878">
        <v>712.54261231999999</v>
      </c>
      <c r="B4878">
        <f t="shared" si="76"/>
        <v>7125.4261231999999</v>
      </c>
      <c r="C4878">
        <v>129.70963599999999</v>
      </c>
    </row>
    <row r="4879" spans="1:3" x14ac:dyDescent="0.35">
      <c r="A4879">
        <v>712.67562520000001</v>
      </c>
      <c r="B4879">
        <f t="shared" si="76"/>
        <v>7126.7562520000001</v>
      </c>
      <c r="C4879">
        <v>86.235153999999994</v>
      </c>
    </row>
    <row r="4880" spans="1:3" x14ac:dyDescent="0.35">
      <c r="A4880">
        <v>712.80858572</v>
      </c>
      <c r="B4880">
        <f t="shared" si="76"/>
        <v>7128.0858571999997</v>
      </c>
      <c r="C4880">
        <v>105.424952</v>
      </c>
    </row>
    <row r="4881" spans="1:3" x14ac:dyDescent="0.35">
      <c r="A4881">
        <v>712.94155548000003</v>
      </c>
      <c r="B4881">
        <f t="shared" si="76"/>
        <v>7129.4155547999999</v>
      </c>
      <c r="C4881">
        <v>98.146484000000001</v>
      </c>
    </row>
    <row r="4882" spans="1:3" x14ac:dyDescent="0.35">
      <c r="A4882">
        <v>713.07451600000002</v>
      </c>
      <c r="B4882">
        <f t="shared" si="76"/>
        <v>7130.7451600000004</v>
      </c>
      <c r="C4882">
        <v>83.856898000000001</v>
      </c>
    </row>
    <row r="4883" spans="1:3" x14ac:dyDescent="0.35">
      <c r="A4883">
        <v>713.27237828</v>
      </c>
      <c r="B4883">
        <f t="shared" si="76"/>
        <v>7132.7237827999998</v>
      </c>
      <c r="C4883">
        <v>56.557022000000003</v>
      </c>
    </row>
    <row r="4884" spans="1:3" x14ac:dyDescent="0.35">
      <c r="A4884">
        <v>713.40540039999996</v>
      </c>
      <c r="B4884">
        <f t="shared" si="76"/>
        <v>7134.0540039999996</v>
      </c>
      <c r="C4884">
        <v>41.761901999999999</v>
      </c>
    </row>
    <row r="4885" spans="1:3" x14ac:dyDescent="0.35">
      <c r="A4885">
        <v>713.53840095999999</v>
      </c>
      <c r="B4885">
        <f t="shared" si="76"/>
        <v>7135.3840096000004</v>
      </c>
      <c r="C4885">
        <v>8.6384179999999908</v>
      </c>
    </row>
    <row r="4886" spans="1:3" x14ac:dyDescent="0.35">
      <c r="A4886">
        <v>713.67136147999997</v>
      </c>
      <c r="B4886">
        <f t="shared" si="76"/>
        <v>7136.7136148</v>
      </c>
      <c r="C4886">
        <v>-87.173186000000001</v>
      </c>
    </row>
    <row r="4887" spans="1:3" x14ac:dyDescent="0.35">
      <c r="A4887">
        <v>713.80433124000001</v>
      </c>
      <c r="B4887">
        <f t="shared" si="76"/>
        <v>7138.0433124000001</v>
      </c>
      <c r="C4887">
        <v>-17.615777999999999</v>
      </c>
    </row>
    <row r="4888" spans="1:3" x14ac:dyDescent="0.35">
      <c r="A4888">
        <v>714.00575091999997</v>
      </c>
      <c r="B4888">
        <f t="shared" si="76"/>
        <v>7140.0575091999999</v>
      </c>
      <c r="C4888">
        <v>73.686940000000007</v>
      </c>
    </row>
    <row r="4889" spans="1:3" x14ac:dyDescent="0.35">
      <c r="A4889">
        <v>714.13876995999999</v>
      </c>
      <c r="B4889">
        <f t="shared" si="76"/>
        <v>7141.3876995999999</v>
      </c>
      <c r="C4889">
        <v>137.59456599999999</v>
      </c>
    </row>
    <row r="4890" spans="1:3" x14ac:dyDescent="0.35">
      <c r="A4890">
        <v>714.27177359999996</v>
      </c>
      <c r="B4890">
        <f t="shared" si="76"/>
        <v>7142.7177359999996</v>
      </c>
      <c r="C4890">
        <v>235.391356</v>
      </c>
    </row>
    <row r="4891" spans="1:3" x14ac:dyDescent="0.35">
      <c r="A4891">
        <v>714.40791576000004</v>
      </c>
      <c r="B4891">
        <f t="shared" si="76"/>
        <v>7144.0791576000001</v>
      </c>
      <c r="C4891">
        <v>210.696268</v>
      </c>
    </row>
    <row r="4892" spans="1:3" x14ac:dyDescent="0.35">
      <c r="A4892">
        <v>714.54089167999996</v>
      </c>
      <c r="B4892">
        <f t="shared" si="76"/>
        <v>7145.4089167999991</v>
      </c>
      <c r="C4892">
        <v>124.041678</v>
      </c>
    </row>
    <row r="4893" spans="1:3" x14ac:dyDescent="0.35">
      <c r="A4893">
        <v>714.73871083999995</v>
      </c>
      <c r="B4893">
        <f t="shared" si="76"/>
        <v>7147.3871083999993</v>
      </c>
      <c r="C4893">
        <v>103.628614</v>
      </c>
    </row>
    <row r="4894" spans="1:3" x14ac:dyDescent="0.35">
      <c r="A4894">
        <v>714.87172064000004</v>
      </c>
      <c r="B4894">
        <f t="shared" si="76"/>
        <v>7148.7172064000006</v>
      </c>
      <c r="C4894">
        <v>101.791922</v>
      </c>
    </row>
    <row r="4895" spans="1:3" x14ac:dyDescent="0.35">
      <c r="A4895">
        <v>715.0047366</v>
      </c>
      <c r="B4895">
        <f t="shared" si="76"/>
        <v>7150.0473659999998</v>
      </c>
      <c r="C4895">
        <v>90.097005999999993</v>
      </c>
    </row>
    <row r="4896" spans="1:3" x14ac:dyDescent="0.35">
      <c r="A4896">
        <v>715.13774948000002</v>
      </c>
      <c r="B4896">
        <f t="shared" si="76"/>
        <v>7151.3774948</v>
      </c>
      <c r="C4896">
        <v>73.447559999999996</v>
      </c>
    </row>
    <row r="4897" spans="1:3" x14ac:dyDescent="0.35">
      <c r="A4897">
        <v>715.27072848</v>
      </c>
      <c r="B4897">
        <f t="shared" si="76"/>
        <v>7152.7072847999998</v>
      </c>
      <c r="C4897">
        <v>53.837888</v>
      </c>
    </row>
    <row r="4898" spans="1:3" x14ac:dyDescent="0.35">
      <c r="A4898">
        <v>715.46856920000005</v>
      </c>
      <c r="B4898">
        <f t="shared" si="76"/>
        <v>7154.6856920000009</v>
      </c>
      <c r="C4898">
        <v>25.788336000000001</v>
      </c>
    </row>
    <row r="4899" spans="1:3" x14ac:dyDescent="0.35">
      <c r="A4899">
        <v>715.60152972000003</v>
      </c>
      <c r="B4899">
        <f t="shared" si="76"/>
        <v>7156.0152972000005</v>
      </c>
      <c r="C4899">
        <v>-50.176284000000003</v>
      </c>
    </row>
    <row r="4900" spans="1:3" x14ac:dyDescent="0.35">
      <c r="A4900">
        <v>715.73453952</v>
      </c>
      <c r="B4900">
        <f t="shared" si="76"/>
        <v>7157.3453952</v>
      </c>
      <c r="C4900">
        <v>-45.741332</v>
      </c>
    </row>
    <row r="4901" spans="1:3" x14ac:dyDescent="0.35">
      <c r="A4901">
        <v>715.86754008000003</v>
      </c>
      <c r="B4901">
        <f t="shared" si="76"/>
        <v>7158.6754008000007</v>
      </c>
      <c r="C4901">
        <v>20.582972000000002</v>
      </c>
    </row>
    <row r="4902" spans="1:3" x14ac:dyDescent="0.35">
      <c r="A4902">
        <v>716.00056835999999</v>
      </c>
      <c r="B4902">
        <f t="shared" si="76"/>
        <v>7160.0056836000003</v>
      </c>
      <c r="C4902">
        <v>76.150611999999995</v>
      </c>
    </row>
    <row r="4903" spans="1:3" x14ac:dyDescent="0.35">
      <c r="A4903">
        <v>716.19839983999998</v>
      </c>
      <c r="B4903">
        <f t="shared" si="76"/>
        <v>7161.9839984</v>
      </c>
      <c r="C4903">
        <v>158.38652200000001</v>
      </c>
    </row>
    <row r="4904" spans="1:3" x14ac:dyDescent="0.35">
      <c r="A4904">
        <v>716.33137267999996</v>
      </c>
      <c r="B4904">
        <f t="shared" si="76"/>
        <v>7163.3137267999991</v>
      </c>
      <c r="C4904">
        <v>252.33234400000001</v>
      </c>
    </row>
    <row r="4905" spans="1:3" x14ac:dyDescent="0.35">
      <c r="A4905">
        <v>716.46434859999999</v>
      </c>
      <c r="B4905">
        <f t="shared" si="76"/>
        <v>7164.6434859999999</v>
      </c>
      <c r="C4905">
        <v>151.75008</v>
      </c>
    </row>
    <row r="4906" spans="1:3" x14ac:dyDescent="0.35">
      <c r="A4906">
        <v>716.59735839999996</v>
      </c>
      <c r="B4906">
        <f t="shared" si="76"/>
        <v>7165.9735839999994</v>
      </c>
      <c r="C4906">
        <v>104.393474</v>
      </c>
    </row>
    <row r="4907" spans="1:3" x14ac:dyDescent="0.35">
      <c r="A4907">
        <v>716.73039284000004</v>
      </c>
      <c r="B4907">
        <f t="shared" si="76"/>
        <v>7167.3039284000006</v>
      </c>
      <c r="C4907">
        <v>105.38253</v>
      </c>
    </row>
    <row r="4908" spans="1:3" x14ac:dyDescent="0.35">
      <c r="A4908">
        <v>716.93273036000005</v>
      </c>
      <c r="B4908">
        <f t="shared" si="76"/>
        <v>7169.327303600001</v>
      </c>
      <c r="C4908">
        <v>95.945784000000003</v>
      </c>
    </row>
    <row r="4909" spans="1:3" x14ac:dyDescent="0.35">
      <c r="A4909">
        <v>717.06570627999997</v>
      </c>
      <c r="B4909">
        <f t="shared" si="76"/>
        <v>7170.6570627999999</v>
      </c>
      <c r="C4909">
        <v>80.324877999999998</v>
      </c>
    </row>
    <row r="4910" spans="1:3" x14ac:dyDescent="0.35">
      <c r="A4910">
        <v>717.19866063999996</v>
      </c>
      <c r="B4910">
        <f t="shared" si="76"/>
        <v>7171.9866063999998</v>
      </c>
      <c r="C4910">
        <v>62.497176000000003</v>
      </c>
    </row>
    <row r="4911" spans="1:3" x14ac:dyDescent="0.35">
      <c r="A4911">
        <v>717.33282852000002</v>
      </c>
      <c r="B4911">
        <f t="shared" si="76"/>
        <v>7173.3282852000002</v>
      </c>
      <c r="C4911">
        <v>41.477406000000002</v>
      </c>
    </row>
    <row r="4912" spans="1:3" x14ac:dyDescent="0.35">
      <c r="A4912">
        <v>717.46583215999999</v>
      </c>
      <c r="B4912">
        <f t="shared" si="76"/>
        <v>7174.6583215999999</v>
      </c>
      <c r="C4912">
        <v>20.303946</v>
      </c>
    </row>
    <row r="4913" spans="1:3" x14ac:dyDescent="0.35">
      <c r="A4913">
        <v>717.66370984000002</v>
      </c>
      <c r="B4913">
        <f t="shared" si="76"/>
        <v>7176.6370984000005</v>
      </c>
      <c r="C4913">
        <v>-91.712412</v>
      </c>
    </row>
    <row r="4914" spans="1:3" x14ac:dyDescent="0.35">
      <c r="A4914">
        <v>717.79668268</v>
      </c>
      <c r="B4914">
        <f t="shared" si="76"/>
        <v>7177.9668268000005</v>
      </c>
      <c r="C4914">
        <v>15.337554000000001</v>
      </c>
    </row>
    <row r="4915" spans="1:3" x14ac:dyDescent="0.35">
      <c r="A4915">
        <v>717.92966476000004</v>
      </c>
      <c r="B4915">
        <f t="shared" si="76"/>
        <v>7179.2966476000001</v>
      </c>
      <c r="C4915">
        <v>57.751742</v>
      </c>
    </row>
    <row r="4916" spans="1:3" x14ac:dyDescent="0.35">
      <c r="A4916">
        <v>718.06263760000002</v>
      </c>
      <c r="B4916">
        <f t="shared" si="76"/>
        <v>7180.6263760000002</v>
      </c>
      <c r="C4916">
        <v>122.511278</v>
      </c>
    </row>
    <row r="4917" spans="1:3" x14ac:dyDescent="0.35">
      <c r="A4917">
        <v>718.19565355999998</v>
      </c>
      <c r="B4917">
        <f t="shared" si="76"/>
        <v>7181.9565356000003</v>
      </c>
      <c r="C4917">
        <v>175.57989799999999</v>
      </c>
    </row>
    <row r="4918" spans="1:3" x14ac:dyDescent="0.35">
      <c r="A4918">
        <v>718.39352508000002</v>
      </c>
      <c r="B4918">
        <f t="shared" si="76"/>
        <v>7183.9352508000002</v>
      </c>
      <c r="C4918">
        <v>188.33914200000001</v>
      </c>
    </row>
    <row r="4919" spans="1:3" x14ac:dyDescent="0.35">
      <c r="A4919">
        <v>718.52653487999999</v>
      </c>
      <c r="B4919">
        <f t="shared" si="76"/>
        <v>7185.2653487999996</v>
      </c>
      <c r="C4919">
        <v>115.492126</v>
      </c>
    </row>
    <row r="4920" spans="1:3" x14ac:dyDescent="0.35">
      <c r="A4920">
        <v>718.65949539999997</v>
      </c>
      <c r="B4920">
        <f t="shared" si="76"/>
        <v>7186.5949540000001</v>
      </c>
      <c r="C4920">
        <v>90.583488000000003</v>
      </c>
    </row>
    <row r="4921" spans="1:3" x14ac:dyDescent="0.35">
      <c r="A4921">
        <v>718.79245900000001</v>
      </c>
      <c r="B4921">
        <f t="shared" si="76"/>
        <v>7187.9245900000005</v>
      </c>
      <c r="C4921">
        <v>105.177812</v>
      </c>
    </row>
    <row r="4922" spans="1:3" x14ac:dyDescent="0.35">
      <c r="A4922">
        <v>718.92543183999999</v>
      </c>
      <c r="B4922">
        <f t="shared" si="76"/>
        <v>7189.2543183999996</v>
      </c>
      <c r="C4922">
        <v>94.096215999999998</v>
      </c>
    </row>
    <row r="4923" spans="1:3" x14ac:dyDescent="0.35">
      <c r="A4923">
        <v>719.12330336000002</v>
      </c>
      <c r="B4923">
        <f t="shared" si="76"/>
        <v>7191.2330336000005</v>
      </c>
      <c r="C4923">
        <v>70.11421</v>
      </c>
    </row>
    <row r="4924" spans="1:3" x14ac:dyDescent="0.35">
      <c r="A4924">
        <v>719.25631315999999</v>
      </c>
      <c r="B4924">
        <f t="shared" si="76"/>
        <v>7192.5631315999999</v>
      </c>
      <c r="C4924">
        <v>48.301037999999998</v>
      </c>
    </row>
    <row r="4925" spans="1:3" x14ac:dyDescent="0.35">
      <c r="A4925">
        <v>719.38933527999995</v>
      </c>
      <c r="B4925">
        <f t="shared" si="76"/>
        <v>7193.8933527999998</v>
      </c>
      <c r="C4925">
        <v>40.183478000000001</v>
      </c>
    </row>
    <row r="4926" spans="1:3" x14ac:dyDescent="0.35">
      <c r="A4926">
        <v>719.52230503999999</v>
      </c>
      <c r="B4926">
        <f t="shared" si="76"/>
        <v>7195.2230503999999</v>
      </c>
      <c r="C4926">
        <v>-9.6557300000000108</v>
      </c>
    </row>
    <row r="4927" spans="1:3" x14ac:dyDescent="0.35">
      <c r="A4927">
        <v>719.65526555999998</v>
      </c>
      <c r="B4927">
        <f t="shared" si="76"/>
        <v>7196.5526555999995</v>
      </c>
      <c r="C4927">
        <v>-84.368827999999993</v>
      </c>
    </row>
    <row r="4928" spans="1:3" x14ac:dyDescent="0.35">
      <c r="A4928">
        <v>719.85306932000003</v>
      </c>
      <c r="B4928">
        <f t="shared" si="76"/>
        <v>7198.5306932000003</v>
      </c>
      <c r="C4928">
        <v>28.819997999999998</v>
      </c>
    </row>
    <row r="4929" spans="1:3" x14ac:dyDescent="0.35">
      <c r="A4929">
        <v>719.98608528</v>
      </c>
      <c r="B4929">
        <f t="shared" si="76"/>
        <v>7199.8608528000004</v>
      </c>
      <c r="C4929">
        <v>77.337872000000004</v>
      </c>
    </row>
    <row r="4930" spans="1:3" x14ac:dyDescent="0.35">
      <c r="A4930">
        <v>720.11909200000002</v>
      </c>
      <c r="B4930">
        <f t="shared" si="76"/>
        <v>7201.19092</v>
      </c>
      <c r="C4930">
        <v>134.40996999999999</v>
      </c>
    </row>
    <row r="4931" spans="1:3" x14ac:dyDescent="0.35">
      <c r="A4931">
        <v>720.25212027999999</v>
      </c>
      <c r="B4931">
        <f t="shared" si="76"/>
        <v>7202.5212027999996</v>
      </c>
      <c r="C4931">
        <v>265.687208</v>
      </c>
    </row>
    <row r="4932" spans="1:3" x14ac:dyDescent="0.35">
      <c r="A4932">
        <v>720.38508388000002</v>
      </c>
      <c r="B4932">
        <f t="shared" si="76"/>
        <v>7203.8508388</v>
      </c>
      <c r="C4932">
        <v>179.65359799999999</v>
      </c>
    </row>
    <row r="4933" spans="1:3" x14ac:dyDescent="0.35">
      <c r="A4933">
        <v>720.58290920000002</v>
      </c>
      <c r="B4933">
        <f t="shared" si="76"/>
        <v>7205.8290919999999</v>
      </c>
      <c r="C4933">
        <v>92.131602000000001</v>
      </c>
    </row>
    <row r="4934" spans="1:3" x14ac:dyDescent="0.35">
      <c r="A4934">
        <v>720.71588819999999</v>
      </c>
      <c r="B4934">
        <f t="shared" ref="B4934:B4997" si="77">A4934*10</f>
        <v>7207.1588819999997</v>
      </c>
      <c r="C4934">
        <v>105.349352</v>
      </c>
    </row>
    <row r="4935" spans="1:3" x14ac:dyDescent="0.35">
      <c r="A4935">
        <v>720.84890415999996</v>
      </c>
      <c r="B4935">
        <f t="shared" si="77"/>
        <v>7208.4890415999998</v>
      </c>
      <c r="C4935">
        <v>99.603734000000003</v>
      </c>
    </row>
    <row r="4936" spans="1:3" x14ac:dyDescent="0.35">
      <c r="A4936">
        <v>720.98191087999999</v>
      </c>
      <c r="B4936">
        <f t="shared" si="77"/>
        <v>7209.8191088000003</v>
      </c>
      <c r="C4936">
        <v>86.513660000000002</v>
      </c>
    </row>
    <row r="4937" spans="1:3" x14ac:dyDescent="0.35">
      <c r="A4937">
        <v>721.11491451999996</v>
      </c>
      <c r="B4937">
        <f t="shared" si="77"/>
        <v>7211.1491451999991</v>
      </c>
      <c r="C4937">
        <v>68.371341999999999</v>
      </c>
    </row>
    <row r="4938" spans="1:3" x14ac:dyDescent="0.35">
      <c r="A4938">
        <v>721.31273983999995</v>
      </c>
      <c r="B4938">
        <f t="shared" si="77"/>
        <v>7213.1273983999999</v>
      </c>
      <c r="C4938">
        <v>41.688136</v>
      </c>
    </row>
    <row r="4939" spans="1:3" x14ac:dyDescent="0.35">
      <c r="A4939">
        <v>721.44570343999999</v>
      </c>
      <c r="B4939">
        <f t="shared" si="77"/>
        <v>7214.4570344000003</v>
      </c>
      <c r="C4939">
        <v>15.290514</v>
      </c>
    </row>
    <row r="4940" spans="1:3" x14ac:dyDescent="0.35">
      <c r="A4940">
        <v>721.57867011999997</v>
      </c>
      <c r="B4940">
        <f t="shared" si="77"/>
        <v>7215.7867011999997</v>
      </c>
      <c r="C4940">
        <v>-79.594821999999994</v>
      </c>
    </row>
    <row r="4941" spans="1:3" x14ac:dyDescent="0.35">
      <c r="A4941">
        <v>721.71167068</v>
      </c>
      <c r="B4941">
        <f t="shared" si="77"/>
        <v>7217.1167067999995</v>
      </c>
      <c r="C4941">
        <v>-38.471772000000001</v>
      </c>
    </row>
    <row r="4942" spans="1:3" x14ac:dyDescent="0.35">
      <c r="A4942">
        <v>721.84469279999996</v>
      </c>
      <c r="B4942">
        <f t="shared" si="77"/>
        <v>7218.4469279999994</v>
      </c>
      <c r="C4942">
        <v>29.32507</v>
      </c>
    </row>
    <row r="4943" spans="1:3" x14ac:dyDescent="0.35">
      <c r="A4943">
        <v>722.04693176000001</v>
      </c>
      <c r="B4943">
        <f t="shared" si="77"/>
        <v>7220.4693176000001</v>
      </c>
      <c r="C4943">
        <v>137.82359199999999</v>
      </c>
    </row>
    <row r="4944" spans="1:3" x14ac:dyDescent="0.35">
      <c r="A4944">
        <v>722.17990152000004</v>
      </c>
      <c r="B4944">
        <f t="shared" si="77"/>
        <v>7221.7990152000002</v>
      </c>
      <c r="C4944">
        <v>203.32095799999999</v>
      </c>
    </row>
    <row r="4945" spans="1:3" x14ac:dyDescent="0.35">
      <c r="A4945">
        <v>722.31286820000003</v>
      </c>
      <c r="B4945">
        <f t="shared" si="77"/>
        <v>7223.1286820000005</v>
      </c>
      <c r="C4945">
        <v>246.285462</v>
      </c>
    </row>
    <row r="4946" spans="1:3" x14ac:dyDescent="0.35">
      <c r="A4946">
        <v>722.44608744000004</v>
      </c>
      <c r="B4946">
        <f t="shared" si="77"/>
        <v>7224.4608744000006</v>
      </c>
      <c r="C4946">
        <v>130.01289600000001</v>
      </c>
    </row>
    <row r="4947" spans="1:3" x14ac:dyDescent="0.35">
      <c r="A4947">
        <v>722.57910340000001</v>
      </c>
      <c r="B4947">
        <f t="shared" si="77"/>
        <v>7225.7910339999999</v>
      </c>
      <c r="C4947">
        <v>86.786236000000002</v>
      </c>
    </row>
    <row r="4948" spans="1:3" x14ac:dyDescent="0.35">
      <c r="A4948">
        <v>722.77697183999999</v>
      </c>
      <c r="B4948">
        <f t="shared" si="77"/>
        <v>7227.7697183999999</v>
      </c>
      <c r="C4948">
        <v>103.138966</v>
      </c>
    </row>
    <row r="4949" spans="1:3" x14ac:dyDescent="0.35">
      <c r="A4949">
        <v>722.90991696000003</v>
      </c>
      <c r="B4949">
        <f t="shared" si="77"/>
        <v>7229.0991696000001</v>
      </c>
      <c r="C4949">
        <v>91.170330000000007</v>
      </c>
    </row>
    <row r="4950" spans="1:3" x14ac:dyDescent="0.35">
      <c r="A4950">
        <v>723.04289565199997</v>
      </c>
      <c r="B4950">
        <f t="shared" si="77"/>
        <v>7230.4289565199997</v>
      </c>
      <c r="C4950">
        <v>75.520499999999998</v>
      </c>
    </row>
    <row r="4951" spans="1:3" x14ac:dyDescent="0.35">
      <c r="A4951">
        <v>723.17586541200001</v>
      </c>
      <c r="B4951">
        <f t="shared" si="77"/>
        <v>7231.7586541199998</v>
      </c>
      <c r="C4951">
        <v>57.602159999999998</v>
      </c>
    </row>
    <row r="4952" spans="1:3" x14ac:dyDescent="0.35">
      <c r="A4952">
        <v>723.30945733199997</v>
      </c>
      <c r="B4952">
        <f t="shared" si="77"/>
        <v>7233.0945733199997</v>
      </c>
      <c r="C4952">
        <v>40.907927999999998</v>
      </c>
    </row>
    <row r="4953" spans="1:3" x14ac:dyDescent="0.35">
      <c r="A4953">
        <v>723.507341172</v>
      </c>
      <c r="B4953">
        <f t="shared" si="77"/>
        <v>7235.07341172</v>
      </c>
      <c r="C4953">
        <v>-28.617058</v>
      </c>
    </row>
    <row r="4954" spans="1:3" x14ac:dyDescent="0.35">
      <c r="A4954">
        <v>723.64034789200002</v>
      </c>
      <c r="B4954">
        <f t="shared" si="77"/>
        <v>7236.4034789200005</v>
      </c>
      <c r="C4954">
        <v>-64.006953999999993</v>
      </c>
    </row>
    <row r="4955" spans="1:3" x14ac:dyDescent="0.35">
      <c r="A4955">
        <v>723.773326892</v>
      </c>
      <c r="B4955">
        <f t="shared" si="77"/>
        <v>7237.7332689200002</v>
      </c>
      <c r="C4955">
        <v>20.535223999999999</v>
      </c>
    </row>
    <row r="4956" spans="1:3" x14ac:dyDescent="0.35">
      <c r="A4956">
        <v>723.90628741199998</v>
      </c>
      <c r="B4956">
        <f t="shared" si="77"/>
        <v>7239.0628741199998</v>
      </c>
      <c r="C4956">
        <v>73.336671999999993</v>
      </c>
    </row>
    <row r="4957" spans="1:3" x14ac:dyDescent="0.35">
      <c r="A4957">
        <v>724.03926025199996</v>
      </c>
      <c r="B4957">
        <f t="shared" si="77"/>
        <v>7240.3926025199999</v>
      </c>
      <c r="C4957">
        <v>135.082582</v>
      </c>
    </row>
    <row r="4958" spans="1:3" x14ac:dyDescent="0.35">
      <c r="A4958">
        <v>724.237131772</v>
      </c>
      <c r="B4958">
        <f t="shared" si="77"/>
        <v>7242.3713177199998</v>
      </c>
      <c r="C4958">
        <v>253.73015599999999</v>
      </c>
    </row>
    <row r="4959" spans="1:3" x14ac:dyDescent="0.35">
      <c r="A4959">
        <v>724.37014157199997</v>
      </c>
      <c r="B4959">
        <f t="shared" si="77"/>
        <v>7243.7014157199992</v>
      </c>
      <c r="C4959">
        <v>163.31610000000001</v>
      </c>
    </row>
    <row r="4960" spans="1:3" x14ac:dyDescent="0.35">
      <c r="A4960">
        <v>724.50315753200005</v>
      </c>
      <c r="B4960">
        <f t="shared" si="77"/>
        <v>7245.0315753200002</v>
      </c>
      <c r="C4960">
        <v>108.459074</v>
      </c>
    </row>
    <row r="4961" spans="1:3" x14ac:dyDescent="0.35">
      <c r="A4961">
        <v>724.63613345199997</v>
      </c>
      <c r="B4961">
        <f t="shared" si="77"/>
        <v>7246.3613345199992</v>
      </c>
      <c r="C4961">
        <v>102.034882</v>
      </c>
    </row>
    <row r="4962" spans="1:3" x14ac:dyDescent="0.35">
      <c r="A4962">
        <v>724.76909705200001</v>
      </c>
      <c r="B4962">
        <f t="shared" si="77"/>
        <v>7247.6909705199996</v>
      </c>
      <c r="C4962">
        <v>105.05383</v>
      </c>
    </row>
    <row r="4963" spans="1:3" x14ac:dyDescent="0.35">
      <c r="A4963">
        <v>724.966928532</v>
      </c>
      <c r="B4963">
        <f t="shared" si="77"/>
        <v>7249.6692853200002</v>
      </c>
      <c r="C4963">
        <v>82.538169999999994</v>
      </c>
    </row>
    <row r="4964" spans="1:3" x14ac:dyDescent="0.35">
      <c r="A4964">
        <v>725.09994141200002</v>
      </c>
      <c r="B4964">
        <f t="shared" si="77"/>
        <v>7250.9994141200004</v>
      </c>
      <c r="C4964">
        <v>66.809237999999993</v>
      </c>
    </row>
    <row r="4965" spans="1:3" x14ac:dyDescent="0.35">
      <c r="A4965">
        <v>725.23296353199999</v>
      </c>
      <c r="B4965">
        <f t="shared" si="77"/>
        <v>7252.3296353200003</v>
      </c>
      <c r="C4965">
        <v>42.748725999999998</v>
      </c>
    </row>
    <row r="4966" spans="1:3" x14ac:dyDescent="0.35">
      <c r="A4966">
        <v>725.36599181199995</v>
      </c>
      <c r="B4966">
        <f t="shared" si="77"/>
        <v>7253.6599181199999</v>
      </c>
      <c r="C4966">
        <v>29.328033999999999</v>
      </c>
    </row>
    <row r="4967" spans="1:3" x14ac:dyDescent="0.35">
      <c r="A4967">
        <v>725.49895541199999</v>
      </c>
      <c r="B4967">
        <f t="shared" si="77"/>
        <v>7254.9895541200003</v>
      </c>
      <c r="C4967">
        <v>-40.046363999999997</v>
      </c>
    </row>
    <row r="4968" spans="1:3" x14ac:dyDescent="0.35">
      <c r="A4968">
        <v>725.69678997200003</v>
      </c>
      <c r="B4968">
        <f t="shared" si="77"/>
        <v>7256.9678997200008</v>
      </c>
      <c r="C4968">
        <v>-13.778378</v>
      </c>
    </row>
    <row r="4969" spans="1:3" x14ac:dyDescent="0.35">
      <c r="A4969">
        <v>725.82975665200001</v>
      </c>
      <c r="B4969">
        <f t="shared" si="77"/>
        <v>7258.2975665200001</v>
      </c>
      <c r="C4969">
        <v>41.172176</v>
      </c>
    </row>
    <row r="4970" spans="1:3" x14ac:dyDescent="0.35">
      <c r="A4970">
        <v>725.96277569200004</v>
      </c>
      <c r="B4970">
        <f t="shared" si="77"/>
        <v>7259.6277569200001</v>
      </c>
      <c r="C4970">
        <v>93.685479999999998</v>
      </c>
    </row>
    <row r="4971" spans="1:3" x14ac:dyDescent="0.35">
      <c r="A4971">
        <v>726.095797812</v>
      </c>
      <c r="B4971">
        <f t="shared" si="77"/>
        <v>7260.95797812</v>
      </c>
      <c r="C4971">
        <v>154.03277399999999</v>
      </c>
    </row>
    <row r="4972" spans="1:3" x14ac:dyDescent="0.35">
      <c r="A4972">
        <v>726.22881377199997</v>
      </c>
      <c r="B4972">
        <f t="shared" si="77"/>
        <v>7262.2881377199992</v>
      </c>
      <c r="C4972">
        <v>255.392966</v>
      </c>
    </row>
    <row r="4973" spans="1:3" x14ac:dyDescent="0.35">
      <c r="A4973">
        <v>726.42662985200002</v>
      </c>
      <c r="B4973">
        <f t="shared" si="77"/>
        <v>7264.2662985200004</v>
      </c>
      <c r="C4973">
        <v>123.618008</v>
      </c>
    </row>
    <row r="4974" spans="1:3" x14ac:dyDescent="0.35">
      <c r="A4974">
        <v>726.55960577200005</v>
      </c>
      <c r="B4974">
        <f t="shared" si="77"/>
        <v>7265.5960577200003</v>
      </c>
      <c r="C4974">
        <v>85.021242000000001</v>
      </c>
    </row>
    <row r="4975" spans="1:3" x14ac:dyDescent="0.35">
      <c r="A4975">
        <v>726.69256937199998</v>
      </c>
      <c r="B4975">
        <f t="shared" si="77"/>
        <v>7266.9256937199998</v>
      </c>
      <c r="C4975">
        <v>104.774152</v>
      </c>
    </row>
    <row r="4976" spans="1:3" x14ac:dyDescent="0.35">
      <c r="A4976">
        <v>726.82557917199995</v>
      </c>
      <c r="B4976">
        <f t="shared" si="77"/>
        <v>7268.2557917199993</v>
      </c>
      <c r="C4976">
        <v>98.628169999999997</v>
      </c>
    </row>
    <row r="4977" spans="1:3" x14ac:dyDescent="0.35">
      <c r="A4977">
        <v>726.95860129200003</v>
      </c>
      <c r="B4977">
        <f t="shared" si="77"/>
        <v>7269.58601292</v>
      </c>
      <c r="C4977">
        <v>80.333523999999997</v>
      </c>
    </row>
    <row r="4978" spans="1:3" x14ac:dyDescent="0.35">
      <c r="A4978">
        <v>727.16052609200005</v>
      </c>
      <c r="B4978">
        <f t="shared" si="77"/>
        <v>7271.6052609200005</v>
      </c>
      <c r="C4978">
        <v>53.395974000000002</v>
      </c>
    </row>
    <row r="4979" spans="1:3" x14ac:dyDescent="0.35">
      <c r="A4979">
        <v>727.29348661200004</v>
      </c>
      <c r="B4979">
        <f t="shared" si="77"/>
        <v>7272.9348661200002</v>
      </c>
      <c r="C4979">
        <v>42.571607999999998</v>
      </c>
    </row>
    <row r="4980" spans="1:3" x14ac:dyDescent="0.35">
      <c r="A4980">
        <v>727.42645637199996</v>
      </c>
      <c r="B4980">
        <f t="shared" si="77"/>
        <v>7274.2645637199994</v>
      </c>
      <c r="C4980">
        <v>1.4919340000000001</v>
      </c>
    </row>
    <row r="4981" spans="1:3" x14ac:dyDescent="0.35">
      <c r="A4981">
        <v>727.56204721200004</v>
      </c>
      <c r="B4981">
        <f t="shared" si="77"/>
        <v>7275.6204721200002</v>
      </c>
      <c r="C4981">
        <v>-96.757007999999999</v>
      </c>
    </row>
    <row r="4982" spans="1:3" x14ac:dyDescent="0.35">
      <c r="A4982">
        <v>727.69505701200001</v>
      </c>
      <c r="B4982">
        <f t="shared" si="77"/>
        <v>7276.9505701199996</v>
      </c>
      <c r="C4982">
        <v>10.396122</v>
      </c>
    </row>
    <row r="4983" spans="1:3" x14ac:dyDescent="0.35">
      <c r="A4983">
        <v>727.89293469200004</v>
      </c>
      <c r="B4983">
        <f t="shared" si="77"/>
        <v>7278.9293469200002</v>
      </c>
      <c r="C4983">
        <v>76.746291999999997</v>
      </c>
    </row>
    <row r="4984" spans="1:3" x14ac:dyDescent="0.35">
      <c r="A4984">
        <v>728.02589521200002</v>
      </c>
      <c r="B4984">
        <f t="shared" si="77"/>
        <v>7280.2589521200007</v>
      </c>
      <c r="C4984">
        <v>137.39819</v>
      </c>
    </row>
    <row r="4985" spans="1:3" x14ac:dyDescent="0.35">
      <c r="A4985">
        <v>728.15885881199995</v>
      </c>
      <c r="B4985">
        <f t="shared" si="77"/>
        <v>7281.5885881199993</v>
      </c>
      <c r="C4985">
        <v>257.74969599999997</v>
      </c>
    </row>
    <row r="4986" spans="1:3" x14ac:dyDescent="0.35">
      <c r="A4986">
        <v>728.29183781200004</v>
      </c>
      <c r="B4986">
        <f t="shared" si="77"/>
        <v>7282.9183781200009</v>
      </c>
      <c r="C4986">
        <v>194.497986</v>
      </c>
    </row>
    <row r="4987" spans="1:3" x14ac:dyDescent="0.35">
      <c r="A4987">
        <v>728.424859932</v>
      </c>
      <c r="B4987">
        <f t="shared" si="77"/>
        <v>7284.2485993199998</v>
      </c>
      <c r="C4987">
        <v>119.19984599999999</v>
      </c>
    </row>
    <row r="4988" spans="1:3" x14ac:dyDescent="0.35">
      <c r="A4988">
        <v>728.62273145200004</v>
      </c>
      <c r="B4988">
        <f t="shared" si="77"/>
        <v>7286.2273145200006</v>
      </c>
      <c r="C4988">
        <v>103.82781799999999</v>
      </c>
    </row>
    <row r="4989" spans="1:3" x14ac:dyDescent="0.35">
      <c r="A4989">
        <v>728.755753572</v>
      </c>
      <c r="B4989">
        <f t="shared" si="77"/>
        <v>7287.5575357199996</v>
      </c>
      <c r="C4989">
        <v>101.311438</v>
      </c>
    </row>
    <row r="4990" spans="1:3" x14ac:dyDescent="0.35">
      <c r="A4990">
        <v>728.88872333200004</v>
      </c>
      <c r="B4990">
        <f t="shared" si="77"/>
        <v>7288.8872333200006</v>
      </c>
      <c r="C4990">
        <v>89.976830000000007</v>
      </c>
    </row>
    <row r="4991" spans="1:3" x14ac:dyDescent="0.35">
      <c r="A4991">
        <v>729.02169617200002</v>
      </c>
      <c r="B4991">
        <f t="shared" si="77"/>
        <v>7290.2169617199997</v>
      </c>
      <c r="C4991">
        <v>71.696169999999995</v>
      </c>
    </row>
    <row r="4992" spans="1:3" x14ac:dyDescent="0.35">
      <c r="A4992">
        <v>729.15466593199994</v>
      </c>
      <c r="B4992">
        <f t="shared" si="77"/>
        <v>7291.5466593199999</v>
      </c>
      <c r="C4992">
        <v>50.997582000000001</v>
      </c>
    </row>
    <row r="4993" spans="1:3" x14ac:dyDescent="0.35">
      <c r="A4993">
        <v>729.35254361199998</v>
      </c>
      <c r="B4993">
        <f t="shared" si="77"/>
        <v>7293.5254361199995</v>
      </c>
      <c r="C4993">
        <v>19.932842000000001</v>
      </c>
    </row>
    <row r="4994" spans="1:3" x14ac:dyDescent="0.35">
      <c r="A4994">
        <v>729.485544172</v>
      </c>
      <c r="B4994">
        <f t="shared" si="77"/>
        <v>7294.8554417200003</v>
      </c>
      <c r="C4994">
        <v>-67.302126000000001</v>
      </c>
    </row>
    <row r="4995" spans="1:3" x14ac:dyDescent="0.35">
      <c r="A4995">
        <v>729.61857553200002</v>
      </c>
      <c r="B4995">
        <f t="shared" si="77"/>
        <v>7296.1857553200007</v>
      </c>
      <c r="C4995">
        <v>-42.121972</v>
      </c>
    </row>
    <row r="4996" spans="1:3" x14ac:dyDescent="0.35">
      <c r="A4996">
        <v>729.75154529199995</v>
      </c>
      <c r="B4996">
        <f t="shared" si="77"/>
        <v>7297.515452919999</v>
      </c>
      <c r="C4996">
        <v>24.930361999999999</v>
      </c>
    </row>
    <row r="4997" spans="1:3" x14ac:dyDescent="0.35">
      <c r="A4997">
        <v>729.88452429200004</v>
      </c>
      <c r="B4997">
        <f t="shared" si="77"/>
        <v>7298.8452429200006</v>
      </c>
      <c r="C4997">
        <v>76.756795999999994</v>
      </c>
    </row>
    <row r="4998" spans="1:3" x14ac:dyDescent="0.35">
      <c r="A4998">
        <v>730.08645217200001</v>
      </c>
      <c r="B4998">
        <f t="shared" ref="B4998:B5061" si="78">A4998*10</f>
        <v>7300.8645217200001</v>
      </c>
      <c r="C4998">
        <v>178.258184</v>
      </c>
    </row>
    <row r="4999" spans="1:3" x14ac:dyDescent="0.35">
      <c r="A4999">
        <v>730.21946813199997</v>
      </c>
      <c r="B4999">
        <f t="shared" si="78"/>
        <v>7302.1946813199993</v>
      </c>
      <c r="C4999">
        <v>245.15360999999999</v>
      </c>
    </row>
    <row r="5000" spans="1:3" x14ac:dyDescent="0.35">
      <c r="A5000">
        <v>730.35249025200005</v>
      </c>
      <c r="B5000">
        <f t="shared" si="78"/>
        <v>7303.524902520001</v>
      </c>
      <c r="C5000">
        <v>139.86548199999999</v>
      </c>
    </row>
    <row r="5001" spans="1:3" x14ac:dyDescent="0.35">
      <c r="A5001">
        <v>730.48825049200002</v>
      </c>
      <c r="B5001">
        <f t="shared" si="78"/>
        <v>7304.8825049200004</v>
      </c>
      <c r="C5001">
        <v>92.471012000000002</v>
      </c>
    </row>
    <row r="5002" spans="1:3" x14ac:dyDescent="0.35">
      <c r="A5002">
        <v>730.62122025199994</v>
      </c>
      <c r="B5002">
        <f t="shared" si="78"/>
        <v>7306.2122025199997</v>
      </c>
      <c r="C5002">
        <v>104.77704</v>
      </c>
    </row>
    <row r="5003" spans="1:3" x14ac:dyDescent="0.35">
      <c r="A5003">
        <v>730.819036332</v>
      </c>
      <c r="B5003">
        <f t="shared" si="78"/>
        <v>7308.19036332</v>
      </c>
      <c r="C5003">
        <v>94.828013999999996</v>
      </c>
    </row>
    <row r="5004" spans="1:3" x14ac:dyDescent="0.35">
      <c r="A5004">
        <v>730.95205845199996</v>
      </c>
      <c r="B5004">
        <f t="shared" si="78"/>
        <v>7309.5205845199998</v>
      </c>
      <c r="C5004">
        <v>78.213567999999995</v>
      </c>
    </row>
    <row r="5005" spans="1:3" x14ac:dyDescent="0.35">
      <c r="A5005">
        <v>731.08507749199998</v>
      </c>
      <c r="B5005">
        <f t="shared" si="78"/>
        <v>7310.8507749199998</v>
      </c>
      <c r="C5005">
        <v>59.226199999999999</v>
      </c>
    </row>
    <row r="5006" spans="1:3" x14ac:dyDescent="0.35">
      <c r="A5006">
        <v>731.21808729199995</v>
      </c>
      <c r="B5006">
        <f t="shared" si="78"/>
        <v>7312.1808729199993</v>
      </c>
      <c r="C5006">
        <v>40.910086</v>
      </c>
    </row>
    <row r="5007" spans="1:3" x14ac:dyDescent="0.35">
      <c r="A5007">
        <v>731.35107245200004</v>
      </c>
      <c r="B5007">
        <f t="shared" si="78"/>
        <v>7313.5107245200006</v>
      </c>
      <c r="C5007">
        <v>15.667730000000001</v>
      </c>
    </row>
    <row r="5008" spans="1:3" x14ac:dyDescent="0.35">
      <c r="A5008">
        <v>731.54889777200003</v>
      </c>
      <c r="B5008">
        <f t="shared" si="78"/>
        <v>7315.4889777200005</v>
      </c>
      <c r="C5008">
        <v>-80.028006000000005</v>
      </c>
    </row>
    <row r="5009" spans="1:3" x14ac:dyDescent="0.35">
      <c r="A5009">
        <v>731.68186445200001</v>
      </c>
      <c r="B5009">
        <f t="shared" si="78"/>
        <v>7316.8186445199999</v>
      </c>
      <c r="C5009">
        <v>21.837520000000001</v>
      </c>
    </row>
    <row r="5010" spans="1:3" x14ac:dyDescent="0.35">
      <c r="A5010">
        <v>731.81487117200004</v>
      </c>
      <c r="B5010">
        <f t="shared" si="78"/>
        <v>7318.1487117200004</v>
      </c>
      <c r="C5010">
        <v>64.026356000000007</v>
      </c>
    </row>
    <row r="5011" spans="1:3" x14ac:dyDescent="0.35">
      <c r="A5011">
        <v>731.94787481200001</v>
      </c>
      <c r="B5011">
        <f t="shared" si="78"/>
        <v>7319.4787481200001</v>
      </c>
      <c r="C5011">
        <v>139.037736</v>
      </c>
    </row>
    <row r="5012" spans="1:3" x14ac:dyDescent="0.35">
      <c r="A5012">
        <v>732.08087845199998</v>
      </c>
      <c r="B5012">
        <f t="shared" si="78"/>
        <v>7320.8087845199998</v>
      </c>
      <c r="C5012">
        <v>197.96866800000001</v>
      </c>
    </row>
    <row r="5013" spans="1:3" x14ac:dyDescent="0.35">
      <c r="A5013">
        <v>732.27870993199997</v>
      </c>
      <c r="B5013">
        <f t="shared" si="78"/>
        <v>7322.7870993199995</v>
      </c>
      <c r="C5013">
        <v>175.46892800000001</v>
      </c>
    </row>
    <row r="5014" spans="1:3" x14ac:dyDescent="0.35">
      <c r="A5014">
        <v>732.411692012</v>
      </c>
      <c r="B5014">
        <f t="shared" si="78"/>
        <v>7324.11692012</v>
      </c>
      <c r="C5014">
        <v>111.32896</v>
      </c>
    </row>
    <row r="5015" spans="1:3" x14ac:dyDescent="0.35">
      <c r="A5015">
        <v>732.54466485199998</v>
      </c>
      <c r="B5015">
        <f t="shared" si="78"/>
        <v>7325.4466485200001</v>
      </c>
      <c r="C5015">
        <v>98.670625999999999</v>
      </c>
    </row>
    <row r="5016" spans="1:3" x14ac:dyDescent="0.35">
      <c r="A5016">
        <v>732.67767465199995</v>
      </c>
      <c r="B5016">
        <f t="shared" si="78"/>
        <v>7326.7767465199995</v>
      </c>
      <c r="C5016">
        <v>104.3385</v>
      </c>
    </row>
    <row r="5017" spans="1:3" x14ac:dyDescent="0.35">
      <c r="A5017">
        <v>732.81069061200003</v>
      </c>
      <c r="B5017">
        <f t="shared" si="78"/>
        <v>7328.1069061200005</v>
      </c>
      <c r="C5017">
        <v>92.485460000000003</v>
      </c>
    </row>
    <row r="5018" spans="1:3" x14ac:dyDescent="0.35">
      <c r="A5018">
        <v>733.00856829199995</v>
      </c>
      <c r="B5018">
        <f t="shared" si="78"/>
        <v>7330.0856829199993</v>
      </c>
      <c r="C5018">
        <v>68.802676000000005</v>
      </c>
    </row>
    <row r="5019" spans="1:3" x14ac:dyDescent="0.35">
      <c r="A5019">
        <v>733.14154421199999</v>
      </c>
      <c r="B5019">
        <f t="shared" si="78"/>
        <v>7331.4154421200001</v>
      </c>
      <c r="C5019">
        <v>46.071255999999998</v>
      </c>
    </row>
    <row r="5020" spans="1:3" x14ac:dyDescent="0.35">
      <c r="A5020">
        <v>733.27450781200002</v>
      </c>
      <c r="B5020">
        <f t="shared" si="78"/>
        <v>7332.7450781200005</v>
      </c>
      <c r="C5020">
        <v>35.602654000000001</v>
      </c>
    </row>
    <row r="5021" spans="1:3" x14ac:dyDescent="0.35">
      <c r="A5021">
        <v>733.40747449200001</v>
      </c>
      <c r="B5021">
        <f t="shared" si="78"/>
        <v>7334.0747449199998</v>
      </c>
      <c r="C5021">
        <v>-21.659616</v>
      </c>
    </row>
    <row r="5022" spans="1:3" x14ac:dyDescent="0.35">
      <c r="A5022">
        <v>733.54050277199997</v>
      </c>
      <c r="B5022">
        <f t="shared" si="78"/>
        <v>7335.4050277199995</v>
      </c>
      <c r="C5022">
        <v>-71.672020000000003</v>
      </c>
    </row>
    <row r="5023" spans="1:3" x14ac:dyDescent="0.35">
      <c r="A5023">
        <v>733.73838353199994</v>
      </c>
      <c r="B5023">
        <f t="shared" si="78"/>
        <v>7337.383835319999</v>
      </c>
      <c r="C5023">
        <v>28.886758</v>
      </c>
    </row>
    <row r="5024" spans="1:3" x14ac:dyDescent="0.35">
      <c r="A5024">
        <v>733.87140565200002</v>
      </c>
      <c r="B5024">
        <f t="shared" si="78"/>
        <v>7338.7140565200007</v>
      </c>
      <c r="C5024">
        <v>84.357615999999993</v>
      </c>
    </row>
    <row r="5025" spans="1:3" x14ac:dyDescent="0.35">
      <c r="A5025">
        <v>734.004384652</v>
      </c>
      <c r="B5025">
        <f t="shared" si="78"/>
        <v>7340.0438465200004</v>
      </c>
      <c r="C5025">
        <v>146.426492</v>
      </c>
    </row>
    <row r="5026" spans="1:3" x14ac:dyDescent="0.35">
      <c r="A5026">
        <v>734.13736057200003</v>
      </c>
      <c r="B5026">
        <f t="shared" si="78"/>
        <v>7341.3736057200003</v>
      </c>
      <c r="C5026">
        <v>253.166732</v>
      </c>
    </row>
    <row r="5027" spans="1:3" x14ac:dyDescent="0.35">
      <c r="A5027">
        <v>734.27033957200001</v>
      </c>
      <c r="B5027">
        <f t="shared" si="78"/>
        <v>7342.7033957200001</v>
      </c>
      <c r="C5027">
        <v>167.48944</v>
      </c>
    </row>
    <row r="5028" spans="1:3" x14ac:dyDescent="0.35">
      <c r="A5028">
        <v>734.46821109200005</v>
      </c>
      <c r="B5028">
        <f t="shared" si="78"/>
        <v>7344.6821109200009</v>
      </c>
      <c r="C5028">
        <v>86.246092000000004</v>
      </c>
    </row>
    <row r="5029" spans="1:3" x14ac:dyDescent="0.35">
      <c r="A5029">
        <v>734.60123013199996</v>
      </c>
      <c r="B5029">
        <f t="shared" si="78"/>
        <v>7346.0123013199991</v>
      </c>
      <c r="C5029">
        <v>105.08972799999999</v>
      </c>
    </row>
    <row r="5030" spans="1:3" x14ac:dyDescent="0.35">
      <c r="A5030">
        <v>734.73424609200003</v>
      </c>
      <c r="B5030">
        <f t="shared" si="78"/>
        <v>7347.3424609200001</v>
      </c>
      <c r="C5030">
        <v>99.323673999999997</v>
      </c>
    </row>
    <row r="5031" spans="1:3" x14ac:dyDescent="0.35">
      <c r="A5031">
        <v>734.86721585199996</v>
      </c>
      <c r="B5031">
        <f t="shared" si="78"/>
        <v>7348.6721585199994</v>
      </c>
      <c r="C5031">
        <v>84.995562000000007</v>
      </c>
    </row>
    <row r="5032" spans="1:3" x14ac:dyDescent="0.35">
      <c r="A5032">
        <v>735.00018253200005</v>
      </c>
      <c r="B5032">
        <f t="shared" si="78"/>
        <v>7350.0018253200005</v>
      </c>
      <c r="C5032">
        <v>67.793892</v>
      </c>
    </row>
    <row r="5033" spans="1:3" x14ac:dyDescent="0.35">
      <c r="A5033">
        <v>735.20147593199999</v>
      </c>
      <c r="B5033">
        <f t="shared" si="78"/>
        <v>7352.0147593199999</v>
      </c>
      <c r="C5033">
        <v>42.198548000000002</v>
      </c>
    </row>
    <row r="5034" spans="1:3" x14ac:dyDescent="0.35">
      <c r="A5034">
        <v>735.33448881200002</v>
      </c>
      <c r="B5034">
        <f t="shared" si="78"/>
        <v>7353.3448881200002</v>
      </c>
      <c r="C5034">
        <v>6.4275339999999899</v>
      </c>
    </row>
    <row r="5035" spans="1:3" x14ac:dyDescent="0.35">
      <c r="A5035">
        <v>735.46751093199998</v>
      </c>
      <c r="B5035">
        <f t="shared" si="78"/>
        <v>7354.67510932</v>
      </c>
      <c r="C5035">
        <v>-87.290772000000004</v>
      </c>
    </row>
    <row r="5036" spans="1:3" x14ac:dyDescent="0.35">
      <c r="A5036">
        <v>735.60131537200004</v>
      </c>
      <c r="B5036">
        <f t="shared" si="78"/>
        <v>7356.0131537200004</v>
      </c>
      <c r="C5036">
        <v>-15.259726000000001</v>
      </c>
    </row>
    <row r="5037" spans="1:3" x14ac:dyDescent="0.35">
      <c r="A5037">
        <v>735.73428205200003</v>
      </c>
      <c r="B5037">
        <f t="shared" si="78"/>
        <v>7357.3428205199998</v>
      </c>
      <c r="C5037">
        <v>39.323250000000002</v>
      </c>
    </row>
    <row r="5038" spans="1:3" x14ac:dyDescent="0.35">
      <c r="A5038">
        <v>735.93210429199996</v>
      </c>
      <c r="B5038">
        <f t="shared" si="78"/>
        <v>7359.3210429199999</v>
      </c>
      <c r="C5038">
        <v>136.30040199999999</v>
      </c>
    </row>
    <row r="5039" spans="1:3" x14ac:dyDescent="0.35">
      <c r="A5039">
        <v>736.06511409200004</v>
      </c>
      <c r="B5039">
        <f t="shared" si="78"/>
        <v>7360.6511409200002</v>
      </c>
      <c r="C5039">
        <v>234.21712600000001</v>
      </c>
    </row>
    <row r="5040" spans="1:3" x14ac:dyDescent="0.35">
      <c r="A5040">
        <v>736.19813005200001</v>
      </c>
      <c r="B5040">
        <f t="shared" si="78"/>
        <v>7361.9813005200003</v>
      </c>
      <c r="C5040">
        <v>216.85547800000001</v>
      </c>
    </row>
    <row r="5041" spans="1:3" x14ac:dyDescent="0.35">
      <c r="A5041">
        <v>736.33113985199998</v>
      </c>
      <c r="B5041">
        <f t="shared" si="78"/>
        <v>7363.3113985199998</v>
      </c>
      <c r="C5041">
        <v>124.616288</v>
      </c>
    </row>
    <row r="5042" spans="1:3" x14ac:dyDescent="0.35">
      <c r="A5042">
        <v>736.46503053200001</v>
      </c>
      <c r="B5042">
        <f t="shared" si="78"/>
        <v>7364.6503053200004</v>
      </c>
      <c r="C5042">
        <v>84.224816000000004</v>
      </c>
    </row>
    <row r="5043" spans="1:3" x14ac:dyDescent="0.35">
      <c r="A5043">
        <v>736.66285277199995</v>
      </c>
      <c r="B5043">
        <f t="shared" si="78"/>
        <v>7366.6285277199995</v>
      </c>
      <c r="C5043">
        <v>102.18810999999999</v>
      </c>
    </row>
    <row r="5044" spans="1:3" x14ac:dyDescent="0.35">
      <c r="A5044">
        <v>736.79582561200004</v>
      </c>
      <c r="B5044">
        <f t="shared" si="78"/>
        <v>7367.9582561200004</v>
      </c>
      <c r="C5044">
        <v>89.920991999999998</v>
      </c>
    </row>
    <row r="5045" spans="1:3" x14ac:dyDescent="0.35">
      <c r="A5045">
        <v>736.92884465199995</v>
      </c>
      <c r="B5045">
        <f t="shared" si="78"/>
        <v>7369.2884465199995</v>
      </c>
      <c r="C5045">
        <v>72.740110000000001</v>
      </c>
    </row>
    <row r="5046" spans="1:3" x14ac:dyDescent="0.35">
      <c r="A5046">
        <v>737.06184829200004</v>
      </c>
      <c r="B5046">
        <f t="shared" si="78"/>
        <v>7370.6184829200001</v>
      </c>
      <c r="C5046">
        <v>54.631506000000002</v>
      </c>
    </row>
    <row r="5047" spans="1:3" x14ac:dyDescent="0.35">
      <c r="A5047">
        <v>737.194864252</v>
      </c>
      <c r="B5047">
        <f t="shared" si="78"/>
        <v>7371.9486425200002</v>
      </c>
      <c r="C5047">
        <v>42.845377999999997</v>
      </c>
    </row>
    <row r="5048" spans="1:3" x14ac:dyDescent="0.35">
      <c r="A5048">
        <v>737.39270497200005</v>
      </c>
      <c r="B5048">
        <f t="shared" si="78"/>
        <v>7373.9270497200005</v>
      </c>
      <c r="C5048">
        <v>-45.238674000000003</v>
      </c>
    </row>
    <row r="5049" spans="1:3" x14ac:dyDescent="0.35">
      <c r="A5049">
        <v>737.52566549200003</v>
      </c>
      <c r="B5049">
        <f t="shared" si="78"/>
        <v>7375.2566549200001</v>
      </c>
      <c r="C5049">
        <v>-42.405036000000003</v>
      </c>
    </row>
    <row r="5050" spans="1:3" x14ac:dyDescent="0.35">
      <c r="A5050">
        <v>737.65864141199995</v>
      </c>
      <c r="B5050">
        <f t="shared" si="78"/>
        <v>7376.58641412</v>
      </c>
      <c r="C5050">
        <v>22.414276000000001</v>
      </c>
    </row>
    <row r="5051" spans="1:3" x14ac:dyDescent="0.35">
      <c r="A5051">
        <v>737.79165737200003</v>
      </c>
      <c r="B5051">
        <f t="shared" si="78"/>
        <v>7377.9165737200001</v>
      </c>
      <c r="C5051">
        <v>75.340708000000006</v>
      </c>
    </row>
    <row r="5052" spans="1:3" x14ac:dyDescent="0.35">
      <c r="A5052">
        <v>737.924679492</v>
      </c>
      <c r="B5052">
        <f t="shared" si="78"/>
        <v>7379.24679492</v>
      </c>
      <c r="C5052">
        <v>138.64368999999999</v>
      </c>
    </row>
    <row r="5053" spans="1:3" x14ac:dyDescent="0.35">
      <c r="A5053">
        <v>738.12254793199997</v>
      </c>
      <c r="B5053">
        <f t="shared" si="78"/>
        <v>7381.22547932</v>
      </c>
      <c r="C5053">
        <v>248.89803599999999</v>
      </c>
    </row>
    <row r="5054" spans="1:3" x14ac:dyDescent="0.35">
      <c r="A5054">
        <v>738.25552385200001</v>
      </c>
      <c r="B5054">
        <f t="shared" si="78"/>
        <v>7382.5552385199999</v>
      </c>
      <c r="C5054">
        <v>155.02757600000001</v>
      </c>
    </row>
    <row r="5055" spans="1:3" x14ac:dyDescent="0.35">
      <c r="A5055">
        <v>738.38849053199999</v>
      </c>
      <c r="B5055">
        <f t="shared" si="78"/>
        <v>7383.8849053200001</v>
      </c>
      <c r="C5055">
        <v>106.24095800000001</v>
      </c>
    </row>
    <row r="5056" spans="1:3" x14ac:dyDescent="0.35">
      <c r="A5056">
        <v>738.52145413200003</v>
      </c>
      <c r="B5056">
        <f t="shared" si="78"/>
        <v>7385.2145413200005</v>
      </c>
      <c r="C5056">
        <v>104.883786</v>
      </c>
    </row>
    <row r="5057" spans="1:3" x14ac:dyDescent="0.35">
      <c r="A5057">
        <v>738.654470092</v>
      </c>
      <c r="B5057">
        <f t="shared" si="78"/>
        <v>7386.5447009199997</v>
      </c>
      <c r="C5057">
        <v>102.474648</v>
      </c>
    </row>
    <row r="5058" spans="1:3" x14ac:dyDescent="0.35">
      <c r="A5058">
        <v>738.85234469199997</v>
      </c>
      <c r="B5058">
        <f t="shared" si="78"/>
        <v>7388.5234469199995</v>
      </c>
      <c r="C5058">
        <v>81.405708000000004</v>
      </c>
    </row>
    <row r="5059" spans="1:3" x14ac:dyDescent="0.35">
      <c r="A5059">
        <v>738.98535449200006</v>
      </c>
      <c r="B5059">
        <f t="shared" si="78"/>
        <v>7389.8535449200008</v>
      </c>
      <c r="C5059">
        <v>62.910837999999998</v>
      </c>
    </row>
    <row r="5060" spans="1:3" x14ac:dyDescent="0.35">
      <c r="A5060">
        <v>739.11830577199999</v>
      </c>
      <c r="B5060">
        <f t="shared" si="78"/>
        <v>7391.1830577199999</v>
      </c>
      <c r="C5060">
        <v>41.654603999999999</v>
      </c>
    </row>
    <row r="5061" spans="1:3" x14ac:dyDescent="0.35">
      <c r="A5061">
        <v>739.25127861199996</v>
      </c>
      <c r="B5061">
        <f t="shared" si="78"/>
        <v>7392.5127861199999</v>
      </c>
      <c r="C5061">
        <v>23.132059999999999</v>
      </c>
    </row>
    <row r="5062" spans="1:3" x14ac:dyDescent="0.35">
      <c r="A5062">
        <v>739.384260692</v>
      </c>
      <c r="B5062">
        <f t="shared" ref="B5062:B5125" si="79">A5062*10</f>
        <v>7393.8426069199995</v>
      </c>
      <c r="C5062">
        <v>-58.398682000000001</v>
      </c>
    </row>
    <row r="5063" spans="1:3" x14ac:dyDescent="0.35">
      <c r="A5063">
        <v>739.58214145199997</v>
      </c>
      <c r="B5063">
        <f t="shared" si="79"/>
        <v>7395.82141452</v>
      </c>
      <c r="C5063">
        <v>5.9654080000000098</v>
      </c>
    </row>
    <row r="5064" spans="1:3" x14ac:dyDescent="0.35">
      <c r="A5064">
        <v>739.71516357200005</v>
      </c>
      <c r="B5064">
        <f t="shared" si="79"/>
        <v>7397.1516357200007</v>
      </c>
      <c r="C5064">
        <v>49.942590000000003</v>
      </c>
    </row>
    <row r="5065" spans="1:3" x14ac:dyDescent="0.35">
      <c r="A5065">
        <v>739.84817645199996</v>
      </c>
      <c r="B5065">
        <f t="shared" si="79"/>
        <v>7398.4817645200001</v>
      </c>
      <c r="C5065">
        <v>112.690838</v>
      </c>
    </row>
    <row r="5066" spans="1:3" x14ac:dyDescent="0.35">
      <c r="A5066">
        <v>739.98114313200006</v>
      </c>
      <c r="B5066">
        <f t="shared" si="79"/>
        <v>7399.8114313200003</v>
      </c>
      <c r="C5066">
        <v>164.86476400000001</v>
      </c>
    </row>
    <row r="5067" spans="1:3" x14ac:dyDescent="0.35">
      <c r="A5067">
        <v>740.11412213200003</v>
      </c>
      <c r="B5067">
        <f t="shared" si="79"/>
        <v>7401.1412213200001</v>
      </c>
      <c r="C5067">
        <v>248.61411200000001</v>
      </c>
    </row>
    <row r="5068" spans="1:3" x14ac:dyDescent="0.35">
      <c r="A5068">
        <v>740.31525845199997</v>
      </c>
      <c r="B5068">
        <f t="shared" si="79"/>
        <v>7403.1525845199994</v>
      </c>
      <c r="C5068">
        <v>118.15612400000001</v>
      </c>
    </row>
    <row r="5069" spans="1:3" x14ac:dyDescent="0.35">
      <c r="A5069">
        <v>740.44828057200004</v>
      </c>
      <c r="B5069">
        <f t="shared" si="79"/>
        <v>7404.4828057200002</v>
      </c>
      <c r="C5069">
        <v>87.438599999999994</v>
      </c>
    </row>
    <row r="5070" spans="1:3" x14ac:dyDescent="0.35">
      <c r="A5070">
        <v>740.58128113199996</v>
      </c>
      <c r="B5070">
        <f t="shared" si="79"/>
        <v>7405.81281132</v>
      </c>
      <c r="C5070">
        <v>105.19446000000001</v>
      </c>
    </row>
    <row r="5071" spans="1:3" x14ac:dyDescent="0.35">
      <c r="A5071">
        <v>740.71667485199998</v>
      </c>
      <c r="B5071">
        <f t="shared" si="79"/>
        <v>7407.1667485199996</v>
      </c>
      <c r="C5071">
        <v>95.187743999999995</v>
      </c>
    </row>
    <row r="5072" spans="1:3" x14ac:dyDescent="0.35">
      <c r="A5072">
        <v>740.84963229200002</v>
      </c>
      <c r="B5072">
        <f t="shared" si="79"/>
        <v>7408.4963229200002</v>
      </c>
      <c r="C5072">
        <v>78.968513999999999</v>
      </c>
    </row>
    <row r="5073" spans="1:3" x14ac:dyDescent="0.35">
      <c r="A5073">
        <v>741.04745145200002</v>
      </c>
      <c r="B5073">
        <f t="shared" si="79"/>
        <v>7410.4745145200004</v>
      </c>
      <c r="C5073">
        <v>49.626420000000003</v>
      </c>
    </row>
    <row r="5074" spans="1:3" x14ac:dyDescent="0.35">
      <c r="A5074">
        <v>741.18046741199998</v>
      </c>
      <c r="B5074">
        <f t="shared" si="79"/>
        <v>7411.8046741199996</v>
      </c>
      <c r="C5074">
        <v>39.471592000000001</v>
      </c>
    </row>
    <row r="5075" spans="1:3" x14ac:dyDescent="0.35">
      <c r="A5075">
        <v>741.31348645200001</v>
      </c>
      <c r="B5075">
        <f t="shared" si="79"/>
        <v>7413.1348645199996</v>
      </c>
      <c r="C5075">
        <v>-7.2313080000000003</v>
      </c>
    </row>
    <row r="5076" spans="1:3" x14ac:dyDescent="0.35">
      <c r="A5076">
        <v>741.44652089199997</v>
      </c>
      <c r="B5076">
        <f t="shared" si="79"/>
        <v>7414.4652089199999</v>
      </c>
      <c r="C5076">
        <v>-86.625187999999994</v>
      </c>
    </row>
    <row r="5077" spans="1:3" x14ac:dyDescent="0.35">
      <c r="A5077">
        <v>741.57948757199995</v>
      </c>
      <c r="B5077">
        <f t="shared" si="79"/>
        <v>7415.7948757199993</v>
      </c>
      <c r="C5077">
        <v>21.040531999999999</v>
      </c>
    </row>
    <row r="5078" spans="1:3" x14ac:dyDescent="0.35">
      <c r="A5078">
        <v>741.77731905200005</v>
      </c>
      <c r="B5078">
        <f t="shared" si="79"/>
        <v>7417.7731905200008</v>
      </c>
      <c r="C5078">
        <v>78.940083999999999</v>
      </c>
    </row>
    <row r="5079" spans="1:3" x14ac:dyDescent="0.35">
      <c r="A5079">
        <v>741.91028881199998</v>
      </c>
      <c r="B5079">
        <f t="shared" si="79"/>
        <v>7419.10288812</v>
      </c>
      <c r="C5079">
        <v>131.72725399999999</v>
      </c>
    </row>
    <row r="5080" spans="1:3" x14ac:dyDescent="0.35">
      <c r="A5080">
        <v>742.043307852</v>
      </c>
      <c r="B5080">
        <f t="shared" si="79"/>
        <v>7420.43307852</v>
      </c>
      <c r="C5080">
        <v>264.79867200000001</v>
      </c>
    </row>
    <row r="5081" spans="1:3" x14ac:dyDescent="0.35">
      <c r="A5081">
        <v>742.17631765199997</v>
      </c>
      <c r="B5081">
        <f t="shared" si="79"/>
        <v>7421.7631765199994</v>
      </c>
      <c r="C5081">
        <v>183.24585400000001</v>
      </c>
    </row>
    <row r="5082" spans="1:3" x14ac:dyDescent="0.35">
      <c r="A5082">
        <v>742.30933977200004</v>
      </c>
      <c r="B5082">
        <f t="shared" si="79"/>
        <v>7423.0933977200002</v>
      </c>
      <c r="C5082">
        <v>115.28946000000001</v>
      </c>
    </row>
    <row r="5083" spans="1:3" x14ac:dyDescent="0.35">
      <c r="A5083">
        <v>742.50716509200004</v>
      </c>
      <c r="B5083">
        <f t="shared" si="79"/>
        <v>7425.0716509200001</v>
      </c>
      <c r="C5083">
        <v>104.787114</v>
      </c>
    </row>
    <row r="5084" spans="1:3" x14ac:dyDescent="0.35">
      <c r="A5084">
        <v>742.64013485199996</v>
      </c>
      <c r="B5084">
        <f t="shared" si="79"/>
        <v>7426.4013485199994</v>
      </c>
      <c r="C5084">
        <v>101.605222</v>
      </c>
    </row>
    <row r="5085" spans="1:3" x14ac:dyDescent="0.35">
      <c r="A5085">
        <v>742.77310769200005</v>
      </c>
      <c r="B5085">
        <f t="shared" si="79"/>
        <v>7427.7310769200003</v>
      </c>
      <c r="C5085">
        <v>87.100067999999993</v>
      </c>
    </row>
    <row r="5086" spans="1:3" x14ac:dyDescent="0.35">
      <c r="A5086">
        <v>742.90612981200002</v>
      </c>
      <c r="B5086">
        <f t="shared" si="79"/>
        <v>7429.0612981200002</v>
      </c>
      <c r="C5086">
        <v>69.432479999999998</v>
      </c>
    </row>
    <row r="5087" spans="1:3" x14ac:dyDescent="0.35">
      <c r="A5087">
        <v>743.03913653200004</v>
      </c>
      <c r="B5087">
        <f t="shared" si="79"/>
        <v>7430.3913653200007</v>
      </c>
      <c r="C5087">
        <v>47.030096</v>
      </c>
    </row>
    <row r="5088" spans="1:3" x14ac:dyDescent="0.35">
      <c r="A5088">
        <v>743.23701729200002</v>
      </c>
      <c r="B5088">
        <f t="shared" si="79"/>
        <v>7432.3701729200002</v>
      </c>
      <c r="C5088">
        <v>15.623519999999999</v>
      </c>
    </row>
    <row r="5089" spans="1:3" x14ac:dyDescent="0.35">
      <c r="A5089">
        <v>743.369996292</v>
      </c>
      <c r="B5089">
        <f t="shared" si="79"/>
        <v>7433.69996292</v>
      </c>
      <c r="C5089">
        <v>-77.615182000000004</v>
      </c>
    </row>
    <row r="5090" spans="1:3" x14ac:dyDescent="0.35">
      <c r="A5090">
        <v>743.50296605200003</v>
      </c>
      <c r="B5090">
        <f t="shared" si="79"/>
        <v>7435.0296605200001</v>
      </c>
      <c r="C5090">
        <v>-40.822721999999999</v>
      </c>
    </row>
    <row r="5091" spans="1:3" x14ac:dyDescent="0.35">
      <c r="A5091">
        <v>743.63593273200001</v>
      </c>
      <c r="B5091">
        <f t="shared" si="79"/>
        <v>7436.3593273200004</v>
      </c>
      <c r="C5091">
        <v>30.380051999999999</v>
      </c>
    </row>
    <row r="5092" spans="1:3" x14ac:dyDescent="0.35">
      <c r="A5092">
        <v>743.76893945200004</v>
      </c>
      <c r="B5092">
        <f t="shared" si="79"/>
        <v>7437.6893945200009</v>
      </c>
      <c r="C5092">
        <v>80.562814000000003</v>
      </c>
    </row>
    <row r="5093" spans="1:3" x14ac:dyDescent="0.35">
      <c r="A5093">
        <v>743.96680789200002</v>
      </c>
      <c r="B5093">
        <f t="shared" si="79"/>
        <v>7439.66807892</v>
      </c>
      <c r="C5093">
        <v>193.558944</v>
      </c>
    </row>
    <row r="5094" spans="1:3" x14ac:dyDescent="0.35">
      <c r="A5094">
        <v>744.09983309200004</v>
      </c>
      <c r="B5094">
        <f t="shared" si="79"/>
        <v>7440.9983309200006</v>
      </c>
      <c r="C5094">
        <v>243.18307999999999</v>
      </c>
    </row>
    <row r="5095" spans="1:3" x14ac:dyDescent="0.35">
      <c r="A5095">
        <v>744.23280593200002</v>
      </c>
      <c r="B5095">
        <f t="shared" si="79"/>
        <v>7442.3280593199997</v>
      </c>
      <c r="C5095">
        <v>134.02803800000001</v>
      </c>
    </row>
    <row r="5096" spans="1:3" x14ac:dyDescent="0.35">
      <c r="A5096">
        <v>744.36575721199995</v>
      </c>
      <c r="B5096">
        <f t="shared" si="79"/>
        <v>7443.6575721199997</v>
      </c>
      <c r="C5096">
        <v>89.480363999999994</v>
      </c>
    </row>
    <row r="5097" spans="1:3" x14ac:dyDescent="0.35">
      <c r="A5097">
        <v>744.49871773200005</v>
      </c>
      <c r="B5097">
        <f t="shared" si="79"/>
        <v>7444.9871773200002</v>
      </c>
      <c r="C5097">
        <v>104.430942</v>
      </c>
    </row>
    <row r="5098" spans="1:3" x14ac:dyDescent="0.35">
      <c r="A5098">
        <v>744.69657693199997</v>
      </c>
      <c r="B5098">
        <f t="shared" si="79"/>
        <v>7446.9657693199997</v>
      </c>
      <c r="C5098">
        <v>92.530742000000004</v>
      </c>
    </row>
    <row r="5099" spans="1:3" x14ac:dyDescent="0.35">
      <c r="A5099">
        <v>744.829577492</v>
      </c>
      <c r="B5099">
        <f t="shared" si="79"/>
        <v>7448.2957749199995</v>
      </c>
      <c r="C5099">
        <v>76.134364000000005</v>
      </c>
    </row>
    <row r="5100" spans="1:3" x14ac:dyDescent="0.35">
      <c r="A5100">
        <v>744.96259345199996</v>
      </c>
      <c r="B5100">
        <f t="shared" si="79"/>
        <v>7449.6259345199996</v>
      </c>
      <c r="C5100">
        <v>58.847982000000002</v>
      </c>
    </row>
    <row r="5101" spans="1:3" x14ac:dyDescent="0.35">
      <c r="A5101">
        <v>745.095569372</v>
      </c>
      <c r="B5101">
        <f t="shared" si="79"/>
        <v>7450.9556937199995</v>
      </c>
      <c r="C5101">
        <v>42.254809999999999</v>
      </c>
    </row>
    <row r="5102" spans="1:3" x14ac:dyDescent="0.35">
      <c r="A5102">
        <v>745.22852681200004</v>
      </c>
      <c r="B5102">
        <f t="shared" si="79"/>
        <v>7452.2852681200002</v>
      </c>
      <c r="C5102">
        <v>12.198522000000001</v>
      </c>
    </row>
    <row r="5103" spans="1:3" x14ac:dyDescent="0.35">
      <c r="A5103">
        <v>745.42635521199998</v>
      </c>
      <c r="B5103">
        <f t="shared" si="79"/>
        <v>7454.26355212</v>
      </c>
      <c r="C5103">
        <v>-72.726315999999997</v>
      </c>
    </row>
    <row r="5104" spans="1:3" x14ac:dyDescent="0.35">
      <c r="A5104">
        <v>745.55936501199994</v>
      </c>
      <c r="B5104">
        <f t="shared" si="79"/>
        <v>7455.5936501199994</v>
      </c>
      <c r="C5104">
        <v>20.952421999999999</v>
      </c>
    </row>
    <row r="5105" spans="1:3" x14ac:dyDescent="0.35">
      <c r="A5105">
        <v>745.69238097200002</v>
      </c>
      <c r="B5105">
        <f t="shared" si="79"/>
        <v>7456.9238097200005</v>
      </c>
      <c r="C5105">
        <v>69.551367999999997</v>
      </c>
    </row>
    <row r="5106" spans="1:3" x14ac:dyDescent="0.35">
      <c r="A5106">
        <v>745.82540001200005</v>
      </c>
      <c r="B5106">
        <f t="shared" si="79"/>
        <v>7458.2540001200005</v>
      </c>
      <c r="C5106">
        <v>137.73429400000001</v>
      </c>
    </row>
    <row r="5107" spans="1:3" x14ac:dyDescent="0.35">
      <c r="A5107">
        <v>745.95836053200003</v>
      </c>
      <c r="B5107">
        <f t="shared" si="79"/>
        <v>7459.5836053200001</v>
      </c>
      <c r="C5107">
        <v>208.39569800000001</v>
      </c>
    </row>
    <row r="5108" spans="1:3" x14ac:dyDescent="0.35">
      <c r="A5108">
        <v>746.15618277199997</v>
      </c>
      <c r="B5108">
        <f t="shared" si="79"/>
        <v>7461.5618277199992</v>
      </c>
      <c r="C5108">
        <v>168.76244199999999</v>
      </c>
    </row>
    <row r="5109" spans="1:3" x14ac:dyDescent="0.35">
      <c r="A5109">
        <v>746.29222329200002</v>
      </c>
      <c r="B5109">
        <f t="shared" si="79"/>
        <v>7462.9222329200002</v>
      </c>
      <c r="C5109">
        <v>109.54408599999999</v>
      </c>
    </row>
    <row r="5110" spans="1:3" x14ac:dyDescent="0.35">
      <c r="A5110">
        <v>746.42523925199998</v>
      </c>
      <c r="B5110">
        <f t="shared" si="79"/>
        <v>7464.2523925200003</v>
      </c>
      <c r="C5110">
        <v>100.271996</v>
      </c>
    </row>
    <row r="5111" spans="1:3" x14ac:dyDescent="0.35">
      <c r="A5111">
        <v>746.55826137199995</v>
      </c>
      <c r="B5111">
        <f t="shared" si="79"/>
        <v>7465.5826137199992</v>
      </c>
      <c r="C5111">
        <v>105.53698</v>
      </c>
    </row>
    <row r="5112" spans="1:3" x14ac:dyDescent="0.35">
      <c r="A5112">
        <v>746.693732092</v>
      </c>
      <c r="B5112">
        <f t="shared" si="79"/>
        <v>7466.9373209200003</v>
      </c>
      <c r="C5112">
        <v>91.823136000000005</v>
      </c>
    </row>
    <row r="5113" spans="1:3" x14ac:dyDescent="0.35">
      <c r="A5113">
        <v>746.891563572</v>
      </c>
      <c r="B5113">
        <f t="shared" si="79"/>
        <v>7468.91563572</v>
      </c>
      <c r="C5113">
        <v>65.742632</v>
      </c>
    </row>
    <row r="5114" spans="1:3" x14ac:dyDescent="0.35">
      <c r="A5114">
        <v>747.02453025199998</v>
      </c>
      <c r="B5114">
        <f t="shared" si="79"/>
        <v>7470.2453025199993</v>
      </c>
      <c r="C5114">
        <v>44.366529999999997</v>
      </c>
    </row>
    <row r="5115" spans="1:3" x14ac:dyDescent="0.35">
      <c r="A5115">
        <v>747.157549292</v>
      </c>
      <c r="B5115">
        <f t="shared" si="79"/>
        <v>7471.5754929200002</v>
      </c>
      <c r="C5115">
        <v>29.638539999999999</v>
      </c>
    </row>
    <row r="5116" spans="1:3" x14ac:dyDescent="0.35">
      <c r="A5116">
        <v>747.29056525199996</v>
      </c>
      <c r="B5116">
        <f t="shared" si="79"/>
        <v>7472.9056525199994</v>
      </c>
      <c r="C5116">
        <v>-37.599142000000001</v>
      </c>
    </row>
    <row r="5117" spans="1:3" x14ac:dyDescent="0.35">
      <c r="A5117">
        <v>747.42358737200004</v>
      </c>
      <c r="B5117">
        <f t="shared" si="79"/>
        <v>7474.2358737200002</v>
      </c>
      <c r="C5117">
        <v>-54.145319999999998</v>
      </c>
    </row>
    <row r="5118" spans="1:3" x14ac:dyDescent="0.35">
      <c r="A5118">
        <v>747.62141885200003</v>
      </c>
      <c r="B5118">
        <f t="shared" si="79"/>
        <v>7476.2141885199999</v>
      </c>
      <c r="C5118">
        <v>39.055591999999997</v>
      </c>
    </row>
    <row r="5119" spans="1:3" x14ac:dyDescent="0.35">
      <c r="A5119">
        <v>747.75438245199996</v>
      </c>
      <c r="B5119">
        <f t="shared" si="79"/>
        <v>7477.5438245199994</v>
      </c>
      <c r="C5119">
        <v>90.424582000000001</v>
      </c>
    </row>
    <row r="5120" spans="1:3" x14ac:dyDescent="0.35">
      <c r="A5120">
        <v>747.88735529200005</v>
      </c>
      <c r="B5120">
        <f t="shared" si="79"/>
        <v>7478.8735529200003</v>
      </c>
      <c r="C5120">
        <v>149.478172</v>
      </c>
    </row>
    <row r="5121" spans="1:3" x14ac:dyDescent="0.35">
      <c r="A5121">
        <v>748.02036201199996</v>
      </c>
      <c r="B5121">
        <f t="shared" si="79"/>
        <v>7480.2036201199999</v>
      </c>
      <c r="C5121">
        <v>254.81626199999999</v>
      </c>
    </row>
    <row r="5122" spans="1:3" x14ac:dyDescent="0.35">
      <c r="A5122">
        <v>748.15337489199999</v>
      </c>
      <c r="B5122">
        <f t="shared" si="79"/>
        <v>7481.5337489200001</v>
      </c>
      <c r="C5122">
        <v>157.500846</v>
      </c>
    </row>
    <row r="5123" spans="1:3" x14ac:dyDescent="0.35">
      <c r="A5123">
        <v>748.35125257200002</v>
      </c>
      <c r="B5123">
        <f t="shared" si="79"/>
        <v>7483.5125257199998</v>
      </c>
      <c r="C5123">
        <v>84.685928000000004</v>
      </c>
    </row>
    <row r="5124" spans="1:3" x14ac:dyDescent="0.35">
      <c r="A5124">
        <v>748.484231572</v>
      </c>
      <c r="B5124">
        <f t="shared" si="79"/>
        <v>7484.8423157199995</v>
      </c>
      <c r="C5124">
        <v>105.33682</v>
      </c>
    </row>
    <row r="5125" spans="1:3" x14ac:dyDescent="0.35">
      <c r="A5125">
        <v>748.61720441199998</v>
      </c>
      <c r="B5125">
        <f t="shared" si="79"/>
        <v>7486.1720441199996</v>
      </c>
      <c r="C5125">
        <v>97.423479999999998</v>
      </c>
    </row>
    <row r="5126" spans="1:3" x14ac:dyDescent="0.35">
      <c r="A5126">
        <v>748.75018033200001</v>
      </c>
      <c r="B5126">
        <f t="shared" ref="B5126:B5189" si="80">A5126*10</f>
        <v>7487.5018033200004</v>
      </c>
      <c r="C5126">
        <v>82.729125999999994</v>
      </c>
    </row>
    <row r="5127" spans="1:3" x14ac:dyDescent="0.35">
      <c r="A5127">
        <v>748.88319013199998</v>
      </c>
      <c r="B5127">
        <f t="shared" si="80"/>
        <v>7488.8319013199998</v>
      </c>
      <c r="C5127">
        <v>63.185360000000003</v>
      </c>
    </row>
    <row r="5128" spans="1:3" x14ac:dyDescent="0.35">
      <c r="A5128">
        <v>749.08108321199995</v>
      </c>
      <c r="B5128">
        <f t="shared" si="80"/>
        <v>7490.8108321199998</v>
      </c>
      <c r="C5128">
        <v>42.753059999999998</v>
      </c>
    </row>
    <row r="5129" spans="1:3" x14ac:dyDescent="0.35">
      <c r="A5129">
        <v>749.21409609199998</v>
      </c>
      <c r="B5129">
        <f t="shared" si="80"/>
        <v>7492.14096092</v>
      </c>
      <c r="C5129">
        <v>4.2116899999999999</v>
      </c>
    </row>
    <row r="5130" spans="1:3" x14ac:dyDescent="0.35">
      <c r="A5130">
        <v>749.34707509199995</v>
      </c>
      <c r="B5130">
        <f t="shared" si="80"/>
        <v>7493.4707509199998</v>
      </c>
      <c r="C5130">
        <v>-94.141025999999997</v>
      </c>
    </row>
    <row r="5131" spans="1:3" x14ac:dyDescent="0.35">
      <c r="A5131">
        <v>749.48003869199999</v>
      </c>
      <c r="B5131">
        <f t="shared" si="80"/>
        <v>7494.8003869200002</v>
      </c>
      <c r="C5131">
        <v>0.37084600000000001</v>
      </c>
    </row>
    <row r="5132" spans="1:3" x14ac:dyDescent="0.35">
      <c r="A5132">
        <v>749.61300537199998</v>
      </c>
      <c r="B5132">
        <f t="shared" si="80"/>
        <v>7496.1300537199995</v>
      </c>
      <c r="C5132">
        <v>46.838562000000003</v>
      </c>
    </row>
    <row r="5133" spans="1:3" x14ac:dyDescent="0.35">
      <c r="A5133">
        <v>749.81086765199996</v>
      </c>
      <c r="B5133">
        <f t="shared" si="80"/>
        <v>7498.1086765199998</v>
      </c>
      <c r="C5133">
        <v>138.126228</v>
      </c>
    </row>
    <row r="5134" spans="1:3" x14ac:dyDescent="0.35">
      <c r="A5134">
        <v>749.94387437199998</v>
      </c>
      <c r="B5134">
        <f t="shared" si="80"/>
        <v>7499.4387437200003</v>
      </c>
      <c r="C5134">
        <v>248.74688</v>
      </c>
    </row>
    <row r="5135" spans="1:3" x14ac:dyDescent="0.35">
      <c r="A5135">
        <v>750.07688417199995</v>
      </c>
      <c r="B5135">
        <f t="shared" si="80"/>
        <v>7500.7688417199997</v>
      </c>
      <c r="C5135">
        <v>204.44977</v>
      </c>
    </row>
    <row r="5136" spans="1:3" x14ac:dyDescent="0.35">
      <c r="A5136">
        <v>750.20984469200005</v>
      </c>
      <c r="B5136">
        <f t="shared" si="80"/>
        <v>7502.0984469200002</v>
      </c>
      <c r="C5136">
        <v>121.49365400000001</v>
      </c>
    </row>
    <row r="5137" spans="1:3" x14ac:dyDescent="0.35">
      <c r="A5137">
        <v>750.34282061199997</v>
      </c>
      <c r="B5137">
        <f t="shared" si="80"/>
        <v>7503.4282061199992</v>
      </c>
      <c r="C5137">
        <v>84.508809999999997</v>
      </c>
    </row>
    <row r="5138" spans="1:3" x14ac:dyDescent="0.35">
      <c r="A5138">
        <v>750.54420949200005</v>
      </c>
      <c r="B5138">
        <f t="shared" si="80"/>
        <v>7505.4420949200003</v>
      </c>
      <c r="C5138">
        <v>102.404158</v>
      </c>
    </row>
    <row r="5139" spans="1:3" x14ac:dyDescent="0.35">
      <c r="A5139">
        <v>750.67722237199996</v>
      </c>
      <c r="B5139">
        <f t="shared" si="80"/>
        <v>7506.7722237199996</v>
      </c>
      <c r="C5139">
        <v>88.340999999999994</v>
      </c>
    </row>
    <row r="5140" spans="1:3" x14ac:dyDescent="0.35">
      <c r="A5140">
        <v>750.81024449200004</v>
      </c>
      <c r="B5140">
        <f t="shared" si="80"/>
        <v>7508.1024449200004</v>
      </c>
      <c r="C5140">
        <v>71.667255999999995</v>
      </c>
    </row>
    <row r="5141" spans="1:3" x14ac:dyDescent="0.35">
      <c r="A5141">
        <v>750.94528093199995</v>
      </c>
      <c r="B5141">
        <f t="shared" si="80"/>
        <v>7509.4528093199997</v>
      </c>
      <c r="C5141">
        <v>51.504973999999997</v>
      </c>
    </row>
    <row r="5142" spans="1:3" x14ac:dyDescent="0.35">
      <c r="A5142">
        <v>751.07825069199998</v>
      </c>
      <c r="B5142">
        <f t="shared" si="80"/>
        <v>7510.7825069199998</v>
      </c>
      <c r="C5142">
        <v>42.827945999999997</v>
      </c>
    </row>
    <row r="5143" spans="1:3" x14ac:dyDescent="0.35">
      <c r="A5143">
        <v>751.27606677200004</v>
      </c>
      <c r="B5143">
        <f t="shared" si="80"/>
        <v>7512.7606677200001</v>
      </c>
      <c r="C5143">
        <v>-62.775565999999998</v>
      </c>
    </row>
    <row r="5144" spans="1:3" x14ac:dyDescent="0.35">
      <c r="A5144">
        <v>751.409076572</v>
      </c>
      <c r="B5144">
        <f t="shared" si="80"/>
        <v>7514.0907657200005</v>
      </c>
      <c r="C5144">
        <v>-44.967973999999998</v>
      </c>
    </row>
    <row r="5145" spans="1:3" x14ac:dyDescent="0.35">
      <c r="A5145">
        <v>751.54209869199997</v>
      </c>
      <c r="B5145">
        <f t="shared" si="80"/>
        <v>7515.4209869199995</v>
      </c>
      <c r="C5145">
        <v>22.786971999999999</v>
      </c>
    </row>
    <row r="5146" spans="1:3" x14ac:dyDescent="0.35">
      <c r="A5146">
        <v>751.67510233200005</v>
      </c>
      <c r="B5146">
        <f t="shared" si="80"/>
        <v>7516.751023320001</v>
      </c>
      <c r="C5146">
        <v>76.793896000000004</v>
      </c>
    </row>
    <row r="5147" spans="1:3" x14ac:dyDescent="0.35">
      <c r="A5147">
        <v>751.80895605199998</v>
      </c>
      <c r="B5147">
        <f t="shared" si="80"/>
        <v>7518.0895605200003</v>
      </c>
      <c r="C5147">
        <v>135.06559200000001</v>
      </c>
    </row>
    <row r="5148" spans="1:3" x14ac:dyDescent="0.35">
      <c r="A5148">
        <v>752.00677829200004</v>
      </c>
      <c r="B5148">
        <f t="shared" si="80"/>
        <v>7520.0677829200004</v>
      </c>
      <c r="C5148">
        <v>247.567072</v>
      </c>
    </row>
    <row r="5149" spans="1:3" x14ac:dyDescent="0.35">
      <c r="A5149">
        <v>752.13975729200001</v>
      </c>
      <c r="B5149">
        <f t="shared" si="80"/>
        <v>7521.3975729200001</v>
      </c>
      <c r="C5149">
        <v>142.89974599999999</v>
      </c>
    </row>
    <row r="5150" spans="1:3" x14ac:dyDescent="0.35">
      <c r="A5150">
        <v>752.27278249200003</v>
      </c>
      <c r="B5150">
        <f t="shared" si="80"/>
        <v>7522.7278249200008</v>
      </c>
      <c r="C5150">
        <v>98.919893999999999</v>
      </c>
    </row>
    <row r="5151" spans="1:3" x14ac:dyDescent="0.35">
      <c r="A5151">
        <v>752.405786132</v>
      </c>
      <c r="B5151">
        <f t="shared" si="80"/>
        <v>7524.0578613199996</v>
      </c>
      <c r="C5151">
        <v>104.70943200000001</v>
      </c>
    </row>
    <row r="5152" spans="1:3" x14ac:dyDescent="0.35">
      <c r="A5152">
        <v>752.53879593199997</v>
      </c>
      <c r="B5152">
        <f t="shared" si="80"/>
        <v>7525.3879593199999</v>
      </c>
      <c r="C5152">
        <v>100.310236</v>
      </c>
    </row>
    <row r="5153" spans="1:3" x14ac:dyDescent="0.35">
      <c r="A5153">
        <v>752.73663357199996</v>
      </c>
      <c r="B5153">
        <f t="shared" si="80"/>
        <v>7527.3663357199994</v>
      </c>
      <c r="C5153">
        <v>78.505442000000002</v>
      </c>
    </row>
    <row r="5154" spans="1:3" x14ac:dyDescent="0.35">
      <c r="A5154">
        <v>752.869603332</v>
      </c>
      <c r="B5154">
        <f t="shared" si="80"/>
        <v>7528.6960333200004</v>
      </c>
      <c r="C5154">
        <v>62.353996000000002</v>
      </c>
    </row>
    <row r="5155" spans="1:3" x14ac:dyDescent="0.35">
      <c r="A5155">
        <v>753.00257617199998</v>
      </c>
      <c r="B5155">
        <f t="shared" si="80"/>
        <v>7530.0257617199995</v>
      </c>
      <c r="C5155">
        <v>39.935583999999999</v>
      </c>
    </row>
    <row r="5156" spans="1:3" x14ac:dyDescent="0.35">
      <c r="A5156">
        <v>753.13559213200006</v>
      </c>
      <c r="B5156">
        <f t="shared" si="80"/>
        <v>7531.3559213200006</v>
      </c>
      <c r="C5156">
        <v>18.1509</v>
      </c>
    </row>
    <row r="5157" spans="1:3" x14ac:dyDescent="0.35">
      <c r="A5157">
        <v>753.26861117199996</v>
      </c>
      <c r="B5157">
        <f t="shared" si="80"/>
        <v>7532.6861117199996</v>
      </c>
      <c r="C5157">
        <v>-74.226504000000006</v>
      </c>
    </row>
    <row r="5158" spans="1:3" x14ac:dyDescent="0.35">
      <c r="A5158">
        <v>753.46649193200005</v>
      </c>
      <c r="B5158">
        <f t="shared" si="80"/>
        <v>7534.664919320001</v>
      </c>
      <c r="C5158">
        <v>18.570474000000001</v>
      </c>
    </row>
    <row r="5159" spans="1:3" x14ac:dyDescent="0.35">
      <c r="A5159">
        <v>753.59944937199998</v>
      </c>
      <c r="B5159">
        <f t="shared" si="80"/>
        <v>7535.9944937199998</v>
      </c>
      <c r="C5159">
        <v>60.092855999999998</v>
      </c>
    </row>
    <row r="5160" spans="1:3" x14ac:dyDescent="0.35">
      <c r="A5160">
        <v>753.73241605199996</v>
      </c>
      <c r="B5160">
        <f t="shared" si="80"/>
        <v>7537.3241605200001</v>
      </c>
      <c r="C5160">
        <v>130.15027000000001</v>
      </c>
    </row>
    <row r="5161" spans="1:3" x14ac:dyDescent="0.35">
      <c r="A5161">
        <v>753.865391972</v>
      </c>
      <c r="B5161">
        <f t="shared" si="80"/>
        <v>7538.65391972</v>
      </c>
      <c r="C5161">
        <v>181.627914</v>
      </c>
    </row>
    <row r="5162" spans="1:3" x14ac:dyDescent="0.35">
      <c r="A5162">
        <v>753.99839561199997</v>
      </c>
      <c r="B5162">
        <f t="shared" si="80"/>
        <v>7539.9839561199997</v>
      </c>
      <c r="C5162">
        <v>246.275634</v>
      </c>
    </row>
    <row r="5163" spans="1:3" x14ac:dyDescent="0.35">
      <c r="A5163">
        <v>754.19626405199995</v>
      </c>
      <c r="B5163">
        <f t="shared" si="80"/>
        <v>7541.9626405199997</v>
      </c>
      <c r="C5163">
        <v>114.947524</v>
      </c>
    </row>
    <row r="5164" spans="1:3" x14ac:dyDescent="0.35">
      <c r="A5164">
        <v>754.32928925199997</v>
      </c>
      <c r="B5164">
        <f t="shared" si="80"/>
        <v>7543.2928925199994</v>
      </c>
      <c r="C5164">
        <v>94.373942</v>
      </c>
    </row>
    <row r="5165" spans="1:3" x14ac:dyDescent="0.35">
      <c r="A5165">
        <v>754.46226209199995</v>
      </c>
      <c r="B5165">
        <f t="shared" si="80"/>
        <v>7544.6226209199995</v>
      </c>
      <c r="C5165">
        <v>105.220242</v>
      </c>
    </row>
    <row r="5166" spans="1:3" x14ac:dyDescent="0.35">
      <c r="A5166">
        <v>754.59524417199998</v>
      </c>
      <c r="B5166">
        <f t="shared" si="80"/>
        <v>7545.95244172</v>
      </c>
      <c r="C5166">
        <v>93.927183999999997</v>
      </c>
    </row>
    <row r="5167" spans="1:3" x14ac:dyDescent="0.35">
      <c r="A5167">
        <v>754.72821701199996</v>
      </c>
      <c r="B5167">
        <f t="shared" si="80"/>
        <v>7547.2821701199991</v>
      </c>
      <c r="C5167">
        <v>77.006116000000006</v>
      </c>
    </row>
    <row r="5168" spans="1:3" x14ac:dyDescent="0.35">
      <c r="A5168">
        <v>754.92610701199999</v>
      </c>
      <c r="B5168">
        <f t="shared" si="80"/>
        <v>7549.2610701200001</v>
      </c>
      <c r="C5168">
        <v>47.052551999999999</v>
      </c>
    </row>
    <row r="5169" spans="1:3" x14ac:dyDescent="0.35">
      <c r="A5169">
        <v>755.05911989200001</v>
      </c>
      <c r="B5169">
        <f t="shared" si="80"/>
        <v>7550.5911989200004</v>
      </c>
      <c r="C5169">
        <v>36.781556000000002</v>
      </c>
    </row>
    <row r="5170" spans="1:3" x14ac:dyDescent="0.35">
      <c r="A5170">
        <v>755.19213585199998</v>
      </c>
      <c r="B5170">
        <f t="shared" si="80"/>
        <v>7551.9213585199996</v>
      </c>
      <c r="C5170">
        <v>-14.042114</v>
      </c>
    </row>
    <row r="5171" spans="1:3" x14ac:dyDescent="0.35">
      <c r="A5171">
        <v>755.32510869199996</v>
      </c>
      <c r="B5171">
        <f t="shared" si="80"/>
        <v>7553.2510869199996</v>
      </c>
      <c r="C5171">
        <v>-77.434541999999993</v>
      </c>
    </row>
    <row r="5172" spans="1:3" x14ac:dyDescent="0.35">
      <c r="A5172">
        <v>755.458072292</v>
      </c>
      <c r="B5172">
        <f t="shared" si="80"/>
        <v>7554.58072292</v>
      </c>
      <c r="C5172">
        <v>22.826073999999998</v>
      </c>
    </row>
    <row r="5173" spans="1:3" x14ac:dyDescent="0.35">
      <c r="A5173">
        <v>755.65913161200001</v>
      </c>
      <c r="B5173">
        <f t="shared" si="80"/>
        <v>7556.5913161200006</v>
      </c>
      <c r="C5173">
        <v>81.270015999999998</v>
      </c>
    </row>
    <row r="5174" spans="1:3" x14ac:dyDescent="0.35">
      <c r="A5174">
        <v>755.79214449200003</v>
      </c>
      <c r="B5174">
        <f t="shared" si="80"/>
        <v>7557.9214449200008</v>
      </c>
      <c r="C5174">
        <v>142.73478399999999</v>
      </c>
    </row>
    <row r="5175" spans="1:3" x14ac:dyDescent="0.35">
      <c r="A5175">
        <v>755.925160452</v>
      </c>
      <c r="B5175">
        <f t="shared" si="80"/>
        <v>7559.25160452</v>
      </c>
      <c r="C5175">
        <v>264.38807600000001</v>
      </c>
    </row>
    <row r="5176" spans="1:3" x14ac:dyDescent="0.35">
      <c r="A5176">
        <v>756.06118865200006</v>
      </c>
      <c r="B5176">
        <f t="shared" si="80"/>
        <v>7560.6118865200006</v>
      </c>
      <c r="C5176">
        <v>168.75925799999999</v>
      </c>
    </row>
    <row r="5177" spans="1:3" x14ac:dyDescent="0.35">
      <c r="A5177">
        <v>756.19416765200003</v>
      </c>
      <c r="B5177">
        <f t="shared" si="80"/>
        <v>7561.9416765200003</v>
      </c>
      <c r="C5177">
        <v>111.42102800000001</v>
      </c>
    </row>
    <row r="5178" spans="1:3" x14ac:dyDescent="0.35">
      <c r="A5178">
        <v>756.39200837199996</v>
      </c>
      <c r="B5178">
        <f t="shared" si="80"/>
        <v>7563.9200837199996</v>
      </c>
      <c r="C5178">
        <v>105.633094</v>
      </c>
    </row>
    <row r="5179" spans="1:3" x14ac:dyDescent="0.35">
      <c r="A5179">
        <v>756.52501817200005</v>
      </c>
      <c r="B5179">
        <f t="shared" si="80"/>
        <v>7565.2501817200009</v>
      </c>
      <c r="C5179">
        <v>98.214622000000006</v>
      </c>
    </row>
    <row r="5180" spans="1:3" x14ac:dyDescent="0.35">
      <c r="A5180">
        <v>756.65804645200001</v>
      </c>
      <c r="B5180">
        <f t="shared" si="80"/>
        <v>7566.5804645200005</v>
      </c>
      <c r="C5180">
        <v>84.779043999999999</v>
      </c>
    </row>
    <row r="5181" spans="1:3" x14ac:dyDescent="0.35">
      <c r="A5181">
        <v>756.79105317200003</v>
      </c>
      <c r="B5181">
        <f t="shared" si="80"/>
        <v>7567.9105317200001</v>
      </c>
      <c r="C5181">
        <v>65.645083999999997</v>
      </c>
    </row>
    <row r="5182" spans="1:3" x14ac:dyDescent="0.35">
      <c r="A5182">
        <v>756.92402601200001</v>
      </c>
      <c r="B5182">
        <f t="shared" si="80"/>
        <v>7569.2402601200001</v>
      </c>
      <c r="C5182">
        <v>45.903137999999998</v>
      </c>
    </row>
    <row r="5183" spans="1:3" x14ac:dyDescent="0.35">
      <c r="A5183">
        <v>757.12185133200001</v>
      </c>
      <c r="B5183">
        <f t="shared" si="80"/>
        <v>7571.2185133200001</v>
      </c>
      <c r="C5183">
        <v>11.029605999999999</v>
      </c>
    </row>
    <row r="5184" spans="1:3" x14ac:dyDescent="0.35">
      <c r="A5184">
        <v>757.25481801199999</v>
      </c>
      <c r="B5184">
        <f t="shared" si="80"/>
        <v>7572.5481801200003</v>
      </c>
      <c r="C5184">
        <v>-85.288831999999999</v>
      </c>
    </row>
    <row r="5185" spans="1:3" x14ac:dyDescent="0.35">
      <c r="A5185">
        <v>757.38784321200001</v>
      </c>
      <c r="B5185">
        <f t="shared" si="80"/>
        <v>7573.8784321200001</v>
      </c>
      <c r="C5185">
        <v>-25.708812000000002</v>
      </c>
    </row>
    <row r="5186" spans="1:3" x14ac:dyDescent="0.35">
      <c r="A5186">
        <v>757.52086533199997</v>
      </c>
      <c r="B5186">
        <f t="shared" si="80"/>
        <v>7575.2086533199999</v>
      </c>
      <c r="C5186">
        <v>34.566816000000003</v>
      </c>
    </row>
    <row r="5187" spans="1:3" x14ac:dyDescent="0.35">
      <c r="A5187">
        <v>757.653872052</v>
      </c>
      <c r="B5187">
        <f t="shared" si="80"/>
        <v>7576.5387205200004</v>
      </c>
      <c r="C5187">
        <v>86.838462000000007</v>
      </c>
    </row>
    <row r="5188" spans="1:3" x14ac:dyDescent="0.35">
      <c r="A5188">
        <v>757.85170969199999</v>
      </c>
      <c r="B5188">
        <f t="shared" si="80"/>
        <v>7578.5170969199999</v>
      </c>
      <c r="C5188">
        <v>217.498448</v>
      </c>
    </row>
    <row r="5189" spans="1:3" x14ac:dyDescent="0.35">
      <c r="A5189">
        <v>757.98467637199997</v>
      </c>
      <c r="B5189">
        <f t="shared" si="80"/>
        <v>7579.8467637199992</v>
      </c>
      <c r="C5189">
        <v>229.286238</v>
      </c>
    </row>
    <row r="5190" spans="1:3" x14ac:dyDescent="0.35">
      <c r="A5190">
        <v>758.117646132</v>
      </c>
      <c r="B5190">
        <f t="shared" ref="B5190:B5253" si="81">A5190*10</f>
        <v>7581.1764613200003</v>
      </c>
      <c r="C5190">
        <v>127.468554</v>
      </c>
    </row>
    <row r="5191" spans="1:3" x14ac:dyDescent="0.35">
      <c r="A5191">
        <v>758.25065593199997</v>
      </c>
      <c r="B5191">
        <f t="shared" si="81"/>
        <v>7582.5065593199997</v>
      </c>
      <c r="C5191">
        <v>85.155596000000003</v>
      </c>
    </row>
    <row r="5192" spans="1:3" x14ac:dyDescent="0.35">
      <c r="A5192">
        <v>758.38367805200005</v>
      </c>
      <c r="B5192">
        <f t="shared" si="81"/>
        <v>7583.8367805200005</v>
      </c>
      <c r="C5192">
        <v>103.206322</v>
      </c>
    </row>
    <row r="5193" spans="1:3" x14ac:dyDescent="0.35">
      <c r="A5193">
        <v>758.58155265200003</v>
      </c>
      <c r="B5193">
        <f t="shared" si="81"/>
        <v>7585.8155265200003</v>
      </c>
      <c r="C5193">
        <v>94.007593999999997</v>
      </c>
    </row>
    <row r="5194" spans="1:3" x14ac:dyDescent="0.35">
      <c r="A5194">
        <v>758.71452549200001</v>
      </c>
      <c r="B5194">
        <f t="shared" si="81"/>
        <v>7587.1452549200003</v>
      </c>
      <c r="C5194">
        <v>72.971361999999999</v>
      </c>
    </row>
    <row r="5195" spans="1:3" x14ac:dyDescent="0.35">
      <c r="A5195">
        <v>758.84750141200004</v>
      </c>
      <c r="B5195">
        <f t="shared" si="81"/>
        <v>7588.4750141200002</v>
      </c>
      <c r="C5195">
        <v>56.732185999999999</v>
      </c>
    </row>
    <row r="5196" spans="1:3" x14ac:dyDescent="0.35">
      <c r="A5196">
        <v>758.98046193200003</v>
      </c>
      <c r="B5196">
        <f t="shared" si="81"/>
        <v>7589.8046193200007</v>
      </c>
      <c r="C5196">
        <v>42.178787999999997</v>
      </c>
    </row>
    <row r="5197" spans="1:3" x14ac:dyDescent="0.35">
      <c r="A5197">
        <v>759.11348713200005</v>
      </c>
      <c r="B5197">
        <f t="shared" si="81"/>
        <v>7591.1348713200005</v>
      </c>
      <c r="C5197">
        <v>6.1140179999999997</v>
      </c>
    </row>
    <row r="5198" spans="1:3" x14ac:dyDescent="0.35">
      <c r="A5198">
        <v>759.31137097199996</v>
      </c>
      <c r="B5198">
        <f t="shared" si="81"/>
        <v>7593.1137097199999</v>
      </c>
      <c r="C5198">
        <v>-54.544280000000001</v>
      </c>
    </row>
    <row r="5199" spans="1:3" x14ac:dyDescent="0.35">
      <c r="A5199">
        <v>759.44881289199998</v>
      </c>
      <c r="B5199">
        <f t="shared" si="81"/>
        <v>7594.4881289200002</v>
      </c>
      <c r="C5199">
        <v>19.267506000000001</v>
      </c>
    </row>
    <row r="5200" spans="1:3" x14ac:dyDescent="0.35">
      <c r="A5200">
        <v>759.58178881200001</v>
      </c>
      <c r="B5200">
        <f t="shared" si="81"/>
        <v>7595.8178881200001</v>
      </c>
      <c r="C5200">
        <v>75.656332000000006</v>
      </c>
    </row>
    <row r="5201" spans="1:3" x14ac:dyDescent="0.35">
      <c r="A5201">
        <v>759.71476165199999</v>
      </c>
      <c r="B5201">
        <f t="shared" si="81"/>
        <v>7597.1476165200002</v>
      </c>
      <c r="C5201">
        <v>136.774866</v>
      </c>
    </row>
    <row r="5202" spans="1:3" x14ac:dyDescent="0.35">
      <c r="A5202">
        <v>759.84808869200003</v>
      </c>
      <c r="B5202">
        <f t="shared" si="81"/>
        <v>7598.4808869200006</v>
      </c>
      <c r="C5202">
        <v>246.102788</v>
      </c>
    </row>
    <row r="5203" spans="1:3" x14ac:dyDescent="0.35">
      <c r="A5203">
        <v>760.04596945200001</v>
      </c>
      <c r="B5203">
        <f t="shared" si="81"/>
        <v>7600.4596945200001</v>
      </c>
      <c r="C5203">
        <v>155.561364</v>
      </c>
    </row>
    <row r="5204" spans="1:3" x14ac:dyDescent="0.35">
      <c r="A5204">
        <v>760.17898541199997</v>
      </c>
      <c r="B5204">
        <f t="shared" si="81"/>
        <v>7601.7898541199993</v>
      </c>
      <c r="C5204">
        <v>104.51589</v>
      </c>
    </row>
    <row r="5205" spans="1:3" x14ac:dyDescent="0.35">
      <c r="A5205">
        <v>760.31202601200005</v>
      </c>
      <c r="B5205">
        <f t="shared" si="81"/>
        <v>7603.1202601200002</v>
      </c>
      <c r="C5205">
        <v>103.906244</v>
      </c>
    </row>
    <row r="5206" spans="1:3" x14ac:dyDescent="0.35">
      <c r="A5206">
        <v>760.44501117200002</v>
      </c>
      <c r="B5206">
        <f t="shared" si="81"/>
        <v>7604.4501117199998</v>
      </c>
      <c r="C5206">
        <v>101.73795200000001</v>
      </c>
    </row>
    <row r="5207" spans="1:3" x14ac:dyDescent="0.35">
      <c r="A5207">
        <v>760.57798093199995</v>
      </c>
      <c r="B5207">
        <f t="shared" si="81"/>
        <v>7605.7798093199999</v>
      </c>
      <c r="C5207">
        <v>89.870977999999994</v>
      </c>
    </row>
    <row r="5208" spans="1:3" x14ac:dyDescent="0.35">
      <c r="A5208">
        <v>760.77585553200004</v>
      </c>
      <c r="B5208">
        <f t="shared" si="81"/>
        <v>7607.7585553200006</v>
      </c>
      <c r="C5208">
        <v>64.366321999999997</v>
      </c>
    </row>
    <row r="5209" spans="1:3" x14ac:dyDescent="0.35">
      <c r="A5209">
        <v>760.908883812</v>
      </c>
      <c r="B5209">
        <f t="shared" si="81"/>
        <v>7609.0888381200002</v>
      </c>
      <c r="C5209">
        <v>40.616669999999999</v>
      </c>
    </row>
    <row r="5210" spans="1:3" x14ac:dyDescent="0.35">
      <c r="A5210">
        <v>761.04190901200002</v>
      </c>
      <c r="B5210">
        <f t="shared" si="81"/>
        <v>7610.41909012</v>
      </c>
      <c r="C5210">
        <v>24.668192000000001</v>
      </c>
    </row>
    <row r="5211" spans="1:3" x14ac:dyDescent="0.35">
      <c r="A5211">
        <v>761.17487877200006</v>
      </c>
      <c r="B5211">
        <f t="shared" si="81"/>
        <v>7611.7487877200001</v>
      </c>
      <c r="C5211">
        <v>-53.077066000000002</v>
      </c>
    </row>
    <row r="5212" spans="1:3" x14ac:dyDescent="0.35">
      <c r="A5212">
        <v>761.30785777200003</v>
      </c>
      <c r="B5212">
        <f t="shared" si="81"/>
        <v>7613.0785777199999</v>
      </c>
      <c r="C5212">
        <v>-43.187792000000002</v>
      </c>
    </row>
    <row r="5213" spans="1:3" x14ac:dyDescent="0.35">
      <c r="A5213">
        <v>761.50568309200003</v>
      </c>
      <c r="B5213">
        <f t="shared" si="81"/>
        <v>7615.0568309200007</v>
      </c>
      <c r="C5213">
        <v>48.843159999999997</v>
      </c>
    </row>
    <row r="5214" spans="1:3" x14ac:dyDescent="0.35">
      <c r="A5214">
        <v>761.63869905199999</v>
      </c>
      <c r="B5214">
        <f t="shared" si="81"/>
        <v>7616.3869905199999</v>
      </c>
      <c r="C5214">
        <v>105.953554</v>
      </c>
    </row>
    <row r="5215" spans="1:3" x14ac:dyDescent="0.35">
      <c r="A5215">
        <v>761.77170269199996</v>
      </c>
      <c r="B5215">
        <f t="shared" si="81"/>
        <v>7617.7170269199996</v>
      </c>
      <c r="C5215">
        <v>160.970406</v>
      </c>
    </row>
    <row r="5216" spans="1:3" x14ac:dyDescent="0.35">
      <c r="A5216">
        <v>761.90472789199998</v>
      </c>
      <c r="B5216">
        <f t="shared" si="81"/>
        <v>7619.0472789199994</v>
      </c>
      <c r="C5216">
        <v>250.47330400000001</v>
      </c>
    </row>
    <row r="5217" spans="1:3" x14ac:dyDescent="0.35">
      <c r="A5217">
        <v>762.03799333200004</v>
      </c>
      <c r="B5217">
        <f t="shared" si="81"/>
        <v>7620.3799333200004</v>
      </c>
      <c r="C5217">
        <v>150.67184399999999</v>
      </c>
    </row>
    <row r="5218" spans="1:3" x14ac:dyDescent="0.35">
      <c r="A5218">
        <v>762.23582481200003</v>
      </c>
      <c r="B5218">
        <f t="shared" si="81"/>
        <v>7622.3582481200001</v>
      </c>
      <c r="C5218">
        <v>84.968069999999997</v>
      </c>
    </row>
    <row r="5219" spans="1:3" x14ac:dyDescent="0.35">
      <c r="A5219">
        <v>762.36880381200001</v>
      </c>
      <c r="B5219">
        <f t="shared" si="81"/>
        <v>7623.6880381199999</v>
      </c>
      <c r="C5219">
        <v>106.62020800000001</v>
      </c>
    </row>
    <row r="5220" spans="1:3" x14ac:dyDescent="0.35">
      <c r="A5220">
        <v>762.50182901200003</v>
      </c>
      <c r="B5220">
        <f t="shared" si="81"/>
        <v>7625.0182901200005</v>
      </c>
      <c r="C5220">
        <v>94.966651999999996</v>
      </c>
    </row>
    <row r="5221" spans="1:3" x14ac:dyDescent="0.35">
      <c r="A5221">
        <v>762.634844972</v>
      </c>
      <c r="B5221">
        <f t="shared" si="81"/>
        <v>7626.3484497199997</v>
      </c>
      <c r="C5221">
        <v>78.817434000000006</v>
      </c>
    </row>
    <row r="5222" spans="1:3" x14ac:dyDescent="0.35">
      <c r="A5222">
        <v>762.76786093199996</v>
      </c>
      <c r="B5222">
        <f t="shared" si="81"/>
        <v>7627.6786093199999</v>
      </c>
      <c r="C5222">
        <v>61.639215999999998</v>
      </c>
    </row>
    <row r="5223" spans="1:3" x14ac:dyDescent="0.35">
      <c r="A5223">
        <v>762.96568933200001</v>
      </c>
      <c r="B5223">
        <f t="shared" si="81"/>
        <v>7629.6568933199997</v>
      </c>
      <c r="C5223">
        <v>42.037461999999998</v>
      </c>
    </row>
    <row r="5224" spans="1:3" x14ac:dyDescent="0.35">
      <c r="A5224">
        <v>763.09865293200005</v>
      </c>
      <c r="B5224">
        <f t="shared" si="81"/>
        <v>7630.98652932</v>
      </c>
      <c r="C5224">
        <v>-3.9713879999999899</v>
      </c>
    </row>
    <row r="5225" spans="1:3" x14ac:dyDescent="0.35">
      <c r="A5225">
        <v>763.23163193200003</v>
      </c>
      <c r="B5225">
        <f t="shared" si="81"/>
        <v>7632.3163193199998</v>
      </c>
      <c r="C5225">
        <v>-91.153825999999995</v>
      </c>
    </row>
    <row r="5226" spans="1:3" x14ac:dyDescent="0.35">
      <c r="A5226">
        <v>763.36465405199999</v>
      </c>
      <c r="B5226">
        <f t="shared" si="81"/>
        <v>7633.6465405199997</v>
      </c>
      <c r="C5226">
        <v>12.960948</v>
      </c>
    </row>
    <row r="5227" spans="1:3" x14ac:dyDescent="0.35">
      <c r="A5227">
        <v>763.49767925200001</v>
      </c>
      <c r="B5227">
        <f t="shared" si="81"/>
        <v>7634.9767925200003</v>
      </c>
      <c r="C5227">
        <v>55.213746</v>
      </c>
    </row>
    <row r="5228" spans="1:3" x14ac:dyDescent="0.35">
      <c r="A5228">
        <v>763.69554769199999</v>
      </c>
      <c r="B5228">
        <f t="shared" si="81"/>
        <v>7636.9554769200004</v>
      </c>
      <c r="C5228">
        <v>136.20484200000001</v>
      </c>
    </row>
    <row r="5229" spans="1:3" x14ac:dyDescent="0.35">
      <c r="A5229">
        <v>763.82852361200003</v>
      </c>
      <c r="B5229">
        <f t="shared" si="81"/>
        <v>7638.2852361200003</v>
      </c>
      <c r="C5229">
        <v>262.761348</v>
      </c>
    </row>
    <row r="5230" spans="1:3" x14ac:dyDescent="0.35">
      <c r="A5230">
        <v>763.96149645200001</v>
      </c>
      <c r="B5230">
        <f t="shared" si="81"/>
        <v>7639.6149645200003</v>
      </c>
      <c r="C5230">
        <v>190.75757400000001</v>
      </c>
    </row>
    <row r="5231" spans="1:3" x14ac:dyDescent="0.35">
      <c r="A5231">
        <v>764.09446929199999</v>
      </c>
      <c r="B5231">
        <f t="shared" si="81"/>
        <v>7640.9446929200003</v>
      </c>
      <c r="C5231">
        <v>117.07888</v>
      </c>
    </row>
    <row r="5232" spans="1:3" x14ac:dyDescent="0.35">
      <c r="A5232">
        <v>764.22749449200001</v>
      </c>
      <c r="B5232">
        <f t="shared" si="81"/>
        <v>7642.2749449200001</v>
      </c>
      <c r="C5232">
        <v>90.794044</v>
      </c>
    </row>
    <row r="5233" spans="1:3" x14ac:dyDescent="0.35">
      <c r="A5233">
        <v>764.42537525199998</v>
      </c>
      <c r="B5233">
        <f t="shared" si="81"/>
        <v>7644.2537525199996</v>
      </c>
      <c r="C5233">
        <v>101.031272</v>
      </c>
    </row>
    <row r="5234" spans="1:3" x14ac:dyDescent="0.35">
      <c r="A5234">
        <v>764.55839737199994</v>
      </c>
      <c r="B5234">
        <f t="shared" si="81"/>
        <v>7645.5839737199994</v>
      </c>
      <c r="C5234">
        <v>89.148703999999995</v>
      </c>
    </row>
    <row r="5235" spans="1:3" x14ac:dyDescent="0.35">
      <c r="A5235">
        <v>764.69136713199998</v>
      </c>
      <c r="B5235">
        <f t="shared" si="81"/>
        <v>7646.9136713199996</v>
      </c>
      <c r="C5235">
        <v>70.210828000000006</v>
      </c>
    </row>
    <row r="5236" spans="1:3" x14ac:dyDescent="0.35">
      <c r="A5236">
        <v>764.82432765199997</v>
      </c>
      <c r="B5236">
        <f t="shared" si="81"/>
        <v>7648.2432765199992</v>
      </c>
      <c r="C5236">
        <v>49.625461999999999</v>
      </c>
    </row>
    <row r="5237" spans="1:3" x14ac:dyDescent="0.35">
      <c r="A5237">
        <v>764.957297412</v>
      </c>
      <c r="B5237">
        <f t="shared" si="81"/>
        <v>7649.5729741200003</v>
      </c>
      <c r="C5237">
        <v>40.127054000000001</v>
      </c>
    </row>
    <row r="5238" spans="1:3" x14ac:dyDescent="0.35">
      <c r="A5238">
        <v>765.15516893200004</v>
      </c>
      <c r="B5238">
        <f t="shared" si="81"/>
        <v>7651.5516893200002</v>
      </c>
      <c r="C5238">
        <v>-74.194974000000002</v>
      </c>
    </row>
    <row r="5239" spans="1:3" x14ac:dyDescent="0.35">
      <c r="A5239">
        <v>765.28817873200001</v>
      </c>
      <c r="B5239">
        <f t="shared" si="81"/>
        <v>7652.8817873200005</v>
      </c>
      <c r="C5239">
        <v>-43.510178000000003</v>
      </c>
    </row>
    <row r="5240" spans="1:3" x14ac:dyDescent="0.35">
      <c r="A5240">
        <v>765.42117929200003</v>
      </c>
      <c r="B5240">
        <f t="shared" si="81"/>
        <v>7654.2117929200003</v>
      </c>
      <c r="C5240">
        <v>25.896128000000001</v>
      </c>
    </row>
    <row r="5241" spans="1:3" x14ac:dyDescent="0.35">
      <c r="A5241">
        <v>765.55415213200001</v>
      </c>
      <c r="B5241">
        <f t="shared" si="81"/>
        <v>7655.5415213200004</v>
      </c>
      <c r="C5241">
        <v>78.579136000000005</v>
      </c>
    </row>
    <row r="5242" spans="1:3" x14ac:dyDescent="0.35">
      <c r="A5242">
        <v>765.68712805200005</v>
      </c>
      <c r="B5242">
        <f t="shared" si="81"/>
        <v>7656.8712805200003</v>
      </c>
      <c r="C5242">
        <v>133.82709800000001</v>
      </c>
    </row>
    <row r="5243" spans="1:3" x14ac:dyDescent="0.35">
      <c r="A5243">
        <v>765.88666277200002</v>
      </c>
      <c r="B5243">
        <f t="shared" si="81"/>
        <v>7658.86662772</v>
      </c>
      <c r="C5243">
        <v>243.86154199999999</v>
      </c>
    </row>
    <row r="5244" spans="1:3" x14ac:dyDescent="0.35">
      <c r="A5244">
        <v>766.01968797200004</v>
      </c>
      <c r="B5244">
        <f t="shared" si="81"/>
        <v>7660.1968797200007</v>
      </c>
      <c r="C5244">
        <v>138.693816</v>
      </c>
    </row>
    <row r="5245" spans="1:3" x14ac:dyDescent="0.35">
      <c r="A5245">
        <v>766.15271009200001</v>
      </c>
      <c r="B5245">
        <f t="shared" si="81"/>
        <v>7661.5271009200005</v>
      </c>
      <c r="C5245">
        <v>91.291274000000001</v>
      </c>
    </row>
    <row r="5246" spans="1:3" x14ac:dyDescent="0.35">
      <c r="A5246">
        <v>766.28920337199997</v>
      </c>
      <c r="B5246">
        <f t="shared" si="81"/>
        <v>7662.8920337199997</v>
      </c>
      <c r="C5246">
        <v>104.92291400000001</v>
      </c>
    </row>
    <row r="5247" spans="1:3" x14ac:dyDescent="0.35">
      <c r="A5247">
        <v>766.42217929200001</v>
      </c>
      <c r="B5247">
        <f t="shared" si="81"/>
        <v>7664.2217929199996</v>
      </c>
      <c r="C5247">
        <v>100.56252000000001</v>
      </c>
    </row>
    <row r="5248" spans="1:3" x14ac:dyDescent="0.35">
      <c r="A5248">
        <v>766.620004612</v>
      </c>
      <c r="B5248">
        <f t="shared" si="81"/>
        <v>7666.2000461200005</v>
      </c>
      <c r="C5248">
        <v>76.881386000000006</v>
      </c>
    </row>
    <row r="5249" spans="1:3" x14ac:dyDescent="0.35">
      <c r="A5249">
        <v>766.75301441199997</v>
      </c>
      <c r="B5249">
        <f t="shared" si="81"/>
        <v>7667.5301441199999</v>
      </c>
      <c r="C5249">
        <v>58.351464</v>
      </c>
    </row>
    <row r="5250" spans="1:3" x14ac:dyDescent="0.35">
      <c r="A5250">
        <v>766.88602421200005</v>
      </c>
      <c r="B5250">
        <f t="shared" si="81"/>
        <v>7668.8602421200003</v>
      </c>
      <c r="C5250">
        <v>41.562614000000004</v>
      </c>
    </row>
    <row r="5251" spans="1:3" x14ac:dyDescent="0.35">
      <c r="A5251">
        <v>767.01903093199996</v>
      </c>
      <c r="B5251">
        <f t="shared" si="81"/>
        <v>7670.1903093199999</v>
      </c>
      <c r="C5251">
        <v>12.332844</v>
      </c>
    </row>
    <row r="5252" spans="1:3" x14ac:dyDescent="0.35">
      <c r="A5252">
        <v>767.15200377199994</v>
      </c>
      <c r="B5252">
        <f t="shared" si="81"/>
        <v>7671.5200377199999</v>
      </c>
      <c r="C5252">
        <v>-81.522341999999995</v>
      </c>
    </row>
    <row r="5253" spans="1:3" x14ac:dyDescent="0.35">
      <c r="A5253">
        <v>767.34982909200005</v>
      </c>
      <c r="B5253">
        <f t="shared" si="81"/>
        <v>7673.4982909200007</v>
      </c>
      <c r="C5253">
        <v>22.874348000000001</v>
      </c>
    </row>
    <row r="5254" spans="1:3" x14ac:dyDescent="0.35">
      <c r="A5254">
        <v>767.48281425200003</v>
      </c>
      <c r="B5254">
        <f t="shared" ref="B5254:B5317" si="82">A5254*10</f>
        <v>7674.8281425200003</v>
      </c>
      <c r="C5254">
        <v>69.151259999999994</v>
      </c>
    </row>
    <row r="5255" spans="1:3" x14ac:dyDescent="0.35">
      <c r="A5255">
        <v>767.61583021199999</v>
      </c>
      <c r="B5255">
        <f t="shared" si="82"/>
        <v>7676.1583021200004</v>
      </c>
      <c r="C5255">
        <v>137.83766</v>
      </c>
    </row>
    <row r="5256" spans="1:3" x14ac:dyDescent="0.35">
      <c r="A5256">
        <v>767.74886157200001</v>
      </c>
      <c r="B5256">
        <f t="shared" si="82"/>
        <v>7677.4886157199999</v>
      </c>
      <c r="C5256">
        <v>202.56076400000001</v>
      </c>
    </row>
    <row r="5257" spans="1:3" x14ac:dyDescent="0.35">
      <c r="A5257">
        <v>767.88187137199998</v>
      </c>
      <c r="B5257">
        <f t="shared" si="82"/>
        <v>7678.8187137200002</v>
      </c>
      <c r="C5257">
        <v>245.9402</v>
      </c>
    </row>
    <row r="5258" spans="1:3" x14ac:dyDescent="0.35">
      <c r="A5258">
        <v>768.07970901199997</v>
      </c>
      <c r="B5258">
        <f t="shared" si="82"/>
        <v>7680.7970901199997</v>
      </c>
      <c r="C5258">
        <v>112.6704</v>
      </c>
    </row>
    <row r="5259" spans="1:3" x14ac:dyDescent="0.35">
      <c r="A5259">
        <v>768.21267261200001</v>
      </c>
      <c r="B5259">
        <f t="shared" si="82"/>
        <v>7682.1267261200001</v>
      </c>
      <c r="C5259">
        <v>100.035788</v>
      </c>
    </row>
    <row r="5260" spans="1:3" x14ac:dyDescent="0.35">
      <c r="A5260">
        <v>768.34564545199999</v>
      </c>
      <c r="B5260">
        <f t="shared" si="82"/>
        <v>7683.4564545200001</v>
      </c>
      <c r="C5260">
        <v>103.71412599999999</v>
      </c>
    </row>
    <row r="5261" spans="1:3" x14ac:dyDescent="0.35">
      <c r="A5261">
        <v>768.47866141199995</v>
      </c>
      <c r="B5261">
        <f t="shared" si="82"/>
        <v>7684.7866141199993</v>
      </c>
      <c r="C5261">
        <v>92.004921999999993</v>
      </c>
    </row>
    <row r="5262" spans="1:3" x14ac:dyDescent="0.35">
      <c r="A5262">
        <v>768.61168661199997</v>
      </c>
      <c r="B5262">
        <f t="shared" si="82"/>
        <v>7686.1168661199999</v>
      </c>
      <c r="C5262">
        <v>74.207179999999994</v>
      </c>
    </row>
    <row r="5263" spans="1:3" x14ac:dyDescent="0.35">
      <c r="A5263">
        <v>768.80957353199994</v>
      </c>
      <c r="B5263">
        <f t="shared" si="82"/>
        <v>7688.0957353199992</v>
      </c>
      <c r="C5263">
        <v>44.855420000000002</v>
      </c>
    </row>
    <row r="5264" spans="1:3" x14ac:dyDescent="0.35">
      <c r="A5264">
        <v>768.94253097199999</v>
      </c>
      <c r="B5264">
        <f t="shared" si="82"/>
        <v>7689.4253097199999</v>
      </c>
      <c r="C5264">
        <v>34.676588000000002</v>
      </c>
    </row>
    <row r="5265" spans="1:3" x14ac:dyDescent="0.35">
      <c r="A5265">
        <v>769.07550997199996</v>
      </c>
      <c r="B5265">
        <f t="shared" si="82"/>
        <v>7690.7550997199996</v>
      </c>
      <c r="C5265">
        <v>-24.347916000000001</v>
      </c>
    </row>
    <row r="5266" spans="1:3" x14ac:dyDescent="0.35">
      <c r="A5266">
        <v>769.208467412</v>
      </c>
      <c r="B5266">
        <f t="shared" si="82"/>
        <v>7692.0846741200003</v>
      </c>
      <c r="C5266">
        <v>-64.783941999999996</v>
      </c>
    </row>
    <row r="5267" spans="1:3" x14ac:dyDescent="0.35">
      <c r="A5267">
        <v>769.34147721199997</v>
      </c>
      <c r="B5267">
        <f t="shared" si="82"/>
        <v>7693.4147721199997</v>
      </c>
      <c r="C5267">
        <v>21.126311999999999</v>
      </c>
    </row>
    <row r="5268" spans="1:3" x14ac:dyDescent="0.35">
      <c r="A5268">
        <v>769.53934873200001</v>
      </c>
      <c r="B5268">
        <f t="shared" si="82"/>
        <v>7695.3934873199996</v>
      </c>
      <c r="C5268">
        <v>85.539558</v>
      </c>
    </row>
    <row r="5269" spans="1:3" x14ac:dyDescent="0.35">
      <c r="A5269">
        <v>769.67237393200003</v>
      </c>
      <c r="B5269">
        <f t="shared" si="82"/>
        <v>7696.7237393200003</v>
      </c>
      <c r="C5269">
        <v>147.528672</v>
      </c>
    </row>
    <row r="5270" spans="1:3" x14ac:dyDescent="0.35">
      <c r="A5270">
        <v>769.80533137199996</v>
      </c>
      <c r="B5270">
        <f t="shared" si="82"/>
        <v>7698.05331372</v>
      </c>
      <c r="C5270">
        <v>247.599964</v>
      </c>
    </row>
    <row r="5271" spans="1:3" x14ac:dyDescent="0.35">
      <c r="A5271">
        <v>769.93829805200005</v>
      </c>
      <c r="B5271">
        <f t="shared" si="82"/>
        <v>7699.3829805200003</v>
      </c>
      <c r="C5271">
        <v>164.36065199999999</v>
      </c>
    </row>
    <row r="5272" spans="1:3" x14ac:dyDescent="0.35">
      <c r="A5272">
        <v>770.07126473200003</v>
      </c>
      <c r="B5272">
        <f t="shared" si="82"/>
        <v>7700.7126473200005</v>
      </c>
      <c r="C5272">
        <v>110.150862</v>
      </c>
    </row>
    <row r="5273" spans="1:3" x14ac:dyDescent="0.35">
      <c r="A5273">
        <v>770.26913933200001</v>
      </c>
      <c r="B5273">
        <f t="shared" si="82"/>
        <v>7702.6913933200003</v>
      </c>
      <c r="C5273">
        <v>104.98071</v>
      </c>
    </row>
    <row r="5274" spans="1:3" x14ac:dyDescent="0.35">
      <c r="A5274">
        <v>770.40215529199997</v>
      </c>
      <c r="B5274">
        <f t="shared" si="82"/>
        <v>7704.0215529199995</v>
      </c>
      <c r="C5274">
        <v>97.996914000000004</v>
      </c>
    </row>
    <row r="5275" spans="1:3" x14ac:dyDescent="0.35">
      <c r="A5275">
        <v>770.53517741200005</v>
      </c>
      <c r="B5275">
        <f t="shared" si="82"/>
        <v>7705.3517741200003</v>
      </c>
      <c r="C5275">
        <v>83.595162000000002</v>
      </c>
    </row>
    <row r="5276" spans="1:3" x14ac:dyDescent="0.35">
      <c r="A5276">
        <v>770.66814101199998</v>
      </c>
      <c r="B5276">
        <f t="shared" si="82"/>
        <v>7706.6814101199998</v>
      </c>
      <c r="C5276">
        <v>66.114379999999997</v>
      </c>
    </row>
    <row r="5277" spans="1:3" x14ac:dyDescent="0.35">
      <c r="A5277">
        <v>770.80111385199996</v>
      </c>
      <c r="B5277">
        <f t="shared" si="82"/>
        <v>7708.0111385199998</v>
      </c>
      <c r="C5277">
        <v>43.033912000000001</v>
      </c>
    </row>
    <row r="5278" spans="1:3" x14ac:dyDescent="0.35">
      <c r="A5278">
        <v>771.00302017199999</v>
      </c>
      <c r="B5278">
        <f t="shared" si="82"/>
        <v>7710.0302017200002</v>
      </c>
      <c r="C5278">
        <v>5.9221700000000101</v>
      </c>
    </row>
    <row r="5279" spans="1:3" x14ac:dyDescent="0.35">
      <c r="A5279">
        <v>771.13603613199996</v>
      </c>
      <c r="B5279">
        <f t="shared" si="82"/>
        <v>7711.3603613199994</v>
      </c>
      <c r="C5279">
        <v>-93.559107999999995</v>
      </c>
    </row>
    <row r="5280" spans="1:3" x14ac:dyDescent="0.35">
      <c r="A5280">
        <v>771.26904593200004</v>
      </c>
      <c r="B5280">
        <f t="shared" si="82"/>
        <v>7712.6904593200006</v>
      </c>
      <c r="C5280">
        <v>-11.197492</v>
      </c>
    </row>
    <row r="5281" spans="1:3" x14ac:dyDescent="0.35">
      <c r="A5281">
        <v>771.40346021200003</v>
      </c>
      <c r="B5281">
        <f t="shared" si="82"/>
        <v>7714.0346021200003</v>
      </c>
      <c r="C5281">
        <v>42.727130000000002</v>
      </c>
    </row>
    <row r="5282" spans="1:3" x14ac:dyDescent="0.35">
      <c r="A5282">
        <v>771.536445372</v>
      </c>
      <c r="B5282">
        <f t="shared" si="82"/>
        <v>7715.3644537199998</v>
      </c>
      <c r="C5282">
        <v>96.439120000000003</v>
      </c>
    </row>
    <row r="5283" spans="1:3" x14ac:dyDescent="0.35">
      <c r="A5283">
        <v>771.734270692</v>
      </c>
      <c r="B5283">
        <f t="shared" si="82"/>
        <v>7717.3427069199997</v>
      </c>
      <c r="C5283">
        <v>243.50126399999999</v>
      </c>
    </row>
    <row r="5284" spans="1:3" x14ac:dyDescent="0.35">
      <c r="A5284">
        <v>771.86727125200002</v>
      </c>
      <c r="B5284">
        <f t="shared" si="82"/>
        <v>7718.6727125200005</v>
      </c>
      <c r="C5284">
        <v>210.848286</v>
      </c>
    </row>
    <row r="5285" spans="1:3" x14ac:dyDescent="0.35">
      <c r="A5285">
        <v>772.00029337199999</v>
      </c>
      <c r="B5285">
        <f t="shared" si="82"/>
        <v>7720.0029337199994</v>
      </c>
      <c r="C5285">
        <v>122.332714</v>
      </c>
    </row>
    <row r="5286" spans="1:3" x14ac:dyDescent="0.35">
      <c r="A5286">
        <v>772.13329701199996</v>
      </c>
      <c r="B5286">
        <f t="shared" si="82"/>
        <v>7721.33297012</v>
      </c>
      <c r="C5286">
        <v>82.901250000000005</v>
      </c>
    </row>
    <row r="5287" spans="1:3" x14ac:dyDescent="0.35">
      <c r="A5287">
        <v>772.26646081199999</v>
      </c>
      <c r="B5287">
        <f t="shared" si="82"/>
        <v>7722.6646081199997</v>
      </c>
      <c r="C5287">
        <v>105.078518</v>
      </c>
    </row>
    <row r="5288" spans="1:3" x14ac:dyDescent="0.35">
      <c r="A5288">
        <v>772.46427997199999</v>
      </c>
      <c r="B5288">
        <f t="shared" si="82"/>
        <v>7724.6427997199999</v>
      </c>
      <c r="C5288">
        <v>93.469858000000002</v>
      </c>
    </row>
    <row r="5289" spans="1:3" x14ac:dyDescent="0.35">
      <c r="A5289">
        <v>772.59723125200003</v>
      </c>
      <c r="B5289">
        <f t="shared" si="82"/>
        <v>7725.9723125199998</v>
      </c>
      <c r="C5289">
        <v>71.222301999999999</v>
      </c>
    </row>
    <row r="5290" spans="1:3" x14ac:dyDescent="0.35">
      <c r="A5290">
        <v>772.730234892</v>
      </c>
      <c r="B5290">
        <f t="shared" si="82"/>
        <v>7727.3023489200004</v>
      </c>
      <c r="C5290">
        <v>53.116416000000001</v>
      </c>
    </row>
    <row r="5291" spans="1:3" x14ac:dyDescent="0.35">
      <c r="A5291">
        <v>772.86324777200002</v>
      </c>
      <c r="B5291">
        <f t="shared" si="82"/>
        <v>7728.6324777200007</v>
      </c>
      <c r="C5291">
        <v>40.950927999999998</v>
      </c>
    </row>
    <row r="5292" spans="1:3" x14ac:dyDescent="0.35">
      <c r="A5292">
        <v>772.99626065200005</v>
      </c>
      <c r="B5292">
        <f t="shared" si="82"/>
        <v>7729.9626065200009</v>
      </c>
      <c r="C5292">
        <v>1.6476299999999899</v>
      </c>
    </row>
    <row r="5293" spans="1:3" x14ac:dyDescent="0.35">
      <c r="A5293">
        <v>773.19408597200004</v>
      </c>
      <c r="B5293">
        <f t="shared" si="82"/>
        <v>7731.9408597199999</v>
      </c>
      <c r="C5293">
        <v>-42.685600000000001</v>
      </c>
    </row>
    <row r="5294" spans="1:3" x14ac:dyDescent="0.35">
      <c r="A5294">
        <v>773.32705265200002</v>
      </c>
      <c r="B5294">
        <f t="shared" si="82"/>
        <v>7733.2705265200002</v>
      </c>
      <c r="C5294">
        <v>21.923169999999999</v>
      </c>
    </row>
    <row r="5295" spans="1:3" x14ac:dyDescent="0.35">
      <c r="A5295">
        <v>773.46001625199995</v>
      </c>
      <c r="B5295">
        <f t="shared" si="82"/>
        <v>7734.6001625199997</v>
      </c>
      <c r="C5295">
        <v>76.340997999999999</v>
      </c>
    </row>
    <row r="5296" spans="1:3" x14ac:dyDescent="0.35">
      <c r="A5296">
        <v>773.59303221200003</v>
      </c>
      <c r="B5296">
        <f t="shared" si="82"/>
        <v>7735.9303221200007</v>
      </c>
      <c r="C5296">
        <v>136.8287</v>
      </c>
    </row>
    <row r="5297" spans="1:3" x14ac:dyDescent="0.35">
      <c r="A5297">
        <v>773.72604201199999</v>
      </c>
      <c r="B5297">
        <f t="shared" si="82"/>
        <v>7737.2604201200002</v>
      </c>
      <c r="C5297">
        <v>256.43068599999998</v>
      </c>
    </row>
    <row r="5298" spans="1:3" x14ac:dyDescent="0.35">
      <c r="A5298">
        <v>773.92391353200003</v>
      </c>
      <c r="B5298">
        <f t="shared" si="82"/>
        <v>7739.2391353200001</v>
      </c>
      <c r="C5298">
        <v>150.84383199999999</v>
      </c>
    </row>
    <row r="5299" spans="1:3" x14ac:dyDescent="0.35">
      <c r="A5299">
        <v>774.05688021200001</v>
      </c>
      <c r="B5299">
        <f t="shared" si="82"/>
        <v>7740.5688021200003</v>
      </c>
      <c r="C5299">
        <v>105.46282600000001</v>
      </c>
    </row>
    <row r="5300" spans="1:3" x14ac:dyDescent="0.35">
      <c r="A5300">
        <v>774.18984997200005</v>
      </c>
      <c r="B5300">
        <f t="shared" si="82"/>
        <v>7741.8984997200005</v>
      </c>
      <c r="C5300">
        <v>104.037434</v>
      </c>
    </row>
    <row r="5301" spans="1:3" x14ac:dyDescent="0.35">
      <c r="A5301">
        <v>774.32280741199997</v>
      </c>
      <c r="B5301">
        <f t="shared" si="82"/>
        <v>7743.2280741199993</v>
      </c>
      <c r="C5301">
        <v>103.159374</v>
      </c>
    </row>
    <row r="5302" spans="1:3" x14ac:dyDescent="0.35">
      <c r="A5302">
        <v>774.45583569200005</v>
      </c>
      <c r="B5302">
        <f t="shared" si="82"/>
        <v>7744.5583569200007</v>
      </c>
      <c r="C5302">
        <v>85.957560000000001</v>
      </c>
    </row>
    <row r="5303" spans="1:3" x14ac:dyDescent="0.35">
      <c r="A5303">
        <v>774.65370105199997</v>
      </c>
      <c r="B5303">
        <f t="shared" si="82"/>
        <v>7746.53701052</v>
      </c>
      <c r="C5303">
        <v>61.835405999999999</v>
      </c>
    </row>
    <row r="5304" spans="1:3" x14ac:dyDescent="0.35">
      <c r="A5304">
        <v>774.78671085200006</v>
      </c>
      <c r="B5304">
        <f t="shared" si="82"/>
        <v>7747.8671085200003</v>
      </c>
      <c r="C5304">
        <v>41.020290000000003</v>
      </c>
    </row>
    <row r="5305" spans="1:3" x14ac:dyDescent="0.35">
      <c r="A5305">
        <v>774.91968985200003</v>
      </c>
      <c r="B5305">
        <f t="shared" si="82"/>
        <v>7749.1968985200001</v>
      </c>
      <c r="C5305">
        <v>22.966974</v>
      </c>
    </row>
    <row r="5306" spans="1:3" x14ac:dyDescent="0.35">
      <c r="A5306">
        <v>775.05265345199996</v>
      </c>
      <c r="B5306">
        <f t="shared" si="82"/>
        <v>7750.5265345199996</v>
      </c>
      <c r="C5306">
        <v>-62.910038</v>
      </c>
    </row>
    <row r="5307" spans="1:3" x14ac:dyDescent="0.35">
      <c r="A5307">
        <v>775.18562013200005</v>
      </c>
      <c r="B5307">
        <f t="shared" si="82"/>
        <v>7751.8562013200008</v>
      </c>
      <c r="C5307">
        <v>-43.287872</v>
      </c>
    </row>
    <row r="5308" spans="1:3" x14ac:dyDescent="0.35">
      <c r="A5308">
        <v>775.38348241200003</v>
      </c>
      <c r="B5308">
        <f t="shared" si="82"/>
        <v>7753.8348241200001</v>
      </c>
      <c r="C5308">
        <v>54.580638</v>
      </c>
    </row>
    <row r="5309" spans="1:3" x14ac:dyDescent="0.35">
      <c r="A5309">
        <v>775.51649529199995</v>
      </c>
      <c r="B5309">
        <f t="shared" si="82"/>
        <v>7755.1649529199995</v>
      </c>
      <c r="C5309">
        <v>118.069328</v>
      </c>
    </row>
    <row r="5310" spans="1:3" x14ac:dyDescent="0.35">
      <c r="A5310">
        <v>775.64949893200003</v>
      </c>
      <c r="B5310">
        <f t="shared" si="82"/>
        <v>7756.4949893200001</v>
      </c>
      <c r="C5310">
        <v>172.51142999999999</v>
      </c>
    </row>
    <row r="5311" spans="1:3" x14ac:dyDescent="0.35">
      <c r="A5311">
        <v>775.78247177200001</v>
      </c>
      <c r="B5311">
        <f t="shared" si="82"/>
        <v>7757.8247177200001</v>
      </c>
      <c r="C5311">
        <v>243.993382</v>
      </c>
    </row>
    <row r="5312" spans="1:3" x14ac:dyDescent="0.35">
      <c r="A5312">
        <v>775.91544461199999</v>
      </c>
      <c r="B5312">
        <f t="shared" si="82"/>
        <v>7759.1544461200001</v>
      </c>
      <c r="C5312">
        <v>143.42378199999999</v>
      </c>
    </row>
    <row r="5313" spans="1:3" x14ac:dyDescent="0.35">
      <c r="A5313">
        <v>776.11721849200001</v>
      </c>
      <c r="B5313">
        <f t="shared" si="82"/>
        <v>7761.1721849200003</v>
      </c>
      <c r="C5313">
        <v>93.330454000000003</v>
      </c>
    </row>
    <row r="5314" spans="1:3" x14ac:dyDescent="0.35">
      <c r="A5314">
        <v>776.25023445199997</v>
      </c>
      <c r="B5314">
        <f t="shared" si="82"/>
        <v>7762.5023445199995</v>
      </c>
      <c r="C5314">
        <v>103.93226199999999</v>
      </c>
    </row>
    <row r="5315" spans="1:3" x14ac:dyDescent="0.35">
      <c r="A5315">
        <v>776.38326273200005</v>
      </c>
      <c r="B5315">
        <f t="shared" si="82"/>
        <v>7763.83262732</v>
      </c>
      <c r="C5315">
        <v>94.901235999999997</v>
      </c>
    </row>
    <row r="5316" spans="1:3" x14ac:dyDescent="0.35">
      <c r="A5316">
        <v>776.51821601200004</v>
      </c>
      <c r="B5316">
        <f t="shared" si="82"/>
        <v>7765.1821601200008</v>
      </c>
      <c r="C5316">
        <v>78.693838</v>
      </c>
    </row>
    <row r="5317" spans="1:3" x14ac:dyDescent="0.35">
      <c r="A5317">
        <v>776.65118577199996</v>
      </c>
      <c r="B5317">
        <f t="shared" si="82"/>
        <v>7766.5118577199992</v>
      </c>
      <c r="C5317">
        <v>62.496263999999996</v>
      </c>
    </row>
    <row r="5318" spans="1:3" x14ac:dyDescent="0.35">
      <c r="A5318">
        <v>776.84901417200001</v>
      </c>
      <c r="B5318">
        <f t="shared" ref="B5318:B5381" si="83">A5318*10</f>
        <v>7768.4901417199999</v>
      </c>
      <c r="C5318">
        <v>40.333075999999998</v>
      </c>
    </row>
    <row r="5319" spans="1:3" x14ac:dyDescent="0.35">
      <c r="A5319">
        <v>776.98201781199998</v>
      </c>
      <c r="B5319">
        <f t="shared" si="83"/>
        <v>7769.8201781199996</v>
      </c>
      <c r="C5319">
        <v>-12.072818</v>
      </c>
    </row>
    <row r="5320" spans="1:3" x14ac:dyDescent="0.35">
      <c r="A5320">
        <v>777.115030692</v>
      </c>
      <c r="B5320">
        <f t="shared" si="83"/>
        <v>7771.1503069199998</v>
      </c>
      <c r="C5320">
        <v>-82.207856000000007</v>
      </c>
    </row>
    <row r="5321" spans="1:3" x14ac:dyDescent="0.35">
      <c r="A5321">
        <v>777.24804049199997</v>
      </c>
      <c r="B5321">
        <f t="shared" si="83"/>
        <v>7772.4804049199993</v>
      </c>
      <c r="C5321">
        <v>18.395105999999998</v>
      </c>
    </row>
    <row r="5322" spans="1:3" x14ac:dyDescent="0.35">
      <c r="A5322">
        <v>777.38101949199995</v>
      </c>
      <c r="B5322">
        <f t="shared" si="83"/>
        <v>7773.810194919999</v>
      </c>
      <c r="C5322">
        <v>64.076037999999997</v>
      </c>
    </row>
    <row r="5323" spans="1:3" x14ac:dyDescent="0.35">
      <c r="A5323">
        <v>777.57884481200006</v>
      </c>
      <c r="B5323">
        <f t="shared" si="83"/>
        <v>7775.7884481200008</v>
      </c>
      <c r="C5323">
        <v>133.069828</v>
      </c>
    </row>
    <row r="5324" spans="1:3" x14ac:dyDescent="0.35">
      <c r="A5324">
        <v>777.71181457199998</v>
      </c>
      <c r="B5324">
        <f t="shared" si="83"/>
        <v>7777.11814572</v>
      </c>
      <c r="C5324">
        <v>265.29989599999999</v>
      </c>
    </row>
    <row r="5325" spans="1:3" x14ac:dyDescent="0.35">
      <c r="A5325">
        <v>777.84482437199995</v>
      </c>
      <c r="B5325">
        <f t="shared" si="83"/>
        <v>7778.4482437199995</v>
      </c>
      <c r="C5325">
        <v>177.79952800000001</v>
      </c>
    </row>
    <row r="5326" spans="1:3" x14ac:dyDescent="0.35">
      <c r="A5326">
        <v>777.97784033200003</v>
      </c>
      <c r="B5326">
        <f t="shared" si="83"/>
        <v>7779.7784033200005</v>
      </c>
      <c r="C5326">
        <v>114.431358</v>
      </c>
    </row>
    <row r="5327" spans="1:3" x14ac:dyDescent="0.35">
      <c r="A5327">
        <v>778.11085629199999</v>
      </c>
      <c r="B5327">
        <f t="shared" si="83"/>
        <v>7781.1085629199997</v>
      </c>
      <c r="C5327">
        <v>97.707704000000007</v>
      </c>
    </row>
    <row r="5328" spans="1:3" x14ac:dyDescent="0.35">
      <c r="A5328">
        <v>778.30867545199999</v>
      </c>
      <c r="B5328">
        <f t="shared" si="83"/>
        <v>7783.0867545199999</v>
      </c>
      <c r="C5328">
        <v>100.495682</v>
      </c>
    </row>
    <row r="5329" spans="1:3" x14ac:dyDescent="0.35">
      <c r="A5329">
        <v>778.44163905200003</v>
      </c>
      <c r="B5329">
        <f t="shared" si="83"/>
        <v>7784.4163905200003</v>
      </c>
      <c r="C5329">
        <v>88.334847999999994</v>
      </c>
    </row>
    <row r="5330" spans="1:3" x14ac:dyDescent="0.35">
      <c r="A5330">
        <v>778.57461805200001</v>
      </c>
      <c r="B5330">
        <f t="shared" si="83"/>
        <v>7785.7461805200001</v>
      </c>
      <c r="C5330">
        <v>65.441428000000002</v>
      </c>
    </row>
    <row r="5331" spans="1:3" x14ac:dyDescent="0.35">
      <c r="A5331">
        <v>778.70763709200003</v>
      </c>
      <c r="B5331">
        <f t="shared" si="83"/>
        <v>7787.07637092</v>
      </c>
      <c r="C5331">
        <v>45.538468000000002</v>
      </c>
    </row>
    <row r="5332" spans="1:3" x14ac:dyDescent="0.35">
      <c r="A5332">
        <v>778.840640732</v>
      </c>
      <c r="B5332">
        <f t="shared" si="83"/>
        <v>7788.4064073199997</v>
      </c>
      <c r="C5332">
        <v>37.109034000000001</v>
      </c>
    </row>
    <row r="5333" spans="1:3" x14ac:dyDescent="0.35">
      <c r="A5333">
        <v>779.03849685199998</v>
      </c>
      <c r="B5333">
        <f t="shared" si="83"/>
        <v>7790.3849685200003</v>
      </c>
      <c r="C5333">
        <v>-80.539848000000006</v>
      </c>
    </row>
    <row r="5334" spans="1:3" x14ac:dyDescent="0.35">
      <c r="A5334">
        <v>779.17147585199996</v>
      </c>
      <c r="B5334">
        <f t="shared" si="83"/>
        <v>7791.71475852</v>
      </c>
      <c r="C5334">
        <v>-32.570892000000001</v>
      </c>
    </row>
    <row r="5335" spans="1:3" x14ac:dyDescent="0.35">
      <c r="A5335">
        <v>779.30443637200005</v>
      </c>
      <c r="B5335">
        <f t="shared" si="83"/>
        <v>7793.0443637200005</v>
      </c>
      <c r="C5335">
        <v>32.311433999999998</v>
      </c>
    </row>
    <row r="5336" spans="1:3" x14ac:dyDescent="0.35">
      <c r="A5336">
        <v>779.43740921200003</v>
      </c>
      <c r="B5336">
        <f t="shared" si="83"/>
        <v>7794.3740921200006</v>
      </c>
      <c r="C5336">
        <v>83.380917999999994</v>
      </c>
    </row>
    <row r="5337" spans="1:3" x14ac:dyDescent="0.35">
      <c r="A5337">
        <v>779.570419012</v>
      </c>
      <c r="B5337">
        <f t="shared" si="83"/>
        <v>7795.70419012</v>
      </c>
      <c r="C5337">
        <v>142.58685</v>
      </c>
    </row>
    <row r="5338" spans="1:3" x14ac:dyDescent="0.35">
      <c r="A5338">
        <v>779.76829361199998</v>
      </c>
      <c r="B5338">
        <f t="shared" si="83"/>
        <v>7797.6829361199998</v>
      </c>
      <c r="C5338">
        <v>245.21178800000001</v>
      </c>
    </row>
    <row r="5339" spans="1:3" x14ac:dyDescent="0.35">
      <c r="A5339">
        <v>779.901312652</v>
      </c>
      <c r="B5339">
        <f t="shared" si="83"/>
        <v>7799.0131265199998</v>
      </c>
      <c r="C5339">
        <v>132.001914</v>
      </c>
    </row>
    <row r="5340" spans="1:3" x14ac:dyDescent="0.35">
      <c r="A5340">
        <v>780.03427933199998</v>
      </c>
      <c r="B5340">
        <f t="shared" si="83"/>
        <v>7800.3427933200001</v>
      </c>
      <c r="C5340">
        <v>86.810079999999999</v>
      </c>
    </row>
    <row r="5341" spans="1:3" x14ac:dyDescent="0.35">
      <c r="A5341">
        <v>780.16726141200002</v>
      </c>
      <c r="B5341">
        <f t="shared" si="83"/>
        <v>7801.6726141199997</v>
      </c>
      <c r="C5341">
        <v>105.441368</v>
      </c>
    </row>
    <row r="5342" spans="1:3" x14ac:dyDescent="0.35">
      <c r="A5342">
        <v>780.300234252</v>
      </c>
      <c r="B5342">
        <f t="shared" si="83"/>
        <v>7803.0023425199997</v>
      </c>
      <c r="C5342">
        <v>99.795586</v>
      </c>
    </row>
    <row r="5343" spans="1:3" x14ac:dyDescent="0.35">
      <c r="A5343">
        <v>780.49809653199998</v>
      </c>
      <c r="B5343">
        <f t="shared" si="83"/>
        <v>7804.98096532</v>
      </c>
      <c r="C5343">
        <v>75.019403999999994</v>
      </c>
    </row>
    <row r="5344" spans="1:3" x14ac:dyDescent="0.35">
      <c r="A5344">
        <v>780.63110633199994</v>
      </c>
      <c r="B5344">
        <f t="shared" si="83"/>
        <v>7806.3110633199994</v>
      </c>
      <c r="C5344">
        <v>59.548211999999999</v>
      </c>
    </row>
    <row r="5345" spans="1:3" x14ac:dyDescent="0.35">
      <c r="A5345">
        <v>780.76411305199997</v>
      </c>
      <c r="B5345">
        <f t="shared" si="83"/>
        <v>7807.6411305199999</v>
      </c>
      <c r="C5345">
        <v>41.796889999999998</v>
      </c>
    </row>
    <row r="5346" spans="1:3" x14ac:dyDescent="0.35">
      <c r="A5346">
        <v>780.89708589199995</v>
      </c>
      <c r="B5346">
        <f t="shared" si="83"/>
        <v>7808.97085892</v>
      </c>
      <c r="C5346">
        <v>11.003272000000001</v>
      </c>
    </row>
    <row r="5347" spans="1:3" x14ac:dyDescent="0.35">
      <c r="A5347">
        <v>781.03006797199998</v>
      </c>
      <c r="B5347">
        <f t="shared" si="83"/>
        <v>7810.3006797199996</v>
      </c>
      <c r="C5347">
        <v>-85.845758000000004</v>
      </c>
    </row>
    <row r="5348" spans="1:3" x14ac:dyDescent="0.35">
      <c r="A5348">
        <v>781.23194965200003</v>
      </c>
      <c r="B5348">
        <f t="shared" si="83"/>
        <v>7812.31949652</v>
      </c>
      <c r="C5348">
        <v>22.200168000000001</v>
      </c>
    </row>
    <row r="5349" spans="1:3" x14ac:dyDescent="0.35">
      <c r="A5349">
        <v>781.364953292</v>
      </c>
      <c r="B5349">
        <f t="shared" si="83"/>
        <v>7813.6495329199997</v>
      </c>
      <c r="C5349">
        <v>73.133647999999994</v>
      </c>
    </row>
    <row r="5350" spans="1:3" x14ac:dyDescent="0.35">
      <c r="A5350">
        <v>781.49797541199996</v>
      </c>
      <c r="B5350">
        <f t="shared" si="83"/>
        <v>7814.9797541199996</v>
      </c>
      <c r="C5350">
        <v>137.96054599999999</v>
      </c>
    </row>
    <row r="5351" spans="1:3" x14ac:dyDescent="0.35">
      <c r="A5351">
        <v>781.63345229200002</v>
      </c>
      <c r="B5351">
        <f t="shared" si="83"/>
        <v>7816.3345229200004</v>
      </c>
      <c r="C5351">
        <v>231.76861400000001</v>
      </c>
    </row>
    <row r="5352" spans="1:3" x14ac:dyDescent="0.35">
      <c r="A5352">
        <v>781.766412812</v>
      </c>
      <c r="B5352">
        <f t="shared" si="83"/>
        <v>7817.66412812</v>
      </c>
      <c r="C5352">
        <v>219.71053000000001</v>
      </c>
    </row>
    <row r="5353" spans="1:3" x14ac:dyDescent="0.35">
      <c r="A5353">
        <v>781.96423197199999</v>
      </c>
      <c r="B5353">
        <f t="shared" si="83"/>
        <v>7819.6423197200002</v>
      </c>
      <c r="C5353">
        <v>108.28689799999999</v>
      </c>
    </row>
    <row r="5354" spans="1:3" x14ac:dyDescent="0.35">
      <c r="A5354">
        <v>782.09723561199996</v>
      </c>
      <c r="B5354">
        <f t="shared" si="83"/>
        <v>7820.9723561199999</v>
      </c>
      <c r="C5354">
        <v>103.48644</v>
      </c>
    </row>
    <row r="5355" spans="1:3" x14ac:dyDescent="0.35">
      <c r="A5355">
        <v>782.23025157200004</v>
      </c>
      <c r="B5355">
        <f t="shared" si="83"/>
        <v>7822.3025157200009</v>
      </c>
      <c r="C5355">
        <v>103.370628</v>
      </c>
    </row>
    <row r="5356" spans="1:3" x14ac:dyDescent="0.35">
      <c r="A5356">
        <v>782.36326753200001</v>
      </c>
      <c r="B5356">
        <f t="shared" si="83"/>
        <v>7823.6326753200001</v>
      </c>
      <c r="C5356">
        <v>90.699252000000001</v>
      </c>
    </row>
    <row r="5357" spans="1:3" x14ac:dyDescent="0.35">
      <c r="A5357">
        <v>782.49623113200005</v>
      </c>
      <c r="B5357">
        <f t="shared" si="83"/>
        <v>7824.9623113200005</v>
      </c>
      <c r="C5357">
        <v>73.032640000000001</v>
      </c>
    </row>
    <row r="5358" spans="1:3" x14ac:dyDescent="0.35">
      <c r="A5358">
        <v>782.69405337199998</v>
      </c>
      <c r="B5358">
        <f t="shared" si="83"/>
        <v>7826.9405337199996</v>
      </c>
      <c r="C5358">
        <v>41.421621999999999</v>
      </c>
    </row>
    <row r="5359" spans="1:3" x14ac:dyDescent="0.35">
      <c r="A5359">
        <v>782.82702313200002</v>
      </c>
      <c r="B5359">
        <f t="shared" si="83"/>
        <v>7828.2702313200007</v>
      </c>
      <c r="C5359">
        <v>28.341965999999999</v>
      </c>
    </row>
    <row r="5360" spans="1:3" x14ac:dyDescent="0.35">
      <c r="A5360">
        <v>782.96003909199999</v>
      </c>
      <c r="B5360">
        <f t="shared" si="83"/>
        <v>7829.6003909199999</v>
      </c>
      <c r="C5360">
        <v>-42.964011999999997</v>
      </c>
    </row>
    <row r="5361" spans="1:3" x14ac:dyDescent="0.35">
      <c r="A5361">
        <v>783.09306121199995</v>
      </c>
      <c r="B5361">
        <f t="shared" si="83"/>
        <v>7830.9306121199998</v>
      </c>
      <c r="C5361">
        <v>-45.917762000000003</v>
      </c>
    </row>
    <row r="5362" spans="1:3" x14ac:dyDescent="0.35">
      <c r="A5362">
        <v>783.22608333200003</v>
      </c>
      <c r="B5362">
        <f t="shared" si="83"/>
        <v>7832.2608333200005</v>
      </c>
      <c r="C5362">
        <v>18.217502</v>
      </c>
    </row>
    <row r="5363" spans="1:3" x14ac:dyDescent="0.35">
      <c r="A5363">
        <v>783.42391173199997</v>
      </c>
      <c r="B5363">
        <f t="shared" si="83"/>
        <v>7834.2391173199994</v>
      </c>
      <c r="C5363">
        <v>95.751475999999997</v>
      </c>
    </row>
    <row r="5364" spans="1:3" x14ac:dyDescent="0.35">
      <c r="A5364">
        <v>783.556881492</v>
      </c>
      <c r="B5364">
        <f t="shared" si="83"/>
        <v>7835.5688149199996</v>
      </c>
      <c r="C5364">
        <v>155.03493399999999</v>
      </c>
    </row>
    <row r="5365" spans="1:3" x14ac:dyDescent="0.35">
      <c r="A5365">
        <v>783.68985433199998</v>
      </c>
      <c r="B5365">
        <f t="shared" si="83"/>
        <v>7836.8985433199996</v>
      </c>
      <c r="C5365">
        <v>252.36479399999999</v>
      </c>
    </row>
    <row r="5366" spans="1:3" x14ac:dyDescent="0.35">
      <c r="A5366">
        <v>783.82286413199995</v>
      </c>
      <c r="B5366">
        <f t="shared" si="83"/>
        <v>7838.22864132</v>
      </c>
      <c r="C5366">
        <v>155.698868</v>
      </c>
    </row>
    <row r="5367" spans="1:3" x14ac:dyDescent="0.35">
      <c r="A5367">
        <v>783.95587085199998</v>
      </c>
      <c r="B5367">
        <f t="shared" si="83"/>
        <v>7839.5587085199995</v>
      </c>
      <c r="C5367">
        <v>105.360936</v>
      </c>
    </row>
    <row r="5368" spans="1:3" x14ac:dyDescent="0.35">
      <c r="A5368">
        <v>784.15374237200001</v>
      </c>
      <c r="B5368">
        <f t="shared" si="83"/>
        <v>7841.5374237200003</v>
      </c>
      <c r="C5368">
        <v>104.25647600000001</v>
      </c>
    </row>
    <row r="5369" spans="1:3" x14ac:dyDescent="0.35">
      <c r="A5369">
        <v>784.28670905199999</v>
      </c>
      <c r="B5369">
        <f t="shared" si="83"/>
        <v>7842.8670905199997</v>
      </c>
      <c r="C5369">
        <v>96.906195999999994</v>
      </c>
    </row>
    <row r="5370" spans="1:3" x14ac:dyDescent="0.35">
      <c r="A5370">
        <v>784.41967265200003</v>
      </c>
      <c r="B5370">
        <f t="shared" si="83"/>
        <v>7844.1967265200001</v>
      </c>
      <c r="C5370">
        <v>80.895563999999993</v>
      </c>
    </row>
    <row r="5371" spans="1:3" x14ac:dyDescent="0.35">
      <c r="A5371">
        <v>784.55265165200001</v>
      </c>
      <c r="B5371">
        <f t="shared" si="83"/>
        <v>7845.5265165199999</v>
      </c>
      <c r="C5371">
        <v>63.759247999999999</v>
      </c>
    </row>
    <row r="5372" spans="1:3" x14ac:dyDescent="0.35">
      <c r="A5372">
        <v>784.68566761199997</v>
      </c>
      <c r="B5372">
        <f t="shared" si="83"/>
        <v>7846.85667612</v>
      </c>
      <c r="C5372">
        <v>41.228065999999998</v>
      </c>
    </row>
    <row r="5373" spans="1:3" x14ac:dyDescent="0.35">
      <c r="A5373">
        <v>784.88354221199995</v>
      </c>
      <c r="B5373">
        <f t="shared" si="83"/>
        <v>7848.8354221199997</v>
      </c>
      <c r="C5373">
        <v>0.20704399999999601</v>
      </c>
    </row>
    <row r="5374" spans="1:3" x14ac:dyDescent="0.35">
      <c r="A5374">
        <v>785.01982913200004</v>
      </c>
      <c r="B5374">
        <f t="shared" si="83"/>
        <v>7850.1982913200009</v>
      </c>
      <c r="C5374">
        <v>-93.455742000000001</v>
      </c>
    </row>
    <row r="5375" spans="1:3" x14ac:dyDescent="0.35">
      <c r="A5375">
        <v>785.15280197200002</v>
      </c>
      <c r="B5375">
        <f t="shared" si="83"/>
        <v>7851.52801972</v>
      </c>
      <c r="C5375">
        <v>10.575812000000001</v>
      </c>
    </row>
    <row r="5376" spans="1:3" x14ac:dyDescent="0.35">
      <c r="A5376">
        <v>785.285768652</v>
      </c>
      <c r="B5376">
        <f t="shared" si="83"/>
        <v>7852.8576865200002</v>
      </c>
      <c r="C5376">
        <v>52.697104000000003</v>
      </c>
    </row>
    <row r="5377" spans="1:3" x14ac:dyDescent="0.35">
      <c r="A5377">
        <v>785.42148269200004</v>
      </c>
      <c r="B5377">
        <f t="shared" si="83"/>
        <v>7854.2148269200006</v>
      </c>
      <c r="C5377">
        <v>114.22915399999999</v>
      </c>
    </row>
    <row r="5378" spans="1:3" x14ac:dyDescent="0.35">
      <c r="A5378">
        <v>785.61934497200002</v>
      </c>
      <c r="B5378">
        <f t="shared" si="83"/>
        <v>7856.19344972</v>
      </c>
      <c r="C5378">
        <v>262.65181799999999</v>
      </c>
    </row>
    <row r="5379" spans="1:3" x14ac:dyDescent="0.35">
      <c r="A5379">
        <v>785.75235477199999</v>
      </c>
      <c r="B5379">
        <f t="shared" si="83"/>
        <v>7857.5235477200004</v>
      </c>
      <c r="C5379">
        <v>192.33195799999999</v>
      </c>
    </row>
    <row r="5380" spans="1:3" x14ac:dyDescent="0.35">
      <c r="A5380">
        <v>785.88533377199997</v>
      </c>
      <c r="B5380">
        <f t="shared" si="83"/>
        <v>7858.8533377200001</v>
      </c>
      <c r="C5380">
        <v>120.66309</v>
      </c>
    </row>
    <row r="5381" spans="1:3" x14ac:dyDescent="0.35">
      <c r="A5381">
        <v>786.018303532</v>
      </c>
      <c r="B5381">
        <f t="shared" si="83"/>
        <v>7860.1830353200003</v>
      </c>
      <c r="C5381">
        <v>89.061182000000002</v>
      </c>
    </row>
    <row r="5382" spans="1:3" x14ac:dyDescent="0.35">
      <c r="A5382">
        <v>786.15126405199999</v>
      </c>
      <c r="B5382">
        <f t="shared" ref="B5382:B5445" si="84">A5382*10</f>
        <v>7861.5126405199999</v>
      </c>
      <c r="C5382">
        <v>105.58377</v>
      </c>
    </row>
    <row r="5383" spans="1:3" x14ac:dyDescent="0.35">
      <c r="A5383">
        <v>786.34912017199997</v>
      </c>
      <c r="B5383">
        <f t="shared" si="84"/>
        <v>7863.4912017199995</v>
      </c>
      <c r="C5383">
        <v>88.322636000000003</v>
      </c>
    </row>
    <row r="5384" spans="1:3" x14ac:dyDescent="0.35">
      <c r="A5384">
        <v>786.48213921199999</v>
      </c>
      <c r="B5384">
        <f t="shared" si="84"/>
        <v>7864.8213921200004</v>
      </c>
      <c r="C5384">
        <v>69.633061999999995</v>
      </c>
    </row>
    <row r="5385" spans="1:3" x14ac:dyDescent="0.35">
      <c r="A5385">
        <v>786.61515517199996</v>
      </c>
      <c r="B5385">
        <f t="shared" si="84"/>
        <v>7866.1515517199996</v>
      </c>
      <c r="C5385">
        <v>49.610534000000001</v>
      </c>
    </row>
    <row r="5386" spans="1:3" x14ac:dyDescent="0.35">
      <c r="A5386">
        <v>786.74813109199999</v>
      </c>
      <c r="B5386">
        <f t="shared" si="84"/>
        <v>7867.4813109200004</v>
      </c>
      <c r="C5386">
        <v>43.333145999999999</v>
      </c>
    </row>
    <row r="5387" spans="1:3" x14ac:dyDescent="0.35">
      <c r="A5387">
        <v>786.88111009199997</v>
      </c>
      <c r="B5387">
        <f t="shared" si="84"/>
        <v>7868.8111009200002</v>
      </c>
      <c r="C5387">
        <v>-6.4319020000000098</v>
      </c>
    </row>
    <row r="5388" spans="1:3" x14ac:dyDescent="0.35">
      <c r="A5388">
        <v>787.07894465200002</v>
      </c>
      <c r="B5388">
        <f t="shared" si="84"/>
        <v>7870.7894465200006</v>
      </c>
      <c r="C5388">
        <v>-44.388885999999999</v>
      </c>
    </row>
    <row r="5389" spans="1:3" x14ac:dyDescent="0.35">
      <c r="A5389">
        <v>787.21194829199999</v>
      </c>
      <c r="B5389">
        <f t="shared" si="84"/>
        <v>7872.1194829199994</v>
      </c>
      <c r="C5389">
        <v>24.000674</v>
      </c>
    </row>
    <row r="5390" spans="1:3" x14ac:dyDescent="0.35">
      <c r="A5390">
        <v>787.34496117200001</v>
      </c>
      <c r="B5390">
        <f t="shared" si="84"/>
        <v>7873.4496117199997</v>
      </c>
      <c r="C5390">
        <v>76.524693999999997</v>
      </c>
    </row>
    <row r="5391" spans="1:3" x14ac:dyDescent="0.35">
      <c r="A5391">
        <v>787.47797097199998</v>
      </c>
      <c r="B5391">
        <f t="shared" si="84"/>
        <v>7874.77970972</v>
      </c>
      <c r="C5391">
        <v>135.11477600000001</v>
      </c>
    </row>
    <row r="5392" spans="1:3" x14ac:dyDescent="0.35">
      <c r="A5392">
        <v>787.61092841200002</v>
      </c>
      <c r="B5392">
        <f t="shared" si="84"/>
        <v>7876.1092841200007</v>
      </c>
      <c r="C5392">
        <v>267.20231000000001</v>
      </c>
    </row>
    <row r="5393" spans="1:3" x14ac:dyDescent="0.35">
      <c r="A5393">
        <v>787.80875065199996</v>
      </c>
      <c r="B5393">
        <f t="shared" si="84"/>
        <v>7878.0875065199998</v>
      </c>
      <c r="C5393">
        <v>140.80573000000001</v>
      </c>
    </row>
    <row r="5394" spans="1:3" x14ac:dyDescent="0.35">
      <c r="A5394">
        <v>787.94171117200005</v>
      </c>
      <c r="B5394">
        <f t="shared" si="84"/>
        <v>7879.4171117200003</v>
      </c>
      <c r="C5394">
        <v>95.830662000000004</v>
      </c>
    </row>
    <row r="5395" spans="1:3" x14ac:dyDescent="0.35">
      <c r="A5395">
        <v>788.07473021199996</v>
      </c>
      <c r="B5395">
        <f t="shared" si="84"/>
        <v>7880.7473021199994</v>
      </c>
      <c r="C5395">
        <v>104.854068</v>
      </c>
    </row>
    <row r="5396" spans="1:3" x14ac:dyDescent="0.35">
      <c r="A5396">
        <v>788.20773693199999</v>
      </c>
      <c r="B5396">
        <f t="shared" si="84"/>
        <v>7882.0773693199999</v>
      </c>
      <c r="C5396">
        <v>101.237364</v>
      </c>
    </row>
    <row r="5397" spans="1:3" x14ac:dyDescent="0.35">
      <c r="A5397">
        <v>788.34074673199996</v>
      </c>
      <c r="B5397">
        <f t="shared" si="84"/>
        <v>7883.4074673199993</v>
      </c>
      <c r="C5397">
        <v>86.772425999999996</v>
      </c>
    </row>
    <row r="5398" spans="1:3" x14ac:dyDescent="0.35">
      <c r="A5398">
        <v>788.53856897200001</v>
      </c>
      <c r="B5398">
        <f t="shared" si="84"/>
        <v>7885.3856897200003</v>
      </c>
      <c r="C5398">
        <v>60.526395999999998</v>
      </c>
    </row>
    <row r="5399" spans="1:3" x14ac:dyDescent="0.35">
      <c r="A5399">
        <v>788.67153873200004</v>
      </c>
      <c r="B5399">
        <f t="shared" si="84"/>
        <v>7886.7153873200004</v>
      </c>
      <c r="C5399">
        <v>41.192348000000003</v>
      </c>
    </row>
    <row r="5400" spans="1:3" x14ac:dyDescent="0.35">
      <c r="A5400">
        <v>788.80451465199997</v>
      </c>
      <c r="B5400">
        <f t="shared" si="84"/>
        <v>7888.0451465199994</v>
      </c>
      <c r="C5400">
        <v>16.178394000000001</v>
      </c>
    </row>
    <row r="5401" spans="1:3" x14ac:dyDescent="0.35">
      <c r="A5401">
        <v>788.93752445200005</v>
      </c>
      <c r="B5401">
        <f t="shared" si="84"/>
        <v>7889.3752445200007</v>
      </c>
      <c r="C5401">
        <v>-77.382992000000002</v>
      </c>
    </row>
    <row r="5402" spans="1:3" x14ac:dyDescent="0.35">
      <c r="A5402">
        <v>789.07054041200001</v>
      </c>
      <c r="B5402">
        <f t="shared" si="84"/>
        <v>7890.7054041199999</v>
      </c>
      <c r="C5402">
        <v>-44.383560000000003</v>
      </c>
    </row>
    <row r="5403" spans="1:3" x14ac:dyDescent="0.35">
      <c r="A5403">
        <v>789.268402692</v>
      </c>
      <c r="B5403">
        <f t="shared" si="84"/>
        <v>7892.6840269200002</v>
      </c>
      <c r="C5403">
        <v>65.553308000000001</v>
      </c>
    </row>
    <row r="5404" spans="1:3" x14ac:dyDescent="0.35">
      <c r="A5404">
        <v>789.40137245200003</v>
      </c>
      <c r="B5404">
        <f t="shared" si="84"/>
        <v>7894.0137245200003</v>
      </c>
      <c r="C5404">
        <v>133.03625400000001</v>
      </c>
    </row>
    <row r="5405" spans="1:3" x14ac:dyDescent="0.35">
      <c r="A5405">
        <v>789.53435761200001</v>
      </c>
      <c r="B5405">
        <f t="shared" si="84"/>
        <v>7895.3435761199999</v>
      </c>
      <c r="C5405">
        <v>188.72613200000001</v>
      </c>
    </row>
    <row r="5406" spans="1:3" x14ac:dyDescent="0.35">
      <c r="A5406">
        <v>789.66730889200005</v>
      </c>
      <c r="B5406">
        <f t="shared" si="84"/>
        <v>7896.6730889200007</v>
      </c>
      <c r="C5406">
        <v>240.29447999999999</v>
      </c>
    </row>
    <row r="5407" spans="1:3" x14ac:dyDescent="0.35">
      <c r="A5407">
        <v>789.80032485200002</v>
      </c>
      <c r="B5407">
        <f t="shared" si="84"/>
        <v>7898.0032485199999</v>
      </c>
      <c r="C5407">
        <v>135.996836</v>
      </c>
    </row>
    <row r="5408" spans="1:3" x14ac:dyDescent="0.35">
      <c r="A5408">
        <v>789.99820869200005</v>
      </c>
      <c r="B5408">
        <f t="shared" si="84"/>
        <v>7899.9820869200003</v>
      </c>
      <c r="C5408">
        <v>94.223802000000006</v>
      </c>
    </row>
    <row r="5409" spans="1:3" x14ac:dyDescent="0.35">
      <c r="A5409">
        <v>790.13121233200002</v>
      </c>
      <c r="B5409">
        <f t="shared" si="84"/>
        <v>7901.31212332</v>
      </c>
      <c r="C5409">
        <v>104.49618599999999</v>
      </c>
    </row>
    <row r="5410" spans="1:3" x14ac:dyDescent="0.35">
      <c r="A5410">
        <v>790.264179012</v>
      </c>
      <c r="B5410">
        <f t="shared" si="84"/>
        <v>7902.6417901200002</v>
      </c>
      <c r="C5410">
        <v>93.574399999999997</v>
      </c>
    </row>
    <row r="5411" spans="1:3" x14ac:dyDescent="0.35">
      <c r="A5411">
        <v>790.39714261200004</v>
      </c>
      <c r="B5411">
        <f t="shared" si="84"/>
        <v>7903.9714261200006</v>
      </c>
      <c r="C5411">
        <v>78.933921999999995</v>
      </c>
    </row>
    <row r="5412" spans="1:3" x14ac:dyDescent="0.35">
      <c r="A5412">
        <v>790.53010005199997</v>
      </c>
      <c r="B5412">
        <f t="shared" si="84"/>
        <v>7905.3010005199994</v>
      </c>
      <c r="C5412">
        <v>58.454405999999999</v>
      </c>
    </row>
    <row r="5413" spans="1:3" x14ac:dyDescent="0.35">
      <c r="A5413">
        <v>790.72795617199995</v>
      </c>
      <c r="B5413">
        <f t="shared" si="84"/>
        <v>7907.279561719999</v>
      </c>
      <c r="C5413">
        <v>37.207335999999998</v>
      </c>
    </row>
    <row r="5414" spans="1:3" x14ac:dyDescent="0.35">
      <c r="A5414">
        <v>790.86095981200003</v>
      </c>
      <c r="B5414">
        <f t="shared" si="84"/>
        <v>7908.6095981200006</v>
      </c>
      <c r="C5414">
        <v>-17.698823999999998</v>
      </c>
    </row>
    <row r="5415" spans="1:3" x14ac:dyDescent="0.35">
      <c r="A5415">
        <v>790.996707732</v>
      </c>
      <c r="B5415">
        <f t="shared" si="84"/>
        <v>7909.9670773199996</v>
      </c>
      <c r="C5415">
        <v>-67.107259999999997</v>
      </c>
    </row>
    <row r="5416" spans="1:3" x14ac:dyDescent="0.35">
      <c r="A5416">
        <v>791.12968057199998</v>
      </c>
      <c r="B5416">
        <f t="shared" si="84"/>
        <v>7911.2968057199996</v>
      </c>
      <c r="C5416">
        <v>22.695460000000001</v>
      </c>
    </row>
    <row r="5417" spans="1:3" x14ac:dyDescent="0.35">
      <c r="A5417">
        <v>791.26263185200003</v>
      </c>
      <c r="B5417">
        <f t="shared" si="84"/>
        <v>7912.6263185200005</v>
      </c>
      <c r="C5417">
        <v>72.970663999999999</v>
      </c>
    </row>
    <row r="5418" spans="1:3" x14ac:dyDescent="0.35">
      <c r="A5418">
        <v>791.46048181200001</v>
      </c>
      <c r="B5418">
        <f t="shared" si="84"/>
        <v>7914.6048181200003</v>
      </c>
      <c r="C5418">
        <v>142.829228</v>
      </c>
    </row>
    <row r="5419" spans="1:3" x14ac:dyDescent="0.35">
      <c r="A5419">
        <v>791.59349161199998</v>
      </c>
      <c r="B5419">
        <f t="shared" si="84"/>
        <v>7915.9349161199998</v>
      </c>
      <c r="C5419">
        <v>260.36808200000002</v>
      </c>
    </row>
    <row r="5420" spans="1:3" x14ac:dyDescent="0.35">
      <c r="A5420">
        <v>791.726510652</v>
      </c>
      <c r="B5420">
        <f t="shared" si="84"/>
        <v>7917.2651065199998</v>
      </c>
      <c r="C5420">
        <v>169.75486799999999</v>
      </c>
    </row>
    <row r="5421" spans="1:3" x14ac:dyDescent="0.35">
      <c r="A5421">
        <v>791.86094649200004</v>
      </c>
      <c r="B5421">
        <f t="shared" si="84"/>
        <v>7918.6094649200004</v>
      </c>
      <c r="C5421">
        <v>110.941766</v>
      </c>
    </row>
    <row r="5422" spans="1:3" x14ac:dyDescent="0.35">
      <c r="A5422">
        <v>791.99389161199997</v>
      </c>
      <c r="B5422">
        <f t="shared" si="84"/>
        <v>7919.9389161199997</v>
      </c>
      <c r="C5422">
        <v>102.169496</v>
      </c>
    </row>
    <row r="5423" spans="1:3" x14ac:dyDescent="0.35">
      <c r="A5423">
        <v>792.19172001200002</v>
      </c>
      <c r="B5423">
        <f t="shared" si="84"/>
        <v>7921.9172001200004</v>
      </c>
      <c r="C5423">
        <v>100.003</v>
      </c>
    </row>
    <row r="5424" spans="1:3" x14ac:dyDescent="0.35">
      <c r="A5424">
        <v>792.32473597199998</v>
      </c>
      <c r="B5424">
        <f t="shared" si="84"/>
        <v>7923.2473597199996</v>
      </c>
      <c r="C5424">
        <v>86.028577999999996</v>
      </c>
    </row>
    <row r="5425" spans="1:3" x14ac:dyDescent="0.35">
      <c r="A5425">
        <v>792.45775193199995</v>
      </c>
      <c r="B5425">
        <f t="shared" si="84"/>
        <v>7924.5775193199997</v>
      </c>
      <c r="C5425">
        <v>65.604274000000004</v>
      </c>
    </row>
    <row r="5426" spans="1:3" x14ac:dyDescent="0.35">
      <c r="A5426">
        <v>792.59077405200003</v>
      </c>
      <c r="B5426">
        <f t="shared" si="84"/>
        <v>7925.9077405200005</v>
      </c>
      <c r="C5426">
        <v>44.256985999999998</v>
      </c>
    </row>
    <row r="5427" spans="1:3" x14ac:dyDescent="0.35">
      <c r="A5427">
        <v>792.72374381199995</v>
      </c>
      <c r="B5427">
        <f t="shared" si="84"/>
        <v>7927.2374381199998</v>
      </c>
      <c r="C5427">
        <v>31.764744</v>
      </c>
    </row>
    <row r="5428" spans="1:3" x14ac:dyDescent="0.35">
      <c r="A5428">
        <v>792.92156297199995</v>
      </c>
      <c r="B5428">
        <f t="shared" si="84"/>
        <v>7929.2156297199999</v>
      </c>
      <c r="C5428">
        <v>-88.396289999999993</v>
      </c>
    </row>
    <row r="5429" spans="1:3" x14ac:dyDescent="0.35">
      <c r="A5429">
        <v>793.05452657199999</v>
      </c>
      <c r="B5429">
        <f t="shared" si="84"/>
        <v>7930.5452657200003</v>
      </c>
      <c r="C5429">
        <v>-22.847370000000002</v>
      </c>
    </row>
    <row r="5430" spans="1:3" x14ac:dyDescent="0.35">
      <c r="A5430">
        <v>793.18754253199995</v>
      </c>
      <c r="B5430">
        <f t="shared" si="84"/>
        <v>7931.8754253199995</v>
      </c>
      <c r="C5430">
        <v>36.610126000000001</v>
      </c>
    </row>
    <row r="5431" spans="1:3" x14ac:dyDescent="0.35">
      <c r="A5431">
        <v>793.32056157199997</v>
      </c>
      <c r="B5431">
        <f t="shared" si="84"/>
        <v>7933.2056157199995</v>
      </c>
      <c r="C5431">
        <v>86.683421999999993</v>
      </c>
    </row>
    <row r="5432" spans="1:3" x14ac:dyDescent="0.35">
      <c r="A5432">
        <v>793.45357753200005</v>
      </c>
      <c r="B5432">
        <f t="shared" si="84"/>
        <v>7934.5357753200005</v>
      </c>
      <c r="C5432">
        <v>148.57397599999999</v>
      </c>
    </row>
    <row r="5433" spans="1:3" x14ac:dyDescent="0.35">
      <c r="A5433">
        <v>793.65139669200005</v>
      </c>
      <c r="B5433">
        <f t="shared" si="84"/>
        <v>7936.5139669200007</v>
      </c>
      <c r="C5433">
        <v>221.44710799999999</v>
      </c>
    </row>
    <row r="5434" spans="1:3" x14ac:dyDescent="0.35">
      <c r="A5434">
        <v>793.78435413199998</v>
      </c>
      <c r="B5434">
        <f t="shared" si="84"/>
        <v>7937.8435413199995</v>
      </c>
      <c r="C5434">
        <v>126.99315799999999</v>
      </c>
    </row>
    <row r="5435" spans="1:3" x14ac:dyDescent="0.35">
      <c r="A5435">
        <v>793.91731465199996</v>
      </c>
      <c r="B5435">
        <f t="shared" si="84"/>
        <v>7939.1731465199991</v>
      </c>
      <c r="C5435">
        <v>85.205076000000005</v>
      </c>
    </row>
    <row r="5436" spans="1:3" x14ac:dyDescent="0.35">
      <c r="A5436">
        <v>794.05032445200004</v>
      </c>
      <c r="B5436">
        <f t="shared" si="84"/>
        <v>7940.5032445200004</v>
      </c>
      <c r="C5436">
        <v>105.37149599999999</v>
      </c>
    </row>
    <row r="5437" spans="1:3" x14ac:dyDescent="0.35">
      <c r="A5437">
        <v>794.18333117199995</v>
      </c>
      <c r="B5437">
        <f t="shared" si="84"/>
        <v>7941.83331172</v>
      </c>
      <c r="C5437">
        <v>97.054012</v>
      </c>
    </row>
    <row r="5438" spans="1:3" x14ac:dyDescent="0.35">
      <c r="A5438">
        <v>794.38119961200005</v>
      </c>
      <c r="B5438">
        <f t="shared" si="84"/>
        <v>7943.8119961200009</v>
      </c>
      <c r="C5438">
        <v>73.526088000000001</v>
      </c>
    </row>
    <row r="5439" spans="1:3" x14ac:dyDescent="0.35">
      <c r="A5439">
        <v>794.51418785199996</v>
      </c>
      <c r="B5439">
        <f t="shared" si="84"/>
        <v>7945.1418785199994</v>
      </c>
      <c r="C5439">
        <v>54.558441999999999</v>
      </c>
    </row>
    <row r="5440" spans="1:3" x14ac:dyDescent="0.35">
      <c r="A5440">
        <v>794.64715453199994</v>
      </c>
      <c r="B5440">
        <f t="shared" si="84"/>
        <v>7946.4715453199997</v>
      </c>
      <c r="C5440">
        <v>43.429277999999996</v>
      </c>
    </row>
    <row r="5441" spans="1:3" x14ac:dyDescent="0.35">
      <c r="A5441">
        <v>794.78011505200004</v>
      </c>
      <c r="B5441">
        <f t="shared" si="84"/>
        <v>7947.8011505200002</v>
      </c>
      <c r="C5441">
        <v>4.4606060000000003</v>
      </c>
    </row>
    <row r="5442" spans="1:3" x14ac:dyDescent="0.35">
      <c r="A5442">
        <v>794.91313409199995</v>
      </c>
      <c r="B5442">
        <f t="shared" si="84"/>
        <v>7949.1313409199993</v>
      </c>
      <c r="C5442">
        <v>-93.841695999999999</v>
      </c>
    </row>
    <row r="5443" spans="1:3" x14ac:dyDescent="0.35">
      <c r="A5443">
        <v>795.11101485200004</v>
      </c>
      <c r="B5443">
        <f t="shared" si="84"/>
        <v>7951.1101485200006</v>
      </c>
      <c r="C5443">
        <v>18.862819999999999</v>
      </c>
    </row>
    <row r="5444" spans="1:3" x14ac:dyDescent="0.35">
      <c r="A5444">
        <v>795.244036972</v>
      </c>
      <c r="B5444">
        <f t="shared" si="84"/>
        <v>7952.4403697199996</v>
      </c>
      <c r="C5444">
        <v>76.906351999999998</v>
      </c>
    </row>
    <row r="5445" spans="1:3" x14ac:dyDescent="0.35">
      <c r="A5445">
        <v>795.37699441200004</v>
      </c>
      <c r="B5445">
        <f t="shared" si="84"/>
        <v>7953.7699441200002</v>
      </c>
      <c r="C5445">
        <v>141.038096</v>
      </c>
    </row>
    <row r="5446" spans="1:3" x14ac:dyDescent="0.35">
      <c r="A5446">
        <v>795.50996725200002</v>
      </c>
      <c r="B5446">
        <f t="shared" ref="B5446:B5509" si="85">A5446*10</f>
        <v>7955.0996725200002</v>
      </c>
      <c r="C5446">
        <v>243.655754</v>
      </c>
    </row>
    <row r="5447" spans="1:3" x14ac:dyDescent="0.35">
      <c r="A5447">
        <v>795.64293701199995</v>
      </c>
      <c r="B5447">
        <f t="shared" si="85"/>
        <v>7956.4293701199995</v>
      </c>
      <c r="C5447">
        <v>210.02716799999999</v>
      </c>
    </row>
    <row r="5448" spans="1:3" x14ac:dyDescent="0.35">
      <c r="A5448">
        <v>795.84080237199998</v>
      </c>
      <c r="B5448">
        <f t="shared" si="85"/>
        <v>7958.4080237199996</v>
      </c>
      <c r="C5448">
        <v>106.17713000000001</v>
      </c>
    </row>
    <row r="5449" spans="1:3" x14ac:dyDescent="0.35">
      <c r="A5449">
        <v>795.97382449199995</v>
      </c>
      <c r="B5449">
        <f t="shared" si="85"/>
        <v>7959.7382449199995</v>
      </c>
      <c r="C5449">
        <v>104.068404</v>
      </c>
    </row>
    <row r="5450" spans="1:3" x14ac:dyDescent="0.35">
      <c r="A5450">
        <v>796.10684661200003</v>
      </c>
      <c r="B5450">
        <f t="shared" si="85"/>
        <v>7961.0684661200003</v>
      </c>
      <c r="C5450">
        <v>102.18142400000001</v>
      </c>
    </row>
    <row r="5451" spans="1:3" x14ac:dyDescent="0.35">
      <c r="A5451">
        <v>796.23981637199995</v>
      </c>
      <c r="B5451">
        <f t="shared" si="85"/>
        <v>7962.3981637199995</v>
      </c>
      <c r="C5451">
        <v>90.883604000000005</v>
      </c>
    </row>
    <row r="5452" spans="1:3" x14ac:dyDescent="0.35">
      <c r="A5452">
        <v>796.37278305200005</v>
      </c>
      <c r="B5452">
        <f t="shared" si="85"/>
        <v>7963.7278305200007</v>
      </c>
      <c r="C5452">
        <v>71.743055999999996</v>
      </c>
    </row>
    <row r="5453" spans="1:3" x14ac:dyDescent="0.35">
      <c r="A5453">
        <v>796.57428897199998</v>
      </c>
      <c r="B5453">
        <f t="shared" si="85"/>
        <v>7965.7428897199998</v>
      </c>
      <c r="C5453">
        <v>40.971212000000001</v>
      </c>
    </row>
    <row r="5454" spans="1:3" x14ac:dyDescent="0.35">
      <c r="A5454">
        <v>796.70730493200006</v>
      </c>
      <c r="B5454">
        <f t="shared" si="85"/>
        <v>7967.0730493200008</v>
      </c>
      <c r="C5454">
        <v>23.570157999999999</v>
      </c>
    </row>
    <row r="5455" spans="1:3" x14ac:dyDescent="0.35">
      <c r="A5455">
        <v>796.84032397199996</v>
      </c>
      <c r="B5455">
        <f t="shared" si="85"/>
        <v>7968.4032397199999</v>
      </c>
      <c r="C5455">
        <v>-56.031252000000002</v>
      </c>
    </row>
    <row r="5456" spans="1:3" x14ac:dyDescent="0.35">
      <c r="A5456">
        <v>796.974032932</v>
      </c>
      <c r="B5456">
        <f t="shared" si="85"/>
        <v>7969.7403293200005</v>
      </c>
      <c r="C5456">
        <v>-45.921863999999999</v>
      </c>
    </row>
    <row r="5457" spans="1:3" x14ac:dyDescent="0.35">
      <c r="A5457">
        <v>797.10699345199998</v>
      </c>
      <c r="B5457">
        <f t="shared" si="85"/>
        <v>7971.0699345200001</v>
      </c>
      <c r="C5457">
        <v>22.459958</v>
      </c>
    </row>
    <row r="5458" spans="1:3" x14ac:dyDescent="0.35">
      <c r="A5458">
        <v>797.30482493199997</v>
      </c>
      <c r="B5458">
        <f t="shared" si="85"/>
        <v>7973.0482493199997</v>
      </c>
      <c r="C5458">
        <v>105.83821</v>
      </c>
    </row>
    <row r="5459" spans="1:3" x14ac:dyDescent="0.35">
      <c r="A5459">
        <v>797.437843972</v>
      </c>
      <c r="B5459">
        <f t="shared" si="85"/>
        <v>7974.3784397199997</v>
      </c>
      <c r="C5459">
        <v>161.11368200000001</v>
      </c>
    </row>
    <row r="5460" spans="1:3" x14ac:dyDescent="0.35">
      <c r="A5460">
        <v>797.57085685200002</v>
      </c>
      <c r="B5460">
        <f t="shared" si="85"/>
        <v>7975.70856852</v>
      </c>
      <c r="C5460">
        <v>248.39849599999999</v>
      </c>
    </row>
    <row r="5461" spans="1:3" x14ac:dyDescent="0.35">
      <c r="A5461">
        <v>797.70386049199999</v>
      </c>
      <c r="B5461">
        <f t="shared" si="85"/>
        <v>7977.0386049199997</v>
      </c>
      <c r="C5461">
        <v>146.49764200000001</v>
      </c>
    </row>
    <row r="5462" spans="1:3" x14ac:dyDescent="0.35">
      <c r="A5462">
        <v>797.83791133199998</v>
      </c>
      <c r="B5462">
        <f t="shared" si="85"/>
        <v>7978.3791133199993</v>
      </c>
      <c r="C5462">
        <v>105.132426</v>
      </c>
    </row>
    <row r="5463" spans="1:3" x14ac:dyDescent="0.35">
      <c r="A5463">
        <v>798.03573665199997</v>
      </c>
      <c r="B5463">
        <f t="shared" si="85"/>
        <v>7980.3573665200001</v>
      </c>
      <c r="C5463">
        <v>105.77442600000001</v>
      </c>
    </row>
    <row r="5464" spans="1:3" x14ac:dyDescent="0.35">
      <c r="A5464">
        <v>798.16869409200001</v>
      </c>
      <c r="B5464">
        <f t="shared" si="85"/>
        <v>7981.6869409199999</v>
      </c>
      <c r="C5464">
        <v>95.559513999999993</v>
      </c>
    </row>
    <row r="5465" spans="1:3" x14ac:dyDescent="0.35">
      <c r="A5465">
        <v>798.30171621199997</v>
      </c>
      <c r="B5465">
        <f t="shared" si="85"/>
        <v>7983.0171621199997</v>
      </c>
      <c r="C5465">
        <v>79.366457999999994</v>
      </c>
    </row>
    <row r="5466" spans="1:3" x14ac:dyDescent="0.35">
      <c r="A5466">
        <v>798.43473217200005</v>
      </c>
      <c r="B5466">
        <f t="shared" si="85"/>
        <v>7984.3473217200008</v>
      </c>
      <c r="C5466">
        <v>62.106878000000002</v>
      </c>
    </row>
    <row r="5467" spans="1:3" x14ac:dyDescent="0.35">
      <c r="A5467">
        <v>798.56775121199996</v>
      </c>
      <c r="B5467">
        <f t="shared" si="85"/>
        <v>7985.6775121199998</v>
      </c>
      <c r="C5467">
        <v>40.702064</v>
      </c>
    </row>
    <row r="5468" spans="1:3" x14ac:dyDescent="0.35">
      <c r="A5468">
        <v>798.76558269199995</v>
      </c>
      <c r="B5468">
        <f t="shared" si="85"/>
        <v>7987.6558269199995</v>
      </c>
      <c r="C5468">
        <v>-4.1394440000000001</v>
      </c>
    </row>
    <row r="5469" spans="1:3" x14ac:dyDescent="0.35">
      <c r="A5469">
        <v>798.89855245199999</v>
      </c>
      <c r="B5469">
        <f t="shared" si="85"/>
        <v>7988.9855245199997</v>
      </c>
      <c r="C5469">
        <v>-88.86703</v>
      </c>
    </row>
    <row r="5470" spans="1:3" x14ac:dyDescent="0.35">
      <c r="A5470">
        <v>799.03151297199997</v>
      </c>
      <c r="B5470">
        <f t="shared" si="85"/>
        <v>7990.3151297200002</v>
      </c>
      <c r="C5470">
        <v>16.628322000000001</v>
      </c>
    </row>
    <row r="5471" spans="1:3" x14ac:dyDescent="0.35">
      <c r="A5471">
        <v>799.164519692</v>
      </c>
      <c r="B5471">
        <f t="shared" si="85"/>
        <v>7991.6451969199998</v>
      </c>
      <c r="C5471">
        <v>57.533799999999999</v>
      </c>
    </row>
    <row r="5472" spans="1:3" x14ac:dyDescent="0.35">
      <c r="A5472">
        <v>799.29752949199997</v>
      </c>
      <c r="B5472">
        <f t="shared" si="85"/>
        <v>7992.9752949199992</v>
      </c>
      <c r="C5472">
        <v>122.43677</v>
      </c>
    </row>
    <row r="5473" spans="1:3" x14ac:dyDescent="0.35">
      <c r="A5473">
        <v>799.495394852</v>
      </c>
      <c r="B5473">
        <f t="shared" si="85"/>
        <v>7994.9539485200003</v>
      </c>
      <c r="C5473">
        <v>268.82943799999998</v>
      </c>
    </row>
    <row r="5474" spans="1:3" x14ac:dyDescent="0.35">
      <c r="A5474">
        <v>799.62838001199998</v>
      </c>
      <c r="B5474">
        <f t="shared" si="85"/>
        <v>7996.2838001199998</v>
      </c>
      <c r="C5474">
        <v>187.58459199999999</v>
      </c>
    </row>
    <row r="5475" spans="1:3" x14ac:dyDescent="0.35">
      <c r="A5475">
        <v>799.76133745200002</v>
      </c>
      <c r="B5475">
        <f t="shared" si="85"/>
        <v>7997.6133745200004</v>
      </c>
      <c r="C5475">
        <v>116.449214</v>
      </c>
    </row>
    <row r="5476" spans="1:3" x14ac:dyDescent="0.35">
      <c r="A5476">
        <v>799.894316452</v>
      </c>
      <c r="B5476">
        <f t="shared" si="85"/>
        <v>7998.9431645200002</v>
      </c>
      <c r="C5476">
        <v>94.894112000000007</v>
      </c>
    </row>
    <row r="5477" spans="1:3" x14ac:dyDescent="0.35">
      <c r="A5477">
        <v>800.02733241199996</v>
      </c>
      <c r="B5477">
        <f t="shared" si="85"/>
        <v>8000.2733241199994</v>
      </c>
      <c r="C5477">
        <v>104.82722200000001</v>
      </c>
    </row>
    <row r="5478" spans="1:3" x14ac:dyDescent="0.35">
      <c r="A5478">
        <v>800.22520701200006</v>
      </c>
      <c r="B5478">
        <f t="shared" si="85"/>
        <v>8002.252070120001</v>
      </c>
      <c r="C5478">
        <v>87.057391999999993</v>
      </c>
    </row>
    <row r="5479" spans="1:3" x14ac:dyDescent="0.35">
      <c r="A5479">
        <v>800.35822913200002</v>
      </c>
      <c r="B5479">
        <f t="shared" si="85"/>
        <v>8003.58229132</v>
      </c>
      <c r="C5479">
        <v>69.576694000000003</v>
      </c>
    </row>
    <row r="5480" spans="1:3" x14ac:dyDescent="0.35">
      <c r="A5480">
        <v>800.491195812</v>
      </c>
      <c r="B5480">
        <f t="shared" si="85"/>
        <v>8004.9119581200002</v>
      </c>
      <c r="C5480">
        <v>49.341486000000003</v>
      </c>
    </row>
    <row r="5481" spans="1:3" x14ac:dyDescent="0.35">
      <c r="A5481">
        <v>800.62415633199998</v>
      </c>
      <c r="B5481">
        <f t="shared" si="85"/>
        <v>8006.2415633199998</v>
      </c>
      <c r="C5481">
        <v>39.775458</v>
      </c>
    </row>
    <row r="5482" spans="1:3" x14ac:dyDescent="0.35">
      <c r="A5482">
        <v>800.75711993200002</v>
      </c>
      <c r="B5482">
        <f t="shared" si="85"/>
        <v>8007.5711993200002</v>
      </c>
      <c r="C5482">
        <v>-10.7875</v>
      </c>
    </row>
    <row r="5483" spans="1:3" x14ac:dyDescent="0.35">
      <c r="A5483">
        <v>800.95500377200005</v>
      </c>
      <c r="B5483">
        <f t="shared" si="85"/>
        <v>8009.5500377200005</v>
      </c>
      <c r="C5483">
        <v>-42.762141999999997</v>
      </c>
    </row>
    <row r="5484" spans="1:3" x14ac:dyDescent="0.35">
      <c r="A5484">
        <v>801.08801357200002</v>
      </c>
      <c r="B5484">
        <f t="shared" si="85"/>
        <v>8010.88013572</v>
      </c>
      <c r="C5484">
        <v>25.979790000000001</v>
      </c>
    </row>
    <row r="5485" spans="1:3" x14ac:dyDescent="0.35">
      <c r="A5485">
        <v>801.22102953199999</v>
      </c>
      <c r="B5485">
        <f t="shared" si="85"/>
        <v>8012.2102953200001</v>
      </c>
      <c r="C5485">
        <v>78.042208000000002</v>
      </c>
    </row>
    <row r="5486" spans="1:3" x14ac:dyDescent="0.35">
      <c r="A5486">
        <v>801.35399929200003</v>
      </c>
      <c r="B5486">
        <f t="shared" si="85"/>
        <v>8013.5399929200003</v>
      </c>
      <c r="C5486">
        <v>133.677708</v>
      </c>
    </row>
    <row r="5487" spans="1:3" x14ac:dyDescent="0.35">
      <c r="A5487">
        <v>801.486978292</v>
      </c>
      <c r="B5487">
        <f t="shared" si="85"/>
        <v>8014.86978292</v>
      </c>
      <c r="C5487">
        <v>266.52843799999999</v>
      </c>
    </row>
    <row r="5488" spans="1:3" x14ac:dyDescent="0.35">
      <c r="A5488">
        <v>801.68780661200003</v>
      </c>
      <c r="B5488">
        <f t="shared" si="85"/>
        <v>8016.8780661199999</v>
      </c>
      <c r="C5488">
        <v>136.17504</v>
      </c>
    </row>
    <row r="5489" spans="1:3" x14ac:dyDescent="0.35">
      <c r="A5489">
        <v>801.82081949200006</v>
      </c>
      <c r="B5489">
        <f t="shared" si="85"/>
        <v>8018.2081949200001</v>
      </c>
      <c r="C5489">
        <v>89.303889999999996</v>
      </c>
    </row>
    <row r="5490" spans="1:3" x14ac:dyDescent="0.35">
      <c r="A5490">
        <v>801.95383545200002</v>
      </c>
      <c r="B5490">
        <f t="shared" si="85"/>
        <v>8019.5383545200002</v>
      </c>
      <c r="C5490">
        <v>104.10943</v>
      </c>
    </row>
    <row r="5491" spans="1:3" x14ac:dyDescent="0.35">
      <c r="A5491">
        <v>802.08940165199999</v>
      </c>
      <c r="B5491">
        <f t="shared" si="85"/>
        <v>8020.8940165200002</v>
      </c>
      <c r="C5491">
        <v>99.606994</v>
      </c>
    </row>
    <row r="5492" spans="1:3" x14ac:dyDescent="0.35">
      <c r="A5492">
        <v>802.22235601199998</v>
      </c>
      <c r="B5492">
        <f t="shared" si="85"/>
        <v>8022.22356012</v>
      </c>
      <c r="C5492">
        <v>84.957511999999994</v>
      </c>
    </row>
    <row r="5493" spans="1:3" x14ac:dyDescent="0.35">
      <c r="A5493">
        <v>802.42017209200003</v>
      </c>
      <c r="B5493">
        <f t="shared" si="85"/>
        <v>8024.2017209200003</v>
      </c>
      <c r="C5493">
        <v>58.228206</v>
      </c>
    </row>
    <row r="5494" spans="1:3" x14ac:dyDescent="0.35">
      <c r="A5494">
        <v>802.553175732</v>
      </c>
      <c r="B5494">
        <f t="shared" si="85"/>
        <v>8025.53175732</v>
      </c>
      <c r="C5494">
        <v>41.327354</v>
      </c>
    </row>
    <row r="5495" spans="1:3" x14ac:dyDescent="0.35">
      <c r="A5495">
        <v>802.68620401199996</v>
      </c>
      <c r="B5495">
        <f t="shared" si="85"/>
        <v>8026.8620401199996</v>
      </c>
      <c r="C5495">
        <v>11.819188</v>
      </c>
    </row>
    <row r="5496" spans="1:3" x14ac:dyDescent="0.35">
      <c r="A5496">
        <v>802.81921997200004</v>
      </c>
      <c r="B5496">
        <f t="shared" si="85"/>
        <v>8028.1921997200006</v>
      </c>
      <c r="C5496">
        <v>-82.605360000000005</v>
      </c>
    </row>
    <row r="5497" spans="1:3" x14ac:dyDescent="0.35">
      <c r="A5497">
        <v>802.95220205199996</v>
      </c>
      <c r="B5497">
        <f t="shared" si="85"/>
        <v>8029.5220205199994</v>
      </c>
      <c r="C5497">
        <v>-32.438465999999998</v>
      </c>
    </row>
    <row r="5498" spans="1:3" x14ac:dyDescent="0.35">
      <c r="A5498">
        <v>803.15003661200001</v>
      </c>
      <c r="B5498">
        <f t="shared" si="85"/>
        <v>8031.5003661199999</v>
      </c>
      <c r="C5498">
        <v>71.138249999999999</v>
      </c>
    </row>
    <row r="5499" spans="1:3" x14ac:dyDescent="0.35">
      <c r="A5499">
        <v>803.28299097199999</v>
      </c>
      <c r="B5499">
        <f t="shared" si="85"/>
        <v>8032.8299097199997</v>
      </c>
      <c r="C5499">
        <v>135.69350600000001</v>
      </c>
    </row>
    <row r="5500" spans="1:3" x14ac:dyDescent="0.35">
      <c r="A5500">
        <v>803.41600077199996</v>
      </c>
      <c r="B5500">
        <f t="shared" si="85"/>
        <v>8034.1600077200001</v>
      </c>
      <c r="C5500">
        <v>206.640682</v>
      </c>
    </row>
    <row r="5501" spans="1:3" x14ac:dyDescent="0.35">
      <c r="A5501">
        <v>803.54901981199998</v>
      </c>
      <c r="B5501">
        <f t="shared" si="85"/>
        <v>8035.4901981200001</v>
      </c>
      <c r="C5501">
        <v>240.83877200000001</v>
      </c>
    </row>
    <row r="5502" spans="1:3" x14ac:dyDescent="0.35">
      <c r="A5502">
        <v>803.682045012</v>
      </c>
      <c r="B5502">
        <f t="shared" si="85"/>
        <v>8036.8204501199998</v>
      </c>
      <c r="C5502">
        <v>129.500776</v>
      </c>
    </row>
    <row r="5503" spans="1:3" x14ac:dyDescent="0.35">
      <c r="A5503">
        <v>803.87986725200005</v>
      </c>
      <c r="B5503">
        <f t="shared" si="85"/>
        <v>8038.7986725200008</v>
      </c>
      <c r="C5503">
        <v>101.16330000000001</v>
      </c>
    </row>
    <row r="5504" spans="1:3" x14ac:dyDescent="0.35">
      <c r="A5504">
        <v>804.01284009200003</v>
      </c>
      <c r="B5504">
        <f t="shared" si="85"/>
        <v>8040.1284009200008</v>
      </c>
      <c r="C5504">
        <v>103.940202</v>
      </c>
    </row>
    <row r="5505" spans="1:3" x14ac:dyDescent="0.35">
      <c r="A5505">
        <v>804.14582525200001</v>
      </c>
      <c r="B5505">
        <f t="shared" si="85"/>
        <v>8041.4582525200003</v>
      </c>
      <c r="C5505">
        <v>94.392052000000007</v>
      </c>
    </row>
    <row r="5506" spans="1:3" x14ac:dyDescent="0.35">
      <c r="A5506">
        <v>804.27884121199997</v>
      </c>
      <c r="B5506">
        <f t="shared" si="85"/>
        <v>8042.7884121199995</v>
      </c>
      <c r="C5506">
        <v>74.243105999999997</v>
      </c>
    </row>
    <row r="5507" spans="1:3" x14ac:dyDescent="0.35">
      <c r="A5507">
        <v>804.411860252</v>
      </c>
      <c r="B5507">
        <f t="shared" si="85"/>
        <v>8044.1186025200004</v>
      </c>
      <c r="C5507">
        <v>57.182741999999998</v>
      </c>
    </row>
    <row r="5508" spans="1:3" x14ac:dyDescent="0.35">
      <c r="A5508">
        <v>804.60972561200003</v>
      </c>
      <c r="B5508">
        <f t="shared" si="85"/>
        <v>8046.0972561200006</v>
      </c>
      <c r="C5508">
        <v>32.449260000000002</v>
      </c>
    </row>
    <row r="5509" spans="1:3" x14ac:dyDescent="0.35">
      <c r="A5509">
        <v>804.74269229200002</v>
      </c>
      <c r="B5509">
        <f t="shared" si="85"/>
        <v>8047.4269229199999</v>
      </c>
      <c r="C5509">
        <v>-29.244302000000001</v>
      </c>
    </row>
    <row r="5510" spans="1:3" x14ac:dyDescent="0.35">
      <c r="A5510">
        <v>804.87564973200006</v>
      </c>
      <c r="B5510">
        <f t="shared" ref="B5510:B5573" si="86">A5510*10</f>
        <v>8048.7564973200006</v>
      </c>
      <c r="C5510">
        <v>-53.196868000000002</v>
      </c>
    </row>
    <row r="5511" spans="1:3" x14ac:dyDescent="0.35">
      <c r="A5511">
        <v>805.00862873200003</v>
      </c>
      <c r="B5511">
        <f t="shared" si="86"/>
        <v>8050.0862873200003</v>
      </c>
      <c r="C5511">
        <v>21.005261999999998</v>
      </c>
    </row>
    <row r="5512" spans="1:3" x14ac:dyDescent="0.35">
      <c r="A5512">
        <v>805.14164161199994</v>
      </c>
      <c r="B5512">
        <f t="shared" si="86"/>
        <v>8051.4164161199997</v>
      </c>
      <c r="C5512">
        <v>73.987780000000001</v>
      </c>
    </row>
    <row r="5513" spans="1:3" x14ac:dyDescent="0.35">
      <c r="A5513">
        <v>805.33951005200004</v>
      </c>
      <c r="B5513">
        <f t="shared" si="86"/>
        <v>8053.3951005200006</v>
      </c>
      <c r="C5513">
        <v>147.78780599999999</v>
      </c>
    </row>
    <row r="5514" spans="1:3" x14ac:dyDescent="0.35">
      <c r="A5514">
        <v>805.47251677199995</v>
      </c>
      <c r="B5514">
        <f t="shared" si="86"/>
        <v>8054.7251677199993</v>
      </c>
      <c r="C5514">
        <v>256.57894599999997</v>
      </c>
    </row>
    <row r="5515" spans="1:3" x14ac:dyDescent="0.35">
      <c r="A5515">
        <v>805.60547729200005</v>
      </c>
      <c r="B5515">
        <f t="shared" si="86"/>
        <v>8056.0547729200007</v>
      </c>
      <c r="C5515">
        <v>162.82115999999999</v>
      </c>
    </row>
    <row r="5516" spans="1:3" x14ac:dyDescent="0.35">
      <c r="A5516">
        <v>805.73844705199997</v>
      </c>
      <c r="B5516">
        <f t="shared" si="86"/>
        <v>8057.3844705199999</v>
      </c>
      <c r="C5516">
        <v>109.958944</v>
      </c>
    </row>
    <row r="5517" spans="1:3" x14ac:dyDescent="0.35">
      <c r="A5517">
        <v>805.87141989199995</v>
      </c>
      <c r="B5517">
        <f t="shared" si="86"/>
        <v>8058.714198919999</v>
      </c>
      <c r="C5517">
        <v>118.07432799999999</v>
      </c>
    </row>
    <row r="5518" spans="1:3" x14ac:dyDescent="0.35">
      <c r="A5518">
        <v>806.06927909199999</v>
      </c>
      <c r="B5518">
        <f t="shared" si="86"/>
        <v>8060.6927909200003</v>
      </c>
      <c r="C5518">
        <v>96.808558000000005</v>
      </c>
    </row>
    <row r="5519" spans="1:3" x14ac:dyDescent="0.35">
      <c r="A5519">
        <v>806.20228273199996</v>
      </c>
      <c r="B5519">
        <f t="shared" si="86"/>
        <v>8062.0228273199991</v>
      </c>
      <c r="C5519">
        <v>83.238281999999998</v>
      </c>
    </row>
    <row r="5520" spans="1:3" x14ac:dyDescent="0.35">
      <c r="A5520">
        <v>806.33528329199999</v>
      </c>
      <c r="B5520">
        <f t="shared" si="86"/>
        <v>8063.3528329199999</v>
      </c>
      <c r="C5520">
        <v>64.380356000000006</v>
      </c>
    </row>
    <row r="5521" spans="1:3" x14ac:dyDescent="0.35">
      <c r="A5521">
        <v>806.46825613199996</v>
      </c>
      <c r="B5521">
        <f t="shared" si="86"/>
        <v>8064.6825613199999</v>
      </c>
      <c r="C5521">
        <v>43.409649999999999</v>
      </c>
    </row>
    <row r="5522" spans="1:3" x14ac:dyDescent="0.35">
      <c r="A5522">
        <v>806.601225892</v>
      </c>
      <c r="B5522">
        <f t="shared" si="86"/>
        <v>8066.01225892</v>
      </c>
      <c r="C5522">
        <v>29.391445999999998</v>
      </c>
    </row>
    <row r="5523" spans="1:3" x14ac:dyDescent="0.35">
      <c r="A5523">
        <v>806.79905121199999</v>
      </c>
      <c r="B5523">
        <f t="shared" si="86"/>
        <v>8067.9905121199999</v>
      </c>
      <c r="C5523">
        <v>-94.258483999999996</v>
      </c>
    </row>
    <row r="5524" spans="1:3" x14ac:dyDescent="0.35">
      <c r="A5524">
        <v>806.93205485199996</v>
      </c>
      <c r="B5524">
        <f t="shared" si="86"/>
        <v>8069.3205485199996</v>
      </c>
      <c r="C5524">
        <v>-13.511482000000001</v>
      </c>
    </row>
    <row r="5525" spans="1:3" x14ac:dyDescent="0.35">
      <c r="A5525">
        <v>807.06506465200005</v>
      </c>
      <c r="B5525">
        <f t="shared" si="86"/>
        <v>8070.65064652</v>
      </c>
      <c r="C5525">
        <v>40.734681999999999</v>
      </c>
    </row>
    <row r="5526" spans="1:3" x14ac:dyDescent="0.35">
      <c r="A5526">
        <v>807.19808061200001</v>
      </c>
      <c r="B5526">
        <f t="shared" si="86"/>
        <v>8071.9808061200001</v>
      </c>
      <c r="C5526">
        <v>92.385608000000005</v>
      </c>
    </row>
    <row r="5527" spans="1:3" x14ac:dyDescent="0.35">
      <c r="A5527">
        <v>807.331041132</v>
      </c>
      <c r="B5527">
        <f t="shared" si="86"/>
        <v>8073.3104113199997</v>
      </c>
      <c r="C5527">
        <v>151.266156</v>
      </c>
    </row>
    <row r="5528" spans="1:3" x14ac:dyDescent="0.35">
      <c r="A5528">
        <v>807.52888801200004</v>
      </c>
      <c r="B5528">
        <f t="shared" si="86"/>
        <v>8075.2888801200006</v>
      </c>
      <c r="C5528">
        <v>213.192104</v>
      </c>
    </row>
    <row r="5529" spans="1:3" x14ac:dyDescent="0.35">
      <c r="A5529">
        <v>807.66527349199998</v>
      </c>
      <c r="B5529">
        <f t="shared" si="86"/>
        <v>8076.6527349199996</v>
      </c>
      <c r="C5529">
        <v>122.697138</v>
      </c>
    </row>
    <row r="5530" spans="1:3" x14ac:dyDescent="0.35">
      <c r="A5530">
        <v>807.79828945199995</v>
      </c>
      <c r="B5530">
        <f t="shared" si="86"/>
        <v>8077.9828945199997</v>
      </c>
      <c r="C5530">
        <v>84.350769999999997</v>
      </c>
    </row>
    <row r="5531" spans="1:3" x14ac:dyDescent="0.35">
      <c r="A5531">
        <v>807.93131773200002</v>
      </c>
      <c r="B5531">
        <f t="shared" si="86"/>
        <v>8079.3131773200002</v>
      </c>
      <c r="C5531">
        <v>104.878118</v>
      </c>
    </row>
    <row r="5532" spans="1:3" x14ac:dyDescent="0.35">
      <c r="A5532">
        <v>808.06682541199996</v>
      </c>
      <c r="B5532">
        <f t="shared" si="86"/>
        <v>8080.6682541199998</v>
      </c>
      <c r="C5532">
        <v>95.772210000000001</v>
      </c>
    </row>
    <row r="5533" spans="1:3" x14ac:dyDescent="0.35">
      <c r="A5533">
        <v>808.26464765200001</v>
      </c>
      <c r="B5533">
        <f t="shared" si="86"/>
        <v>8082.6464765199999</v>
      </c>
      <c r="C5533">
        <v>72.326186000000007</v>
      </c>
    </row>
    <row r="5534" spans="1:3" x14ac:dyDescent="0.35">
      <c r="A5534">
        <v>808.39761433199999</v>
      </c>
      <c r="B5534">
        <f t="shared" si="86"/>
        <v>8083.9761433200001</v>
      </c>
      <c r="C5534">
        <v>52.714230000000001</v>
      </c>
    </row>
    <row r="5535" spans="1:3" x14ac:dyDescent="0.35">
      <c r="A5535">
        <v>808.53063029199996</v>
      </c>
      <c r="B5535">
        <f t="shared" si="86"/>
        <v>8085.3063029199993</v>
      </c>
      <c r="C5535">
        <v>40.999884000000002</v>
      </c>
    </row>
    <row r="5536" spans="1:3" x14ac:dyDescent="0.35">
      <c r="A5536">
        <v>808.66365549199998</v>
      </c>
      <c r="B5536">
        <f t="shared" si="86"/>
        <v>8086.63655492</v>
      </c>
      <c r="C5536">
        <v>-1.2541880000000001</v>
      </c>
    </row>
    <row r="5537" spans="1:3" x14ac:dyDescent="0.35">
      <c r="A5537">
        <v>808.79665913199995</v>
      </c>
      <c r="B5537">
        <f t="shared" si="86"/>
        <v>8087.9665913199997</v>
      </c>
      <c r="C5537">
        <v>-94.707474000000005</v>
      </c>
    </row>
    <row r="5538" spans="1:3" x14ac:dyDescent="0.35">
      <c r="A5538">
        <v>808.994475212</v>
      </c>
      <c r="B5538">
        <f t="shared" si="86"/>
        <v>8089.94475212</v>
      </c>
      <c r="C5538">
        <v>20.36984</v>
      </c>
    </row>
    <row r="5539" spans="1:3" x14ac:dyDescent="0.35">
      <c r="A5539">
        <v>809.12744497200003</v>
      </c>
      <c r="B5539">
        <f t="shared" si="86"/>
        <v>8091.2744497200001</v>
      </c>
      <c r="C5539">
        <v>77.450376000000006</v>
      </c>
    </row>
    <row r="5540" spans="1:3" x14ac:dyDescent="0.35">
      <c r="A5540">
        <v>809.26041165200002</v>
      </c>
      <c r="B5540">
        <f t="shared" si="86"/>
        <v>8092.6041165200004</v>
      </c>
      <c r="C5540">
        <v>135.664762</v>
      </c>
    </row>
    <row r="5541" spans="1:3" x14ac:dyDescent="0.35">
      <c r="A5541">
        <v>809.39343377199998</v>
      </c>
      <c r="B5541">
        <f t="shared" si="86"/>
        <v>8093.9343377200003</v>
      </c>
      <c r="C5541">
        <v>259.55029000000002</v>
      </c>
    </row>
    <row r="5542" spans="1:3" x14ac:dyDescent="0.35">
      <c r="A5542">
        <v>809.526465132</v>
      </c>
      <c r="B5542">
        <f t="shared" si="86"/>
        <v>8095.2646513199998</v>
      </c>
      <c r="C5542">
        <v>193.524282</v>
      </c>
    </row>
    <row r="5543" spans="1:3" x14ac:dyDescent="0.35">
      <c r="A5543">
        <v>809.72434589199997</v>
      </c>
      <c r="B5543">
        <f t="shared" si="86"/>
        <v>8097.2434589200002</v>
      </c>
      <c r="C5543">
        <v>103.166926</v>
      </c>
    </row>
    <row r="5544" spans="1:3" x14ac:dyDescent="0.35">
      <c r="A5544">
        <v>809.85730025199996</v>
      </c>
      <c r="B5544">
        <f t="shared" si="86"/>
        <v>8098.5730025199991</v>
      </c>
      <c r="C5544">
        <v>104.50561999999999</v>
      </c>
    </row>
    <row r="5545" spans="1:3" x14ac:dyDescent="0.35">
      <c r="A5545">
        <v>809.99026693200005</v>
      </c>
      <c r="B5545">
        <f t="shared" si="86"/>
        <v>8099.9026693200003</v>
      </c>
      <c r="C5545">
        <v>101.57293199999999</v>
      </c>
    </row>
    <row r="5546" spans="1:3" x14ac:dyDescent="0.35">
      <c r="A5546">
        <v>810.12322437199998</v>
      </c>
      <c r="B5546">
        <f t="shared" si="86"/>
        <v>8101.23224372</v>
      </c>
      <c r="C5546">
        <v>89.088502000000005</v>
      </c>
    </row>
    <row r="5547" spans="1:3" x14ac:dyDescent="0.35">
      <c r="A5547">
        <v>810.25622493200001</v>
      </c>
      <c r="B5547">
        <f t="shared" si="86"/>
        <v>8102.5622493199999</v>
      </c>
      <c r="C5547">
        <v>69.873643999999999</v>
      </c>
    </row>
    <row r="5548" spans="1:3" x14ac:dyDescent="0.35">
      <c r="A5548">
        <v>810.45409953199999</v>
      </c>
      <c r="B5548">
        <f t="shared" si="86"/>
        <v>8104.5409953199996</v>
      </c>
      <c r="C5548">
        <v>40.217717999999998</v>
      </c>
    </row>
    <row r="5549" spans="1:3" x14ac:dyDescent="0.35">
      <c r="A5549">
        <v>810.58710933199995</v>
      </c>
      <c r="B5549">
        <f t="shared" si="86"/>
        <v>8105.87109332</v>
      </c>
      <c r="C5549">
        <v>20.538087999999998</v>
      </c>
    </row>
    <row r="5550" spans="1:3" x14ac:dyDescent="0.35">
      <c r="A5550">
        <v>810.72007909199999</v>
      </c>
      <c r="B5550">
        <f t="shared" si="86"/>
        <v>8107.2007909200001</v>
      </c>
      <c r="C5550">
        <v>-67.640011999999999</v>
      </c>
    </row>
    <row r="5551" spans="1:3" x14ac:dyDescent="0.35">
      <c r="A5551">
        <v>810.85305809199997</v>
      </c>
      <c r="B5551">
        <f t="shared" si="86"/>
        <v>8108.5305809199999</v>
      </c>
      <c r="C5551">
        <v>-43.564804000000002</v>
      </c>
    </row>
    <row r="5552" spans="1:3" x14ac:dyDescent="0.35">
      <c r="A5552">
        <v>810.986034012</v>
      </c>
      <c r="B5552">
        <f t="shared" si="86"/>
        <v>8109.8603401199998</v>
      </c>
      <c r="C5552">
        <v>26.364362</v>
      </c>
    </row>
    <row r="5553" spans="1:3" x14ac:dyDescent="0.35">
      <c r="A5553">
        <v>811.18390553200004</v>
      </c>
      <c r="B5553">
        <f t="shared" si="86"/>
        <v>8111.8390553200006</v>
      </c>
      <c r="C5553">
        <v>121.564244</v>
      </c>
    </row>
    <row r="5554" spans="1:3" x14ac:dyDescent="0.35">
      <c r="A5554">
        <v>811.31690917200001</v>
      </c>
      <c r="B5554">
        <f t="shared" si="86"/>
        <v>8113.1690917200003</v>
      </c>
      <c r="C5554">
        <v>173.545108</v>
      </c>
    </row>
    <row r="5555" spans="1:3" x14ac:dyDescent="0.35">
      <c r="A5555">
        <v>811.44993745199997</v>
      </c>
      <c r="B5555">
        <f t="shared" si="86"/>
        <v>8114.4993745199999</v>
      </c>
      <c r="C5555">
        <v>245.57181600000001</v>
      </c>
    </row>
    <row r="5556" spans="1:3" x14ac:dyDescent="0.35">
      <c r="A5556">
        <v>811.58290105200001</v>
      </c>
      <c r="B5556">
        <f t="shared" si="86"/>
        <v>8115.8290105200003</v>
      </c>
      <c r="C5556">
        <v>141.51754</v>
      </c>
    </row>
    <row r="5557" spans="1:3" x14ac:dyDescent="0.35">
      <c r="A5557">
        <v>811.71585849200005</v>
      </c>
      <c r="B5557">
        <f t="shared" si="86"/>
        <v>8117.1585849200001</v>
      </c>
      <c r="C5557">
        <v>96.523436000000004</v>
      </c>
    </row>
    <row r="5558" spans="1:3" x14ac:dyDescent="0.35">
      <c r="A5558">
        <v>811.91722581199997</v>
      </c>
      <c r="B5558">
        <f t="shared" si="86"/>
        <v>8119.1722581199992</v>
      </c>
      <c r="C5558">
        <v>104.84291399999999</v>
      </c>
    </row>
    <row r="5559" spans="1:3" x14ac:dyDescent="0.35">
      <c r="A5559">
        <v>812.050232532</v>
      </c>
      <c r="B5559">
        <f t="shared" si="86"/>
        <v>8120.5023253199997</v>
      </c>
      <c r="C5559">
        <v>93.529284000000004</v>
      </c>
    </row>
    <row r="5560" spans="1:3" x14ac:dyDescent="0.35">
      <c r="A5560">
        <v>812.18323617199997</v>
      </c>
      <c r="B5560">
        <f t="shared" si="86"/>
        <v>8121.8323617199994</v>
      </c>
      <c r="C5560">
        <v>77.964054000000004</v>
      </c>
    </row>
    <row r="5561" spans="1:3" x14ac:dyDescent="0.35">
      <c r="A5561">
        <v>812.31842045200005</v>
      </c>
      <c r="B5561">
        <f t="shared" si="86"/>
        <v>8123.184204520001</v>
      </c>
      <c r="C5561">
        <v>60.311950000000003</v>
      </c>
    </row>
    <row r="5562" spans="1:3" x14ac:dyDescent="0.35">
      <c r="A5562">
        <v>812.45140561200003</v>
      </c>
      <c r="B5562">
        <f t="shared" si="86"/>
        <v>8124.5140561200005</v>
      </c>
      <c r="C5562">
        <v>41.506431999999997</v>
      </c>
    </row>
    <row r="5563" spans="1:3" x14ac:dyDescent="0.35">
      <c r="A5563">
        <v>812.64922785199997</v>
      </c>
      <c r="B5563">
        <f t="shared" si="86"/>
        <v>8126.4922785199997</v>
      </c>
      <c r="C5563">
        <v>-12.391916</v>
      </c>
    </row>
    <row r="5564" spans="1:3" x14ac:dyDescent="0.35">
      <c r="A5564">
        <v>812.78221917200005</v>
      </c>
      <c r="B5564">
        <f t="shared" si="86"/>
        <v>8127.8221917200008</v>
      </c>
      <c r="C5564">
        <v>-79.338189999999997</v>
      </c>
    </row>
    <row r="5565" spans="1:3" x14ac:dyDescent="0.35">
      <c r="A5565">
        <v>812.91522897200002</v>
      </c>
      <c r="B5565">
        <f t="shared" si="86"/>
        <v>8129.1522897200002</v>
      </c>
      <c r="C5565">
        <v>19.792280000000002</v>
      </c>
    </row>
    <row r="5566" spans="1:3" x14ac:dyDescent="0.35">
      <c r="A5566">
        <v>813.04824493199999</v>
      </c>
      <c r="B5566">
        <f t="shared" si="86"/>
        <v>8130.4824493199994</v>
      </c>
      <c r="C5566">
        <v>64.199787999999998</v>
      </c>
    </row>
    <row r="5567" spans="1:3" x14ac:dyDescent="0.35">
      <c r="A5567">
        <v>813.181488812</v>
      </c>
      <c r="B5567">
        <f t="shared" si="86"/>
        <v>8131.8148881199995</v>
      </c>
      <c r="C5567">
        <v>139.44188600000001</v>
      </c>
    </row>
    <row r="5568" spans="1:3" x14ac:dyDescent="0.35">
      <c r="A5568">
        <v>813.37931721200005</v>
      </c>
      <c r="B5568">
        <f t="shared" si="86"/>
        <v>8133.7931721200002</v>
      </c>
      <c r="C5568">
        <v>265.94015200000001</v>
      </c>
    </row>
    <row r="5569" spans="1:3" x14ac:dyDescent="0.35">
      <c r="A5569">
        <v>813.51228697199997</v>
      </c>
      <c r="B5569">
        <f t="shared" si="86"/>
        <v>8135.1228697199995</v>
      </c>
      <c r="C5569">
        <v>176.58439200000001</v>
      </c>
    </row>
    <row r="5570" spans="1:3" x14ac:dyDescent="0.35">
      <c r="A5570">
        <v>813.64529677200005</v>
      </c>
      <c r="B5570">
        <f t="shared" si="86"/>
        <v>8136.4529677200007</v>
      </c>
      <c r="C5570">
        <v>113.32628</v>
      </c>
    </row>
    <row r="5571" spans="1:3" x14ac:dyDescent="0.35">
      <c r="A5571">
        <v>813.77831273200002</v>
      </c>
      <c r="B5571">
        <f t="shared" si="86"/>
        <v>8137.7831273199999</v>
      </c>
      <c r="C5571">
        <v>97.992400000000004</v>
      </c>
    </row>
    <row r="5572" spans="1:3" x14ac:dyDescent="0.35">
      <c r="A5572">
        <v>813.91131329200005</v>
      </c>
      <c r="B5572">
        <f t="shared" si="86"/>
        <v>8139.1131329200007</v>
      </c>
      <c r="C5572">
        <v>104.66222999999999</v>
      </c>
    </row>
    <row r="5573" spans="1:3" x14ac:dyDescent="0.35">
      <c r="A5573">
        <v>814.10913245200004</v>
      </c>
      <c r="B5573">
        <f t="shared" si="86"/>
        <v>8141.0913245200009</v>
      </c>
      <c r="C5573">
        <v>86.697519999999997</v>
      </c>
    </row>
    <row r="5574" spans="1:3" x14ac:dyDescent="0.35">
      <c r="A5574">
        <v>814.24211761200002</v>
      </c>
      <c r="B5574">
        <f t="shared" ref="B5574:B5637" si="87">A5574*10</f>
        <v>8142.4211761200004</v>
      </c>
      <c r="C5574">
        <v>67.103904</v>
      </c>
    </row>
    <row r="5575" spans="1:3" x14ac:dyDescent="0.35">
      <c r="A5575">
        <v>814.37506889199994</v>
      </c>
      <c r="B5575">
        <f t="shared" si="87"/>
        <v>8143.7506889199994</v>
      </c>
      <c r="C5575">
        <v>45.548504000000001</v>
      </c>
    </row>
    <row r="5576" spans="1:3" x14ac:dyDescent="0.35">
      <c r="A5576">
        <v>814.50808485200002</v>
      </c>
      <c r="B5576">
        <f t="shared" si="87"/>
        <v>8145.0808485200005</v>
      </c>
      <c r="C5576">
        <v>35.235849999999999</v>
      </c>
    </row>
    <row r="5577" spans="1:3" x14ac:dyDescent="0.35">
      <c r="A5577">
        <v>814.64109465199999</v>
      </c>
      <c r="B5577">
        <f t="shared" si="87"/>
        <v>8146.4109465199999</v>
      </c>
      <c r="C5577">
        <v>-21.709257999999998</v>
      </c>
    </row>
    <row r="5578" spans="1:3" x14ac:dyDescent="0.35">
      <c r="A5578">
        <v>814.83897233200003</v>
      </c>
      <c r="B5578">
        <f t="shared" si="87"/>
        <v>8148.3897233200005</v>
      </c>
      <c r="C5578">
        <v>-33.953330000000001</v>
      </c>
    </row>
    <row r="5579" spans="1:3" x14ac:dyDescent="0.35">
      <c r="A5579">
        <v>814.97192977199995</v>
      </c>
      <c r="B5579">
        <f t="shared" si="87"/>
        <v>8149.7192977199993</v>
      </c>
      <c r="C5579">
        <v>32.072516</v>
      </c>
    </row>
    <row r="5580" spans="1:3" x14ac:dyDescent="0.35">
      <c r="A5580">
        <v>815.10489645200005</v>
      </c>
      <c r="B5580">
        <f t="shared" si="87"/>
        <v>8151.0489645200005</v>
      </c>
      <c r="C5580">
        <v>83.164546000000001</v>
      </c>
    </row>
    <row r="5581" spans="1:3" x14ac:dyDescent="0.35">
      <c r="A5581">
        <v>815.23787237199997</v>
      </c>
      <c r="B5581">
        <f t="shared" si="87"/>
        <v>8152.3787237199995</v>
      </c>
      <c r="C5581">
        <v>143.54491200000001</v>
      </c>
    </row>
    <row r="5582" spans="1:3" x14ac:dyDescent="0.35">
      <c r="A5582">
        <v>815.37088217200005</v>
      </c>
      <c r="B5582">
        <f t="shared" si="87"/>
        <v>8153.7088217200007</v>
      </c>
      <c r="C5582">
        <v>259.155844</v>
      </c>
    </row>
    <row r="5583" spans="1:3" x14ac:dyDescent="0.35">
      <c r="A5583">
        <v>815.56876016000001</v>
      </c>
      <c r="B5583">
        <f t="shared" si="87"/>
        <v>8155.6876016000006</v>
      </c>
      <c r="C5583">
        <v>130.49105399999999</v>
      </c>
    </row>
    <row r="5584" spans="1:3" x14ac:dyDescent="0.35">
      <c r="A5584">
        <v>815.70178227999997</v>
      </c>
      <c r="B5584">
        <f t="shared" si="87"/>
        <v>8157.0178227999995</v>
      </c>
      <c r="C5584">
        <v>86.499420000000001</v>
      </c>
    </row>
    <row r="5585" spans="1:3" x14ac:dyDescent="0.35">
      <c r="A5585">
        <v>815.83475820000001</v>
      </c>
      <c r="B5585">
        <f t="shared" si="87"/>
        <v>8158.3475820000003</v>
      </c>
      <c r="C5585">
        <v>105.667258</v>
      </c>
    </row>
    <row r="5586" spans="1:3" x14ac:dyDescent="0.35">
      <c r="A5586">
        <v>815.96773719999999</v>
      </c>
      <c r="B5586">
        <f t="shared" si="87"/>
        <v>8159.6773720000001</v>
      </c>
      <c r="C5586">
        <v>98.734266000000005</v>
      </c>
    </row>
    <row r="5587" spans="1:3" x14ac:dyDescent="0.35">
      <c r="A5587">
        <v>816.10071003999997</v>
      </c>
      <c r="B5587">
        <f t="shared" si="87"/>
        <v>8161.0071004000001</v>
      </c>
      <c r="C5587">
        <v>84.664388000000002</v>
      </c>
    </row>
    <row r="5588" spans="1:3" x14ac:dyDescent="0.35">
      <c r="A5588">
        <v>816.29858156</v>
      </c>
      <c r="B5588">
        <f t="shared" si="87"/>
        <v>8162.9858156</v>
      </c>
      <c r="C5588">
        <v>56.963034</v>
      </c>
    </row>
    <row r="5589" spans="1:3" x14ac:dyDescent="0.35">
      <c r="A5589">
        <v>816.43159444000003</v>
      </c>
      <c r="B5589">
        <f t="shared" si="87"/>
        <v>8164.3159444000003</v>
      </c>
      <c r="C5589">
        <v>41.108981999999997</v>
      </c>
    </row>
    <row r="5590" spans="1:3" x14ac:dyDescent="0.35">
      <c r="A5590">
        <v>816.56460116000005</v>
      </c>
      <c r="B5590">
        <f t="shared" si="87"/>
        <v>8165.6460116000007</v>
      </c>
      <c r="C5590">
        <v>8.1760059999999992</v>
      </c>
    </row>
    <row r="5591" spans="1:3" x14ac:dyDescent="0.35">
      <c r="A5591">
        <v>816.69757400000003</v>
      </c>
      <c r="B5591">
        <f t="shared" si="87"/>
        <v>8166.9757399999999</v>
      </c>
      <c r="C5591">
        <v>-88.088663999999994</v>
      </c>
    </row>
    <row r="5592" spans="1:3" x14ac:dyDescent="0.35">
      <c r="A5592">
        <v>816.83053143999996</v>
      </c>
      <c r="B5592">
        <f t="shared" si="87"/>
        <v>8168.3053143999996</v>
      </c>
      <c r="C5592">
        <v>-21.640167999999999</v>
      </c>
    </row>
    <row r="5593" spans="1:3" x14ac:dyDescent="0.35">
      <c r="A5593">
        <v>817.03232995999997</v>
      </c>
      <c r="B5593">
        <f t="shared" si="87"/>
        <v>8170.3232995999997</v>
      </c>
      <c r="C5593">
        <v>73.656561999999994</v>
      </c>
    </row>
    <row r="5594" spans="1:3" x14ac:dyDescent="0.35">
      <c r="A5594">
        <v>817.16534899999999</v>
      </c>
      <c r="B5594">
        <f t="shared" si="87"/>
        <v>8171.6534899999997</v>
      </c>
      <c r="C5594">
        <v>138.754524</v>
      </c>
    </row>
    <row r="5595" spans="1:3" x14ac:dyDescent="0.35">
      <c r="A5595">
        <v>817.29836495999996</v>
      </c>
      <c r="B5595">
        <f t="shared" si="87"/>
        <v>8172.9836495999998</v>
      </c>
      <c r="C5595">
        <v>234.09470999999999</v>
      </c>
    </row>
    <row r="5596" spans="1:3" x14ac:dyDescent="0.35">
      <c r="A5596">
        <v>817.43487672000003</v>
      </c>
      <c r="B5596">
        <f t="shared" si="87"/>
        <v>8174.3487672000001</v>
      </c>
      <c r="C5596">
        <v>212.64881</v>
      </c>
    </row>
    <row r="5597" spans="1:3" x14ac:dyDescent="0.35">
      <c r="A5597">
        <v>817.56785263999996</v>
      </c>
      <c r="B5597">
        <f t="shared" si="87"/>
        <v>8175.6785263999991</v>
      </c>
      <c r="C5597">
        <v>123.464918</v>
      </c>
    </row>
    <row r="5598" spans="1:3" x14ac:dyDescent="0.35">
      <c r="A5598">
        <v>817.7656872</v>
      </c>
      <c r="B5598">
        <f t="shared" si="87"/>
        <v>8177.6568719999996</v>
      </c>
      <c r="C5598">
        <v>104.139298</v>
      </c>
    </row>
    <row r="5599" spans="1:3" x14ac:dyDescent="0.35">
      <c r="A5599">
        <v>817.89869392000003</v>
      </c>
      <c r="B5599">
        <f t="shared" si="87"/>
        <v>8178.9869392000001</v>
      </c>
      <c r="C5599">
        <v>102.562584</v>
      </c>
    </row>
    <row r="5600" spans="1:3" x14ac:dyDescent="0.35">
      <c r="A5600">
        <v>818.03170372</v>
      </c>
      <c r="B5600">
        <f t="shared" si="87"/>
        <v>8180.3170372000004</v>
      </c>
      <c r="C5600">
        <v>90.38673</v>
      </c>
    </row>
    <row r="5601" spans="1:3" x14ac:dyDescent="0.35">
      <c r="A5601">
        <v>818.16471967999996</v>
      </c>
      <c r="B5601">
        <f t="shared" si="87"/>
        <v>8181.6471967999996</v>
      </c>
      <c r="C5601">
        <v>73.073896000000005</v>
      </c>
    </row>
    <row r="5602" spans="1:3" x14ac:dyDescent="0.35">
      <c r="A5602">
        <v>818.29767712</v>
      </c>
      <c r="B5602">
        <f t="shared" si="87"/>
        <v>8182.9767712000003</v>
      </c>
      <c r="C5602">
        <v>53.879716000000002</v>
      </c>
    </row>
    <row r="5603" spans="1:3" x14ac:dyDescent="0.35">
      <c r="A5603">
        <v>818.49549936000005</v>
      </c>
      <c r="B5603">
        <f t="shared" si="87"/>
        <v>8184.9549936000003</v>
      </c>
      <c r="C5603">
        <v>26.871108</v>
      </c>
    </row>
    <row r="5604" spans="1:3" x14ac:dyDescent="0.35">
      <c r="A5604">
        <v>818.62846295999998</v>
      </c>
      <c r="B5604">
        <f t="shared" si="87"/>
        <v>8186.2846295999998</v>
      </c>
      <c r="C5604">
        <v>-48.7485</v>
      </c>
    </row>
    <row r="5605" spans="1:3" x14ac:dyDescent="0.35">
      <c r="A5605">
        <v>818.76147891999994</v>
      </c>
      <c r="B5605">
        <f t="shared" si="87"/>
        <v>8187.614789199999</v>
      </c>
      <c r="C5605">
        <v>-44.933126000000001</v>
      </c>
    </row>
    <row r="5606" spans="1:3" x14ac:dyDescent="0.35">
      <c r="A5606">
        <v>818.89450720000002</v>
      </c>
      <c r="B5606">
        <f t="shared" si="87"/>
        <v>8188.9450720000004</v>
      </c>
      <c r="C5606">
        <v>19.875176</v>
      </c>
    </row>
    <row r="5607" spans="1:3" x14ac:dyDescent="0.35">
      <c r="A5607">
        <v>819.02751392000005</v>
      </c>
      <c r="B5607">
        <f t="shared" si="87"/>
        <v>8190.2751392000009</v>
      </c>
      <c r="C5607">
        <v>76.458758000000003</v>
      </c>
    </row>
    <row r="5608" spans="1:3" x14ac:dyDescent="0.35">
      <c r="A5608">
        <v>819.22532999999999</v>
      </c>
      <c r="B5608">
        <f t="shared" si="87"/>
        <v>8192.2533000000003</v>
      </c>
      <c r="C5608">
        <v>154.85606000000001</v>
      </c>
    </row>
    <row r="5609" spans="1:3" x14ac:dyDescent="0.35">
      <c r="A5609">
        <v>819.35829976000002</v>
      </c>
      <c r="B5609">
        <f t="shared" si="87"/>
        <v>8193.5829976000005</v>
      </c>
      <c r="C5609">
        <v>253.71679399999999</v>
      </c>
    </row>
    <row r="5610" spans="1:3" x14ac:dyDescent="0.35">
      <c r="A5610">
        <v>819.49126951999995</v>
      </c>
      <c r="B5610">
        <f t="shared" si="87"/>
        <v>8194.9126951999988</v>
      </c>
      <c r="C5610">
        <v>152.519656</v>
      </c>
    </row>
    <row r="5611" spans="1:3" x14ac:dyDescent="0.35">
      <c r="A5611">
        <v>819.62429164000002</v>
      </c>
      <c r="B5611">
        <f t="shared" si="87"/>
        <v>8196.2429164000005</v>
      </c>
      <c r="C5611">
        <v>106.659814</v>
      </c>
    </row>
    <row r="5612" spans="1:3" x14ac:dyDescent="0.35">
      <c r="A5612">
        <v>819.75731375999999</v>
      </c>
      <c r="B5612">
        <f t="shared" si="87"/>
        <v>8197.5731376000003</v>
      </c>
      <c r="C5612">
        <v>104.32205</v>
      </c>
    </row>
    <row r="5613" spans="1:3" x14ac:dyDescent="0.35">
      <c r="A5613">
        <v>819.95952808000004</v>
      </c>
      <c r="B5613">
        <f t="shared" si="87"/>
        <v>8199.5952808000002</v>
      </c>
      <c r="C5613">
        <v>96.476168000000001</v>
      </c>
    </row>
    <row r="5614" spans="1:3" x14ac:dyDescent="0.35">
      <c r="A5614">
        <v>820.09250399999996</v>
      </c>
      <c r="B5614">
        <f t="shared" si="87"/>
        <v>8200.9250400000001</v>
      </c>
      <c r="C5614">
        <v>79.376372000000003</v>
      </c>
    </row>
    <row r="5615" spans="1:3" x14ac:dyDescent="0.35">
      <c r="A5615">
        <v>820.22548300000005</v>
      </c>
      <c r="B5615">
        <f t="shared" si="87"/>
        <v>8202.2548299999999</v>
      </c>
      <c r="C5615">
        <v>62.535792000000001</v>
      </c>
    </row>
    <row r="5616" spans="1:3" x14ac:dyDescent="0.35">
      <c r="A5616">
        <v>820.35967244000005</v>
      </c>
      <c r="B5616">
        <f t="shared" si="87"/>
        <v>8203.5967244000003</v>
      </c>
      <c r="C5616">
        <v>42.090291999999998</v>
      </c>
    </row>
    <row r="5617" spans="1:3" x14ac:dyDescent="0.35">
      <c r="A5617">
        <v>820.49268224000002</v>
      </c>
      <c r="B5617">
        <f t="shared" si="87"/>
        <v>8204.9268224000007</v>
      </c>
      <c r="C5617">
        <v>21.309491999999999</v>
      </c>
    </row>
    <row r="5618" spans="1:3" x14ac:dyDescent="0.35">
      <c r="A5618">
        <v>820.69055375999994</v>
      </c>
      <c r="B5618">
        <f t="shared" si="87"/>
        <v>8206.9055375999997</v>
      </c>
      <c r="C5618">
        <v>-90.623003999999995</v>
      </c>
    </row>
    <row r="5619" spans="1:3" x14ac:dyDescent="0.35">
      <c r="A5619">
        <v>820.82352351999998</v>
      </c>
      <c r="B5619">
        <f t="shared" si="87"/>
        <v>8208.2352351999998</v>
      </c>
      <c r="C5619">
        <v>14.956268</v>
      </c>
    </row>
    <row r="5620" spans="1:3" x14ac:dyDescent="0.35">
      <c r="A5620">
        <v>820.95649635999996</v>
      </c>
      <c r="B5620">
        <f t="shared" si="87"/>
        <v>8209.5649635999998</v>
      </c>
      <c r="C5620">
        <v>56.107846000000002</v>
      </c>
    </row>
    <row r="5621" spans="1:3" x14ac:dyDescent="0.35">
      <c r="A5621">
        <v>821.08945996</v>
      </c>
      <c r="B5621">
        <f t="shared" si="87"/>
        <v>8210.8945996000002</v>
      </c>
      <c r="C5621">
        <v>119.163158</v>
      </c>
    </row>
    <row r="5622" spans="1:3" x14ac:dyDescent="0.35">
      <c r="A5622">
        <v>821.22245743999997</v>
      </c>
      <c r="B5622">
        <f t="shared" si="87"/>
        <v>8212.2245743999993</v>
      </c>
      <c r="C5622">
        <v>171.436226</v>
      </c>
    </row>
    <row r="5623" spans="1:3" x14ac:dyDescent="0.35">
      <c r="A5623">
        <v>821.42031664000001</v>
      </c>
      <c r="B5623">
        <f t="shared" si="87"/>
        <v>8214.2031664000006</v>
      </c>
      <c r="C5623">
        <v>189.36442</v>
      </c>
    </row>
    <row r="5624" spans="1:3" x14ac:dyDescent="0.35">
      <c r="A5624">
        <v>821.55334491999997</v>
      </c>
      <c r="B5624">
        <f t="shared" si="87"/>
        <v>8215.5334492000002</v>
      </c>
      <c r="C5624">
        <v>117.157646</v>
      </c>
    </row>
    <row r="5625" spans="1:3" x14ac:dyDescent="0.35">
      <c r="A5625">
        <v>821.68632391999995</v>
      </c>
      <c r="B5625">
        <f t="shared" si="87"/>
        <v>8216.8632392</v>
      </c>
      <c r="C5625">
        <v>92.433632000000003</v>
      </c>
    </row>
    <row r="5626" spans="1:3" x14ac:dyDescent="0.35">
      <c r="A5626">
        <v>821.81929367999999</v>
      </c>
      <c r="B5626">
        <f t="shared" si="87"/>
        <v>8218.1929368000001</v>
      </c>
      <c r="C5626">
        <v>105.427952</v>
      </c>
    </row>
    <row r="5627" spans="1:3" x14ac:dyDescent="0.35">
      <c r="A5627">
        <v>821.95227267999996</v>
      </c>
      <c r="B5627">
        <f t="shared" si="87"/>
        <v>8219.5227267999999</v>
      </c>
      <c r="C5627">
        <v>94.680672000000001</v>
      </c>
    </row>
    <row r="5628" spans="1:3" x14ac:dyDescent="0.35">
      <c r="A5628">
        <v>822.15015344000005</v>
      </c>
      <c r="B5628">
        <f t="shared" si="87"/>
        <v>8221.5015344000003</v>
      </c>
      <c r="C5628">
        <v>69.457030000000003</v>
      </c>
    </row>
    <row r="5629" spans="1:3" x14ac:dyDescent="0.35">
      <c r="A5629">
        <v>822.28316940000002</v>
      </c>
      <c r="B5629">
        <f t="shared" si="87"/>
        <v>8222.8316940000004</v>
      </c>
      <c r="C5629">
        <v>48.758980000000001</v>
      </c>
    </row>
    <row r="5630" spans="1:3" x14ac:dyDescent="0.35">
      <c r="A5630">
        <v>822.41617919999999</v>
      </c>
      <c r="B5630">
        <f t="shared" si="87"/>
        <v>8224.161791999999</v>
      </c>
      <c r="C5630">
        <v>39.575028000000003</v>
      </c>
    </row>
    <row r="5631" spans="1:3" x14ac:dyDescent="0.35">
      <c r="A5631">
        <v>822.54914896000002</v>
      </c>
      <c r="B5631">
        <f t="shared" si="87"/>
        <v>8225.4914896000009</v>
      </c>
      <c r="C5631">
        <v>-8.8610600000000108</v>
      </c>
    </row>
    <row r="5632" spans="1:3" x14ac:dyDescent="0.35">
      <c r="A5632">
        <v>822.68211255999995</v>
      </c>
      <c r="B5632">
        <f t="shared" si="87"/>
        <v>8226.8211255999995</v>
      </c>
      <c r="C5632">
        <v>-82.264294000000007</v>
      </c>
    </row>
    <row r="5633" spans="1:3" x14ac:dyDescent="0.35">
      <c r="A5633">
        <v>822.87991939999995</v>
      </c>
      <c r="B5633">
        <f t="shared" si="87"/>
        <v>8228.7991939999993</v>
      </c>
      <c r="C5633">
        <v>29.029005999999999</v>
      </c>
    </row>
    <row r="5634" spans="1:3" x14ac:dyDescent="0.35">
      <c r="A5634">
        <v>823.01292920000003</v>
      </c>
      <c r="B5634">
        <f t="shared" si="87"/>
        <v>8230.1292919999996</v>
      </c>
      <c r="C5634">
        <v>78.050166000000004</v>
      </c>
    </row>
    <row r="5635" spans="1:3" x14ac:dyDescent="0.35">
      <c r="A5635">
        <v>823.14594208000005</v>
      </c>
      <c r="B5635">
        <f t="shared" si="87"/>
        <v>8231.4594207999999</v>
      </c>
      <c r="C5635">
        <v>135.183584</v>
      </c>
    </row>
    <row r="5636" spans="1:3" x14ac:dyDescent="0.35">
      <c r="A5636">
        <v>823.27895188000002</v>
      </c>
      <c r="B5636">
        <f t="shared" si="87"/>
        <v>8232.7895188000002</v>
      </c>
      <c r="C5636">
        <v>266.69715400000001</v>
      </c>
    </row>
    <row r="5637" spans="1:3" x14ac:dyDescent="0.35">
      <c r="A5637">
        <v>823.41191856</v>
      </c>
      <c r="B5637">
        <f t="shared" si="87"/>
        <v>8234.1191856000005</v>
      </c>
      <c r="C5637">
        <v>183.30817999999999</v>
      </c>
    </row>
    <row r="5638" spans="1:3" x14ac:dyDescent="0.35">
      <c r="A5638">
        <v>823.60973464000006</v>
      </c>
      <c r="B5638">
        <f t="shared" ref="B5638:B5701" si="88">A5638*10</f>
        <v>8236.0973463999999</v>
      </c>
      <c r="C5638">
        <v>93.000489999999999</v>
      </c>
    </row>
    <row r="5639" spans="1:3" x14ac:dyDescent="0.35">
      <c r="A5639">
        <v>823.74271364000003</v>
      </c>
      <c r="B5639">
        <f t="shared" si="88"/>
        <v>8237.4271363999997</v>
      </c>
      <c r="C5639">
        <v>105.368756</v>
      </c>
    </row>
    <row r="5640" spans="1:3" x14ac:dyDescent="0.35">
      <c r="A5640">
        <v>823.87574807999999</v>
      </c>
      <c r="B5640">
        <f t="shared" si="88"/>
        <v>8238.757480799999</v>
      </c>
      <c r="C5640">
        <v>100.37839</v>
      </c>
    </row>
    <row r="5641" spans="1:3" x14ac:dyDescent="0.35">
      <c r="A5641">
        <v>824.00877635999996</v>
      </c>
      <c r="B5641">
        <f t="shared" si="88"/>
        <v>8240.0877636000005</v>
      </c>
      <c r="C5641">
        <v>90.582424000000003</v>
      </c>
    </row>
    <row r="5642" spans="1:3" x14ac:dyDescent="0.35">
      <c r="A5642">
        <v>824.14178923999998</v>
      </c>
      <c r="B5642">
        <f t="shared" si="88"/>
        <v>8241.4178924000007</v>
      </c>
      <c r="C5642">
        <v>68.246786</v>
      </c>
    </row>
    <row r="5643" spans="1:3" x14ac:dyDescent="0.35">
      <c r="A5643">
        <v>824.33959916000003</v>
      </c>
      <c r="B5643">
        <f t="shared" si="88"/>
        <v>8243.3959916000003</v>
      </c>
      <c r="C5643">
        <v>41.392766000000002</v>
      </c>
    </row>
    <row r="5644" spans="1:3" x14ac:dyDescent="0.35">
      <c r="A5644">
        <v>824.47256891999996</v>
      </c>
      <c r="B5644">
        <f t="shared" si="88"/>
        <v>8244.7256892000005</v>
      </c>
      <c r="C5644">
        <v>15.0036</v>
      </c>
    </row>
    <row r="5645" spans="1:3" x14ac:dyDescent="0.35">
      <c r="A5645">
        <v>824.60552328000006</v>
      </c>
      <c r="B5645">
        <f t="shared" si="88"/>
        <v>8246.0552328000012</v>
      </c>
      <c r="C5645">
        <v>-78.718063999999998</v>
      </c>
    </row>
    <row r="5646" spans="1:3" x14ac:dyDescent="0.35">
      <c r="A5646">
        <v>824.73853308000002</v>
      </c>
      <c r="B5646">
        <f t="shared" si="88"/>
        <v>8247.3853307999998</v>
      </c>
      <c r="C5646">
        <v>-40.744104</v>
      </c>
    </row>
    <row r="5647" spans="1:3" x14ac:dyDescent="0.35">
      <c r="A5647">
        <v>824.87154596000005</v>
      </c>
      <c r="B5647">
        <f t="shared" si="88"/>
        <v>8248.7154596</v>
      </c>
      <c r="C5647">
        <v>28.801583999999998</v>
      </c>
    </row>
    <row r="5648" spans="1:3" x14ac:dyDescent="0.35">
      <c r="A5648">
        <v>825.06943288000002</v>
      </c>
      <c r="B5648">
        <f t="shared" si="88"/>
        <v>8250.6943288000002</v>
      </c>
      <c r="C5648">
        <v>138.25558599999999</v>
      </c>
    </row>
    <row r="5649" spans="1:3" x14ac:dyDescent="0.35">
      <c r="A5649">
        <v>825.20239340000001</v>
      </c>
      <c r="B5649">
        <f t="shared" si="88"/>
        <v>8252.0239340000007</v>
      </c>
      <c r="C5649">
        <v>193.32931600000001</v>
      </c>
    </row>
    <row r="5650" spans="1:3" x14ac:dyDescent="0.35">
      <c r="A5650">
        <v>825.33534159999999</v>
      </c>
      <c r="B5650">
        <f t="shared" si="88"/>
        <v>8253.3534159999999</v>
      </c>
      <c r="C5650">
        <v>240.51084800000001</v>
      </c>
    </row>
    <row r="5651" spans="1:3" x14ac:dyDescent="0.35">
      <c r="A5651">
        <v>825.46828979999998</v>
      </c>
      <c r="B5651">
        <f t="shared" si="88"/>
        <v>8254.6828979999991</v>
      </c>
      <c r="C5651">
        <v>131.77917400000001</v>
      </c>
    </row>
    <row r="5652" spans="1:3" x14ac:dyDescent="0.35">
      <c r="A5652">
        <v>825.60130575999995</v>
      </c>
      <c r="B5652">
        <f t="shared" si="88"/>
        <v>8256.0130575999992</v>
      </c>
      <c r="C5652">
        <v>84.827606000000003</v>
      </c>
    </row>
    <row r="5653" spans="1:3" x14ac:dyDescent="0.35">
      <c r="A5653">
        <v>825.79917420000004</v>
      </c>
      <c r="B5653">
        <f t="shared" si="88"/>
        <v>8257.9917420000002</v>
      </c>
      <c r="C5653">
        <v>103.546622</v>
      </c>
    </row>
    <row r="5654" spans="1:3" x14ac:dyDescent="0.35">
      <c r="A5654">
        <v>825.93218400000001</v>
      </c>
      <c r="B5654">
        <f t="shared" si="88"/>
        <v>8259.3218400000005</v>
      </c>
      <c r="C5654">
        <v>92.823778000000004</v>
      </c>
    </row>
    <row r="5655" spans="1:3" x14ac:dyDescent="0.35">
      <c r="A5655">
        <v>826.06514760000005</v>
      </c>
      <c r="B5655">
        <f t="shared" si="88"/>
        <v>8260.6514760000009</v>
      </c>
      <c r="C5655">
        <v>76.75712</v>
      </c>
    </row>
    <row r="5656" spans="1:3" x14ac:dyDescent="0.35">
      <c r="A5656">
        <v>826.19812044000003</v>
      </c>
      <c r="B5656">
        <f t="shared" si="88"/>
        <v>8261.9812044000009</v>
      </c>
      <c r="C5656">
        <v>58.306109999999997</v>
      </c>
    </row>
    <row r="5657" spans="1:3" x14ac:dyDescent="0.35">
      <c r="A5657">
        <v>826.33107171999995</v>
      </c>
      <c r="B5657">
        <f t="shared" si="88"/>
        <v>8263.3107172</v>
      </c>
      <c r="C5657">
        <v>42.408298000000002</v>
      </c>
    </row>
    <row r="5658" spans="1:3" x14ac:dyDescent="0.35">
      <c r="A5658">
        <v>826.52894939999999</v>
      </c>
      <c r="B5658">
        <f t="shared" si="88"/>
        <v>8265.2894940000006</v>
      </c>
      <c r="C5658">
        <v>-22.243895999999999</v>
      </c>
    </row>
    <row r="5659" spans="1:3" x14ac:dyDescent="0.35">
      <c r="A5659">
        <v>826.66197460000001</v>
      </c>
      <c r="B5659">
        <f t="shared" si="88"/>
        <v>8266.6197460000003</v>
      </c>
      <c r="C5659">
        <v>-68.464427999999998</v>
      </c>
    </row>
    <row r="5660" spans="1:3" x14ac:dyDescent="0.35">
      <c r="A5660">
        <v>826.79909927999995</v>
      </c>
      <c r="B5660">
        <f t="shared" si="88"/>
        <v>8267.9909927999997</v>
      </c>
      <c r="C5660">
        <v>21.441915999999999</v>
      </c>
    </row>
    <row r="5661" spans="1:3" x14ac:dyDescent="0.35">
      <c r="A5661">
        <v>826.93205980000005</v>
      </c>
      <c r="B5661">
        <f t="shared" si="88"/>
        <v>8269.3205980000002</v>
      </c>
      <c r="C5661">
        <v>73.081884000000002</v>
      </c>
    </row>
    <row r="5662" spans="1:3" x14ac:dyDescent="0.35">
      <c r="A5662">
        <v>827.06502339999997</v>
      </c>
      <c r="B5662">
        <f t="shared" si="88"/>
        <v>8270.6502340000006</v>
      </c>
      <c r="C5662">
        <v>134.724898</v>
      </c>
    </row>
    <row r="5663" spans="1:3" x14ac:dyDescent="0.35">
      <c r="A5663">
        <v>827.26288876000001</v>
      </c>
      <c r="B5663">
        <f t="shared" si="88"/>
        <v>8272.6288875999999</v>
      </c>
      <c r="C5663">
        <v>249.616052</v>
      </c>
    </row>
    <row r="5664" spans="1:3" x14ac:dyDescent="0.35">
      <c r="A5664">
        <v>827.39590471999998</v>
      </c>
      <c r="B5664">
        <f t="shared" si="88"/>
        <v>8273.9590472</v>
      </c>
      <c r="C5664">
        <v>166.09215800000001</v>
      </c>
    </row>
    <row r="5665" spans="1:3" x14ac:dyDescent="0.35">
      <c r="A5665">
        <v>827.52892068000006</v>
      </c>
      <c r="B5665">
        <f t="shared" si="88"/>
        <v>8275.2892068000001</v>
      </c>
      <c r="C5665">
        <v>109.492654</v>
      </c>
    </row>
    <row r="5666" spans="1:3" x14ac:dyDescent="0.35">
      <c r="A5666">
        <v>827.66216764000001</v>
      </c>
      <c r="B5666">
        <f t="shared" si="88"/>
        <v>8276.6216764000001</v>
      </c>
      <c r="C5666">
        <v>103.23124</v>
      </c>
    </row>
    <row r="5667" spans="1:3" x14ac:dyDescent="0.35">
      <c r="A5667">
        <v>827.79512508000005</v>
      </c>
      <c r="B5667">
        <f t="shared" si="88"/>
        <v>8277.9512508000007</v>
      </c>
      <c r="C5667">
        <v>105.376102</v>
      </c>
    </row>
    <row r="5668" spans="1:3" x14ac:dyDescent="0.35">
      <c r="A5668">
        <v>827.99295040000004</v>
      </c>
      <c r="B5668">
        <f t="shared" si="88"/>
        <v>8279.9295039999997</v>
      </c>
      <c r="C5668">
        <v>84.238857999999993</v>
      </c>
    </row>
    <row r="5669" spans="1:3" x14ac:dyDescent="0.35">
      <c r="A5669">
        <v>828.12596636000001</v>
      </c>
      <c r="B5669">
        <f t="shared" si="88"/>
        <v>8281.2596635999998</v>
      </c>
      <c r="C5669">
        <v>65.904722000000007</v>
      </c>
    </row>
    <row r="5670" spans="1:3" x14ac:dyDescent="0.35">
      <c r="A5670">
        <v>828.25899156000003</v>
      </c>
      <c r="B5670">
        <f t="shared" si="88"/>
        <v>8282.5899155999996</v>
      </c>
      <c r="C5670">
        <v>42.938650000000003</v>
      </c>
    </row>
    <row r="5671" spans="1:3" x14ac:dyDescent="0.35">
      <c r="A5671">
        <v>828.39199212000005</v>
      </c>
      <c r="B5671">
        <f t="shared" si="88"/>
        <v>8283.9199212000003</v>
      </c>
      <c r="C5671">
        <v>29.576186</v>
      </c>
    </row>
    <row r="5672" spans="1:3" x14ac:dyDescent="0.35">
      <c r="A5672">
        <v>828.52496803999998</v>
      </c>
      <c r="B5672">
        <f t="shared" si="88"/>
        <v>8285.2496804000002</v>
      </c>
      <c r="C5672">
        <v>-35.434601999999998</v>
      </c>
    </row>
    <row r="5673" spans="1:3" x14ac:dyDescent="0.35">
      <c r="A5673">
        <v>828.72279644000002</v>
      </c>
      <c r="B5673">
        <f t="shared" si="88"/>
        <v>8287.2279644000009</v>
      </c>
      <c r="C5673">
        <v>-12.057907999999999</v>
      </c>
    </row>
    <row r="5674" spans="1:3" x14ac:dyDescent="0.35">
      <c r="A5674">
        <v>828.85575696000001</v>
      </c>
      <c r="B5674">
        <f t="shared" si="88"/>
        <v>8288.5575695999996</v>
      </c>
      <c r="C5674">
        <v>42.436</v>
      </c>
    </row>
    <row r="5675" spans="1:3" x14ac:dyDescent="0.35">
      <c r="A5675">
        <v>828.98876368000003</v>
      </c>
      <c r="B5675">
        <f t="shared" si="88"/>
        <v>8289.8876368000001</v>
      </c>
      <c r="C5675">
        <v>90.816305999999997</v>
      </c>
    </row>
    <row r="5676" spans="1:3" x14ac:dyDescent="0.35">
      <c r="A5676">
        <v>829.1217858</v>
      </c>
      <c r="B5676">
        <f t="shared" si="88"/>
        <v>8291.217858</v>
      </c>
      <c r="C5676">
        <v>151.202068</v>
      </c>
    </row>
    <row r="5677" spans="1:3" x14ac:dyDescent="0.35">
      <c r="A5677">
        <v>829.25480791999996</v>
      </c>
      <c r="B5677">
        <f t="shared" si="88"/>
        <v>8292.5480791999998</v>
      </c>
      <c r="C5677">
        <v>255.28422800000001</v>
      </c>
    </row>
    <row r="5678" spans="1:3" x14ac:dyDescent="0.35">
      <c r="A5678">
        <v>829.45263939999995</v>
      </c>
      <c r="B5678">
        <f t="shared" si="88"/>
        <v>8294.5263940000004</v>
      </c>
      <c r="C5678">
        <v>125.863956</v>
      </c>
    </row>
    <row r="5679" spans="1:3" x14ac:dyDescent="0.35">
      <c r="A5679">
        <v>829.58559068</v>
      </c>
      <c r="B5679">
        <f t="shared" si="88"/>
        <v>8295.8559067999995</v>
      </c>
      <c r="C5679">
        <v>84.552968000000007</v>
      </c>
    </row>
    <row r="5680" spans="1:3" x14ac:dyDescent="0.35">
      <c r="A5680">
        <v>829.71856351999998</v>
      </c>
      <c r="B5680">
        <f t="shared" si="88"/>
        <v>8297.1856351999995</v>
      </c>
      <c r="C5680">
        <v>105.98902200000001</v>
      </c>
    </row>
    <row r="5681" spans="1:3" x14ac:dyDescent="0.35">
      <c r="A5681">
        <v>829.85157024</v>
      </c>
      <c r="B5681">
        <f t="shared" si="88"/>
        <v>8298.5157024</v>
      </c>
      <c r="C5681">
        <v>96.250035999999994</v>
      </c>
    </row>
    <row r="5682" spans="1:3" x14ac:dyDescent="0.35">
      <c r="A5682">
        <v>829.98458003999997</v>
      </c>
      <c r="B5682">
        <f t="shared" si="88"/>
        <v>8299.8458004000004</v>
      </c>
      <c r="C5682">
        <v>82.797746000000004</v>
      </c>
    </row>
    <row r="5683" spans="1:3" x14ac:dyDescent="0.35">
      <c r="A5683">
        <v>830.18243924000001</v>
      </c>
      <c r="B5683">
        <f t="shared" si="88"/>
        <v>8301.8243923999999</v>
      </c>
      <c r="C5683">
        <v>55.343083999999998</v>
      </c>
    </row>
    <row r="5684" spans="1:3" x14ac:dyDescent="0.35">
      <c r="A5684">
        <v>830.31541207999999</v>
      </c>
      <c r="B5684">
        <f t="shared" si="88"/>
        <v>8303.1541207999999</v>
      </c>
      <c r="C5684">
        <v>43.789473999999998</v>
      </c>
    </row>
    <row r="5685" spans="1:3" x14ac:dyDescent="0.35">
      <c r="A5685">
        <v>830.44836336000003</v>
      </c>
      <c r="B5685">
        <f t="shared" si="88"/>
        <v>8304.4836336000008</v>
      </c>
      <c r="C5685">
        <v>5.7510459999999899</v>
      </c>
    </row>
    <row r="5686" spans="1:3" x14ac:dyDescent="0.35">
      <c r="A5686">
        <v>830.58133620000001</v>
      </c>
      <c r="B5686">
        <f t="shared" si="88"/>
        <v>8305.8133620000008</v>
      </c>
      <c r="C5686">
        <v>-96.113821999999999</v>
      </c>
    </row>
    <row r="5687" spans="1:3" x14ac:dyDescent="0.35">
      <c r="A5687">
        <v>830.71435524000003</v>
      </c>
      <c r="B5687">
        <f t="shared" si="88"/>
        <v>8307.1435524000008</v>
      </c>
      <c r="C5687">
        <v>-1.9875699999999901</v>
      </c>
    </row>
    <row r="5688" spans="1:3" x14ac:dyDescent="0.35">
      <c r="A5688">
        <v>830.91225139999995</v>
      </c>
      <c r="B5688">
        <f t="shared" si="88"/>
        <v>8309.1225139999988</v>
      </c>
      <c r="C5688">
        <v>75.838247999999993</v>
      </c>
    </row>
    <row r="5689" spans="1:3" x14ac:dyDescent="0.35">
      <c r="A5689">
        <v>831.04526427999997</v>
      </c>
      <c r="B5689">
        <f t="shared" si="88"/>
        <v>8310.452642799999</v>
      </c>
      <c r="C5689">
        <v>139.727712</v>
      </c>
    </row>
    <row r="5690" spans="1:3" x14ac:dyDescent="0.35">
      <c r="A5690">
        <v>831.17823095999995</v>
      </c>
      <c r="B5690">
        <f t="shared" si="88"/>
        <v>8311.7823095999993</v>
      </c>
      <c r="C5690">
        <v>245.51614799999999</v>
      </c>
    </row>
    <row r="5691" spans="1:3" x14ac:dyDescent="0.35">
      <c r="A5691">
        <v>831.31120071999999</v>
      </c>
      <c r="B5691">
        <f t="shared" si="88"/>
        <v>8313.1120071999994</v>
      </c>
      <c r="C5691">
        <v>203.15716399999999</v>
      </c>
    </row>
    <row r="5692" spans="1:3" x14ac:dyDescent="0.35">
      <c r="A5692">
        <v>831.44416432000003</v>
      </c>
      <c r="B5692">
        <f t="shared" si="88"/>
        <v>8314.4416431999998</v>
      </c>
      <c r="C5692">
        <v>120.677204</v>
      </c>
    </row>
    <row r="5693" spans="1:3" x14ac:dyDescent="0.35">
      <c r="A5693">
        <v>831.64203276000001</v>
      </c>
      <c r="B5693">
        <f t="shared" si="88"/>
        <v>8316.4203276000007</v>
      </c>
      <c r="C5693">
        <v>102.90786799999999</v>
      </c>
    </row>
    <row r="5694" spans="1:3" x14ac:dyDescent="0.35">
      <c r="A5694">
        <v>831.77504564000003</v>
      </c>
      <c r="B5694">
        <f t="shared" si="88"/>
        <v>8317.750456400001</v>
      </c>
      <c r="C5694">
        <v>101.924064</v>
      </c>
    </row>
    <row r="5695" spans="1:3" x14ac:dyDescent="0.35">
      <c r="A5695">
        <v>831.90804928</v>
      </c>
      <c r="B5695">
        <f t="shared" si="88"/>
        <v>8319.0804927999998</v>
      </c>
      <c r="C5695">
        <v>89.278948</v>
      </c>
    </row>
    <row r="5696" spans="1:3" x14ac:dyDescent="0.35">
      <c r="A5696">
        <v>832.04101288000004</v>
      </c>
      <c r="B5696">
        <f t="shared" si="88"/>
        <v>8320.4101288000002</v>
      </c>
      <c r="C5696">
        <v>71.071560000000005</v>
      </c>
    </row>
    <row r="5697" spans="1:3" x14ac:dyDescent="0.35">
      <c r="A5697">
        <v>832.17397956000002</v>
      </c>
      <c r="B5697">
        <f t="shared" si="88"/>
        <v>8321.7397956000004</v>
      </c>
      <c r="C5697">
        <v>52.613066000000003</v>
      </c>
    </row>
    <row r="5698" spans="1:3" x14ac:dyDescent="0.35">
      <c r="A5698">
        <v>832.37571648000005</v>
      </c>
      <c r="B5698">
        <f t="shared" si="88"/>
        <v>8323.7571648000012</v>
      </c>
      <c r="C5698">
        <v>21.907070000000001</v>
      </c>
    </row>
    <row r="5699" spans="1:3" x14ac:dyDescent="0.35">
      <c r="A5699">
        <v>832.50873860000002</v>
      </c>
      <c r="B5699">
        <f t="shared" si="88"/>
        <v>8325.0873859999992</v>
      </c>
      <c r="C5699">
        <v>-62.287647999999997</v>
      </c>
    </row>
    <row r="5700" spans="1:3" x14ac:dyDescent="0.35">
      <c r="A5700">
        <v>832.64175764000004</v>
      </c>
      <c r="B5700">
        <f t="shared" si="88"/>
        <v>8326.4175764000011</v>
      </c>
      <c r="C5700">
        <v>-43.047096000000003</v>
      </c>
    </row>
    <row r="5701" spans="1:3" x14ac:dyDescent="0.35">
      <c r="A5701">
        <v>832.77608875999999</v>
      </c>
      <c r="B5701">
        <f t="shared" si="88"/>
        <v>8327.7608875999995</v>
      </c>
      <c r="C5701">
        <v>22.807034000000002</v>
      </c>
    </row>
    <row r="5702" spans="1:3" x14ac:dyDescent="0.35">
      <c r="A5702">
        <v>832.90904620000003</v>
      </c>
      <c r="B5702">
        <f t="shared" ref="B5702:B5765" si="89">A5702*10</f>
        <v>8329.0904620000001</v>
      </c>
      <c r="C5702">
        <v>78.057072000000005</v>
      </c>
    </row>
    <row r="5703" spans="1:3" x14ac:dyDescent="0.35">
      <c r="A5703">
        <v>833.10687152000003</v>
      </c>
      <c r="B5703">
        <f t="shared" si="89"/>
        <v>8331.068715200001</v>
      </c>
      <c r="C5703">
        <v>168.141006</v>
      </c>
    </row>
    <row r="5704" spans="1:3" x14ac:dyDescent="0.35">
      <c r="A5704">
        <v>833.23989979999999</v>
      </c>
      <c r="B5704">
        <f t="shared" si="89"/>
        <v>8332.3989980000006</v>
      </c>
      <c r="C5704">
        <v>245.70662799999999</v>
      </c>
    </row>
    <row r="5705" spans="1:3" x14ac:dyDescent="0.35">
      <c r="A5705">
        <v>833.37291884000001</v>
      </c>
      <c r="B5705">
        <f t="shared" si="89"/>
        <v>8333.7291884000006</v>
      </c>
      <c r="C5705">
        <v>143.009198</v>
      </c>
    </row>
    <row r="5706" spans="1:3" x14ac:dyDescent="0.35">
      <c r="A5706">
        <v>833.50592863999998</v>
      </c>
      <c r="B5706">
        <f t="shared" si="89"/>
        <v>8335.0592863999991</v>
      </c>
      <c r="C5706">
        <v>99.590435999999997</v>
      </c>
    </row>
    <row r="5707" spans="1:3" x14ac:dyDescent="0.35">
      <c r="A5707">
        <v>833.63935732000004</v>
      </c>
      <c r="B5707">
        <f t="shared" si="89"/>
        <v>8336.3935732000009</v>
      </c>
      <c r="C5707">
        <v>104.637266</v>
      </c>
    </row>
    <row r="5708" spans="1:3" x14ac:dyDescent="0.35">
      <c r="A5708">
        <v>833.83717339999998</v>
      </c>
      <c r="B5708">
        <f t="shared" si="89"/>
        <v>8338.3717340000003</v>
      </c>
      <c r="C5708">
        <v>95.454155999999998</v>
      </c>
    </row>
    <row r="5709" spans="1:3" x14ac:dyDescent="0.35">
      <c r="A5709">
        <v>833.97014316000002</v>
      </c>
      <c r="B5709">
        <f t="shared" si="89"/>
        <v>8339.7014316000004</v>
      </c>
      <c r="C5709">
        <v>79.505756000000005</v>
      </c>
    </row>
    <row r="5710" spans="1:3" x14ac:dyDescent="0.35">
      <c r="A5710">
        <v>834.10315295999999</v>
      </c>
      <c r="B5710">
        <f t="shared" si="89"/>
        <v>8341.0315296000008</v>
      </c>
      <c r="C5710">
        <v>60.655200000000001</v>
      </c>
    </row>
    <row r="5711" spans="1:3" x14ac:dyDescent="0.35">
      <c r="A5711">
        <v>834.23617507999995</v>
      </c>
      <c r="B5711">
        <f t="shared" si="89"/>
        <v>8342.3617507999988</v>
      </c>
      <c r="C5711">
        <v>40.029801999999997</v>
      </c>
    </row>
    <row r="5712" spans="1:3" x14ac:dyDescent="0.35">
      <c r="A5712">
        <v>834.36918795999998</v>
      </c>
      <c r="B5712">
        <f t="shared" si="89"/>
        <v>8343.6918795999991</v>
      </c>
      <c r="C5712">
        <v>18.363835999999999</v>
      </c>
    </row>
    <row r="5713" spans="1:3" x14ac:dyDescent="0.35">
      <c r="A5713">
        <v>834.56701943999997</v>
      </c>
      <c r="B5713">
        <f t="shared" si="89"/>
        <v>8345.6701943999997</v>
      </c>
      <c r="C5713">
        <v>-83.554884000000001</v>
      </c>
    </row>
    <row r="5714" spans="1:3" x14ac:dyDescent="0.35">
      <c r="A5714">
        <v>834.69999843999994</v>
      </c>
      <c r="B5714">
        <f t="shared" si="89"/>
        <v>8346.9999843999994</v>
      </c>
      <c r="C5714">
        <v>20.790230000000001</v>
      </c>
    </row>
    <row r="5715" spans="1:3" x14ac:dyDescent="0.35">
      <c r="A5715">
        <v>834.83297128000004</v>
      </c>
      <c r="B5715">
        <f t="shared" si="89"/>
        <v>8348.3297128000013</v>
      </c>
      <c r="C5715">
        <v>62.061025999999998</v>
      </c>
    </row>
    <row r="5716" spans="1:3" x14ac:dyDescent="0.35">
      <c r="A5716">
        <v>834.96598415999995</v>
      </c>
      <c r="B5716">
        <f t="shared" si="89"/>
        <v>8349.6598415999997</v>
      </c>
      <c r="C5716">
        <v>126.73167599999999</v>
      </c>
    </row>
    <row r="5717" spans="1:3" x14ac:dyDescent="0.35">
      <c r="A5717">
        <v>835.09900012000003</v>
      </c>
      <c r="B5717">
        <f t="shared" si="89"/>
        <v>8350.9900011999998</v>
      </c>
      <c r="C5717">
        <v>182.33927199999999</v>
      </c>
    </row>
    <row r="5718" spans="1:3" x14ac:dyDescent="0.35">
      <c r="A5718">
        <v>835.29686856000001</v>
      </c>
      <c r="B5718">
        <f t="shared" si="89"/>
        <v>8352.9686856000008</v>
      </c>
      <c r="C5718">
        <v>184.84476599999999</v>
      </c>
    </row>
    <row r="5719" spans="1:3" x14ac:dyDescent="0.35">
      <c r="A5719">
        <v>835.42983216000005</v>
      </c>
      <c r="B5719">
        <f t="shared" si="89"/>
        <v>8354.2983216000011</v>
      </c>
      <c r="C5719">
        <v>116.927858</v>
      </c>
    </row>
    <row r="5720" spans="1:3" x14ac:dyDescent="0.35">
      <c r="A5720">
        <v>835.56278959999997</v>
      </c>
      <c r="B5720">
        <f t="shared" si="89"/>
        <v>8355.627896</v>
      </c>
      <c r="C5720">
        <v>95.98509</v>
      </c>
    </row>
    <row r="5721" spans="1:3" x14ac:dyDescent="0.35">
      <c r="A5721">
        <v>835.69574395999996</v>
      </c>
      <c r="B5721">
        <f t="shared" si="89"/>
        <v>8356.9574395999989</v>
      </c>
      <c r="C5721">
        <v>105.55996399999999</v>
      </c>
    </row>
    <row r="5722" spans="1:3" x14ac:dyDescent="0.35">
      <c r="A5722">
        <v>835.82875067999998</v>
      </c>
      <c r="B5722">
        <f t="shared" si="89"/>
        <v>8358.2875067999994</v>
      </c>
      <c r="C5722">
        <v>93.863792000000004</v>
      </c>
    </row>
    <row r="5723" spans="1:3" x14ac:dyDescent="0.35">
      <c r="A5723">
        <v>836.02663452000002</v>
      </c>
      <c r="B5723">
        <f t="shared" si="89"/>
        <v>8360.2663451999997</v>
      </c>
      <c r="C5723">
        <v>68.621827999999994</v>
      </c>
    </row>
    <row r="5724" spans="1:3" x14ac:dyDescent="0.35">
      <c r="A5724">
        <v>836.15965972000004</v>
      </c>
      <c r="B5724">
        <f t="shared" si="89"/>
        <v>8361.5965972000013</v>
      </c>
      <c r="C5724">
        <v>47.039534000000003</v>
      </c>
    </row>
    <row r="5725" spans="1:3" x14ac:dyDescent="0.35">
      <c r="A5725">
        <v>836.29264488000001</v>
      </c>
      <c r="B5725">
        <f t="shared" si="89"/>
        <v>8362.9264488000008</v>
      </c>
      <c r="C5725">
        <v>39.227471999999999</v>
      </c>
    </row>
    <row r="5726" spans="1:3" x14ac:dyDescent="0.35">
      <c r="A5726">
        <v>836.42561155999999</v>
      </c>
      <c r="B5726">
        <f t="shared" si="89"/>
        <v>8364.2561155999992</v>
      </c>
      <c r="C5726">
        <v>-13.378842000000001</v>
      </c>
    </row>
    <row r="5727" spans="1:3" x14ac:dyDescent="0.35">
      <c r="A5727">
        <v>836.55859364000003</v>
      </c>
      <c r="B5727">
        <f t="shared" si="89"/>
        <v>8365.5859364000007</v>
      </c>
      <c r="C5727">
        <v>-78.150373999999999</v>
      </c>
    </row>
    <row r="5728" spans="1:3" x14ac:dyDescent="0.35">
      <c r="A5728">
        <v>836.75647747999994</v>
      </c>
      <c r="B5728">
        <f t="shared" si="89"/>
        <v>8367.5647747999992</v>
      </c>
      <c r="C5728">
        <v>28.339615999999999</v>
      </c>
    </row>
    <row r="5729" spans="1:3" x14ac:dyDescent="0.35">
      <c r="A5729">
        <v>836.88948728000003</v>
      </c>
      <c r="B5729">
        <f t="shared" si="89"/>
        <v>8368.8948727999996</v>
      </c>
      <c r="C5729">
        <v>79.007468000000003</v>
      </c>
    </row>
    <row r="5730" spans="1:3" x14ac:dyDescent="0.35">
      <c r="A5730">
        <v>837.02251555999999</v>
      </c>
      <c r="B5730">
        <f t="shared" si="89"/>
        <v>8370.2251555999992</v>
      </c>
      <c r="C5730">
        <v>138.085488</v>
      </c>
    </row>
    <row r="5731" spans="1:3" x14ac:dyDescent="0.35">
      <c r="A5731">
        <v>837.15549148000002</v>
      </c>
      <c r="B5731">
        <f t="shared" si="89"/>
        <v>8371.5549148000009</v>
      </c>
      <c r="C5731">
        <v>265.109016</v>
      </c>
    </row>
    <row r="5732" spans="1:3" x14ac:dyDescent="0.35">
      <c r="A5732">
        <v>837.28846432</v>
      </c>
      <c r="B5732">
        <f t="shared" si="89"/>
        <v>8372.8846431999991</v>
      </c>
      <c r="C5732">
        <v>175.25576799999999</v>
      </c>
    </row>
    <row r="5733" spans="1:3" x14ac:dyDescent="0.35">
      <c r="A5733">
        <v>837.48984087999997</v>
      </c>
      <c r="B5733">
        <f t="shared" si="89"/>
        <v>8374.8984087999997</v>
      </c>
      <c r="C5733">
        <v>86.764262000000002</v>
      </c>
    </row>
    <row r="5734" spans="1:3" x14ac:dyDescent="0.35">
      <c r="A5734">
        <v>837.62285992</v>
      </c>
      <c r="B5734">
        <f t="shared" si="89"/>
        <v>8376.2285991999997</v>
      </c>
      <c r="C5734">
        <v>104.60827</v>
      </c>
    </row>
    <row r="5735" spans="1:3" x14ac:dyDescent="0.35">
      <c r="A5735">
        <v>837.75587280000002</v>
      </c>
      <c r="B5735">
        <f t="shared" si="89"/>
        <v>8377.558728</v>
      </c>
      <c r="C5735">
        <v>99.329216000000002</v>
      </c>
    </row>
    <row r="5736" spans="1:3" x14ac:dyDescent="0.35">
      <c r="A5736">
        <v>837.89098623999996</v>
      </c>
      <c r="B5736">
        <f t="shared" si="89"/>
        <v>8378.9098623999998</v>
      </c>
      <c r="C5736">
        <v>84.821743999999995</v>
      </c>
    </row>
    <row r="5737" spans="1:3" x14ac:dyDescent="0.35">
      <c r="A5737">
        <v>838.02394675999994</v>
      </c>
      <c r="B5737">
        <f t="shared" si="89"/>
        <v>8380.2394676000004</v>
      </c>
      <c r="C5737">
        <v>67.026663999999997</v>
      </c>
    </row>
    <row r="5738" spans="1:3" x14ac:dyDescent="0.35">
      <c r="A5738">
        <v>838.22176284</v>
      </c>
      <c r="B5738">
        <f t="shared" si="89"/>
        <v>8382.2176283999997</v>
      </c>
      <c r="C5738">
        <v>42.530158</v>
      </c>
    </row>
    <row r="5739" spans="1:3" x14ac:dyDescent="0.35">
      <c r="A5739">
        <v>838.35478188000002</v>
      </c>
      <c r="B5739">
        <f t="shared" si="89"/>
        <v>8383.5478187999997</v>
      </c>
      <c r="C5739">
        <v>8.9308960000000006</v>
      </c>
    </row>
    <row r="5740" spans="1:3" x14ac:dyDescent="0.35">
      <c r="A5740">
        <v>838.48779167999999</v>
      </c>
      <c r="B5740">
        <f t="shared" si="89"/>
        <v>8384.8779168000001</v>
      </c>
      <c r="C5740">
        <v>-85.803629999999998</v>
      </c>
    </row>
    <row r="5741" spans="1:3" x14ac:dyDescent="0.35">
      <c r="A5741">
        <v>838.62080763999995</v>
      </c>
      <c r="B5741">
        <f t="shared" si="89"/>
        <v>8386.2080764000002</v>
      </c>
      <c r="C5741">
        <v>-26.273136000000001</v>
      </c>
    </row>
    <row r="5742" spans="1:3" x14ac:dyDescent="0.35">
      <c r="A5742">
        <v>838.75377123999999</v>
      </c>
      <c r="B5742">
        <f t="shared" si="89"/>
        <v>8387.5377124000006</v>
      </c>
      <c r="C5742">
        <v>34.212533999999998</v>
      </c>
    </row>
    <row r="5743" spans="1:3" x14ac:dyDescent="0.35">
      <c r="A5743">
        <v>838.95158732000004</v>
      </c>
      <c r="B5743">
        <f t="shared" si="89"/>
        <v>8389.5158732</v>
      </c>
      <c r="C5743">
        <v>135.66402199999999</v>
      </c>
    </row>
    <row r="5744" spans="1:3" x14ac:dyDescent="0.35">
      <c r="A5744">
        <v>839.08455091999997</v>
      </c>
      <c r="B5744">
        <f t="shared" si="89"/>
        <v>8390.8455092000004</v>
      </c>
      <c r="C5744">
        <v>211.305858</v>
      </c>
    </row>
    <row r="5745" spans="1:3" x14ac:dyDescent="0.35">
      <c r="A5745">
        <v>839.21757304000005</v>
      </c>
      <c r="B5745">
        <f t="shared" si="89"/>
        <v>8392.1757304000002</v>
      </c>
      <c r="C5745">
        <v>228.625474</v>
      </c>
    </row>
    <row r="5746" spans="1:3" x14ac:dyDescent="0.35">
      <c r="A5746">
        <v>839.35059516000001</v>
      </c>
      <c r="B5746">
        <f t="shared" si="89"/>
        <v>8393.5059516000001</v>
      </c>
      <c r="C5746">
        <v>128.28620000000001</v>
      </c>
    </row>
    <row r="5747" spans="1:3" x14ac:dyDescent="0.35">
      <c r="A5747">
        <v>839.48362036000003</v>
      </c>
      <c r="B5747">
        <f t="shared" si="89"/>
        <v>8394.8362035999999</v>
      </c>
      <c r="C5747">
        <v>84.186573999999993</v>
      </c>
    </row>
    <row r="5748" spans="1:3" x14ac:dyDescent="0.35">
      <c r="A5748">
        <v>839.68143643999997</v>
      </c>
      <c r="B5748">
        <f t="shared" si="89"/>
        <v>8396.8143643999992</v>
      </c>
      <c r="C5748">
        <v>104.7649</v>
      </c>
    </row>
    <row r="5749" spans="1:3" x14ac:dyDescent="0.35">
      <c r="A5749">
        <v>839.81440927999995</v>
      </c>
      <c r="B5749">
        <f t="shared" si="89"/>
        <v>8398.1440927999993</v>
      </c>
      <c r="C5749">
        <v>91.861053999999996</v>
      </c>
    </row>
    <row r="5750" spans="1:3" x14ac:dyDescent="0.35">
      <c r="A5750">
        <v>839.94737903999999</v>
      </c>
      <c r="B5750">
        <f t="shared" si="89"/>
        <v>8399.4737903999994</v>
      </c>
      <c r="C5750">
        <v>74.422036000000006</v>
      </c>
    </row>
    <row r="5751" spans="1:3" x14ac:dyDescent="0.35">
      <c r="A5751">
        <v>840.08039499999995</v>
      </c>
      <c r="B5751">
        <f t="shared" si="89"/>
        <v>8400.8039499999995</v>
      </c>
      <c r="C5751">
        <v>56.263925999999998</v>
      </c>
    </row>
    <row r="5752" spans="1:3" x14ac:dyDescent="0.35">
      <c r="A5752">
        <v>840.21339555999998</v>
      </c>
      <c r="B5752">
        <f t="shared" si="89"/>
        <v>8402.1339556000003</v>
      </c>
      <c r="C5752">
        <v>42.525396000000001</v>
      </c>
    </row>
    <row r="5753" spans="1:3" x14ac:dyDescent="0.35">
      <c r="A5753">
        <v>840.41126399999996</v>
      </c>
      <c r="B5753">
        <f t="shared" si="89"/>
        <v>8404.1126399999994</v>
      </c>
      <c r="C5753">
        <v>-36.224102000000002</v>
      </c>
    </row>
    <row r="5754" spans="1:3" x14ac:dyDescent="0.35">
      <c r="A5754">
        <v>840.54422144</v>
      </c>
      <c r="B5754">
        <f t="shared" si="89"/>
        <v>8405.4422144</v>
      </c>
      <c r="C5754">
        <v>-49.380631999999999</v>
      </c>
    </row>
    <row r="5755" spans="1:3" x14ac:dyDescent="0.35">
      <c r="A5755">
        <v>840.67718195999998</v>
      </c>
      <c r="B5755">
        <f t="shared" si="89"/>
        <v>8406.7718196000005</v>
      </c>
      <c r="C5755">
        <v>22.805074000000001</v>
      </c>
    </row>
    <row r="5756" spans="1:3" x14ac:dyDescent="0.35">
      <c r="A5756">
        <v>840.81015479999996</v>
      </c>
      <c r="B5756">
        <f t="shared" si="89"/>
        <v>8408.1015479999987</v>
      </c>
      <c r="C5756">
        <v>75.528046000000003</v>
      </c>
    </row>
    <row r="5757" spans="1:3" x14ac:dyDescent="0.35">
      <c r="A5757">
        <v>840.94317076000004</v>
      </c>
      <c r="B5757">
        <f t="shared" si="89"/>
        <v>8409.4317076000007</v>
      </c>
      <c r="C5757">
        <v>137.223456</v>
      </c>
    </row>
    <row r="5758" spans="1:3" x14ac:dyDescent="0.35">
      <c r="A5758">
        <v>841.14104227999997</v>
      </c>
      <c r="B5758">
        <f t="shared" si="89"/>
        <v>8411.4104227999997</v>
      </c>
      <c r="C5758">
        <v>252.834384</v>
      </c>
    </row>
    <row r="5759" spans="1:3" x14ac:dyDescent="0.35">
      <c r="A5759">
        <v>841.27405824000004</v>
      </c>
      <c r="B5759">
        <f t="shared" si="89"/>
        <v>8412.7405823999998</v>
      </c>
      <c r="C5759">
        <v>158.47252399999999</v>
      </c>
    </row>
    <row r="5760" spans="1:3" x14ac:dyDescent="0.35">
      <c r="A5760">
        <v>841.40701567999997</v>
      </c>
      <c r="B5760">
        <f t="shared" si="89"/>
        <v>8414.0701568000004</v>
      </c>
      <c r="C5760">
        <v>107.608942</v>
      </c>
    </row>
    <row r="5761" spans="1:3" x14ac:dyDescent="0.35">
      <c r="A5761">
        <v>841.53997312000001</v>
      </c>
      <c r="B5761">
        <f t="shared" si="89"/>
        <v>8415.3997311999992</v>
      </c>
      <c r="C5761">
        <v>103.695852</v>
      </c>
    </row>
    <row r="5762" spans="1:3" x14ac:dyDescent="0.35">
      <c r="A5762">
        <v>841.67294595999999</v>
      </c>
      <c r="B5762">
        <f t="shared" si="89"/>
        <v>8416.7294595999992</v>
      </c>
      <c r="C5762">
        <v>104.394614</v>
      </c>
    </row>
    <row r="5763" spans="1:3" x14ac:dyDescent="0.35">
      <c r="A5763">
        <v>841.87080516000003</v>
      </c>
      <c r="B5763">
        <f t="shared" si="89"/>
        <v>8418.7080516000005</v>
      </c>
      <c r="C5763">
        <v>82.916026000000002</v>
      </c>
    </row>
    <row r="5764" spans="1:3" x14ac:dyDescent="0.35">
      <c r="A5764">
        <v>842.00382112</v>
      </c>
      <c r="B5764">
        <f t="shared" si="89"/>
        <v>8420.0382112000007</v>
      </c>
      <c r="C5764">
        <v>63.768479999999997</v>
      </c>
    </row>
    <row r="5765" spans="1:3" x14ac:dyDescent="0.35">
      <c r="A5765">
        <v>842.13681859999997</v>
      </c>
      <c r="B5765">
        <f t="shared" si="89"/>
        <v>8421.3681859999997</v>
      </c>
      <c r="C5765">
        <v>41.606637999999997</v>
      </c>
    </row>
    <row r="5766" spans="1:3" x14ac:dyDescent="0.35">
      <c r="A5766">
        <v>842.26980068</v>
      </c>
      <c r="B5766">
        <f t="shared" ref="B5766:B5829" si="90">A5766*10</f>
        <v>8422.6980067999993</v>
      </c>
      <c r="C5766">
        <v>27.121970000000001</v>
      </c>
    </row>
    <row r="5767" spans="1:3" x14ac:dyDescent="0.35">
      <c r="A5767">
        <v>842.40276735999998</v>
      </c>
      <c r="B5767">
        <f t="shared" si="90"/>
        <v>8424.0276735999996</v>
      </c>
      <c r="C5767">
        <v>-48.360162000000003</v>
      </c>
    </row>
    <row r="5768" spans="1:3" x14ac:dyDescent="0.35">
      <c r="A5768">
        <v>842.60060808000003</v>
      </c>
      <c r="B5768">
        <f t="shared" si="90"/>
        <v>8426.0060807999998</v>
      </c>
      <c r="C5768">
        <v>-2.2944520000000099</v>
      </c>
    </row>
    <row r="5769" spans="1:3" x14ac:dyDescent="0.35">
      <c r="A5769">
        <v>842.73363328000005</v>
      </c>
      <c r="B5769">
        <f t="shared" si="90"/>
        <v>8427.3363328000014</v>
      </c>
      <c r="C5769">
        <v>45.081705999999997</v>
      </c>
    </row>
    <row r="5770" spans="1:3" x14ac:dyDescent="0.35">
      <c r="A5770">
        <v>842.86664924000002</v>
      </c>
      <c r="B5770">
        <f t="shared" si="90"/>
        <v>8428.6664923999997</v>
      </c>
      <c r="C5770">
        <v>97.368530000000007</v>
      </c>
    </row>
    <row r="5771" spans="1:3" x14ac:dyDescent="0.35">
      <c r="A5771">
        <v>842.99965903999998</v>
      </c>
      <c r="B5771">
        <f t="shared" si="90"/>
        <v>8429.9965904000001</v>
      </c>
      <c r="C5771">
        <v>155.657116</v>
      </c>
    </row>
    <row r="5772" spans="1:3" x14ac:dyDescent="0.35">
      <c r="A5772">
        <v>843.13262264000002</v>
      </c>
      <c r="B5772">
        <f t="shared" si="90"/>
        <v>8431.3262264000005</v>
      </c>
      <c r="C5772">
        <v>251.33704599999999</v>
      </c>
    </row>
    <row r="5773" spans="1:3" x14ac:dyDescent="0.35">
      <c r="A5773">
        <v>843.33042948000002</v>
      </c>
      <c r="B5773">
        <f t="shared" si="90"/>
        <v>8433.3042948000002</v>
      </c>
      <c r="C5773">
        <v>122.899288</v>
      </c>
    </row>
    <row r="5774" spans="1:3" x14ac:dyDescent="0.35">
      <c r="A5774">
        <v>843.46709215999999</v>
      </c>
      <c r="B5774">
        <f t="shared" si="90"/>
        <v>8434.6709215999999</v>
      </c>
      <c r="C5774">
        <v>85.123065999999994</v>
      </c>
    </row>
    <row r="5775" spans="1:3" x14ac:dyDescent="0.35">
      <c r="A5775">
        <v>843.60010504000002</v>
      </c>
      <c r="B5775">
        <f t="shared" si="90"/>
        <v>8436.0010504000002</v>
      </c>
      <c r="C5775">
        <v>104.637422</v>
      </c>
    </row>
    <row r="5776" spans="1:3" x14ac:dyDescent="0.35">
      <c r="A5776">
        <v>843.73311792000004</v>
      </c>
      <c r="B5776">
        <f t="shared" si="90"/>
        <v>8437.3311792000004</v>
      </c>
      <c r="C5776">
        <v>96.501081999999997</v>
      </c>
    </row>
    <row r="5777" spans="1:3" x14ac:dyDescent="0.35">
      <c r="A5777">
        <v>843.86832068000001</v>
      </c>
      <c r="B5777">
        <f t="shared" si="90"/>
        <v>8438.6832068000003</v>
      </c>
      <c r="C5777">
        <v>80.307288</v>
      </c>
    </row>
    <row r="5778" spans="1:3" x14ac:dyDescent="0.35">
      <c r="A5778">
        <v>844.06615216</v>
      </c>
      <c r="B5778">
        <f t="shared" si="90"/>
        <v>8440.6615215999991</v>
      </c>
      <c r="C5778">
        <v>51.965257999999999</v>
      </c>
    </row>
    <row r="5779" spans="1:3" x14ac:dyDescent="0.35">
      <c r="A5779">
        <v>844.19913115999998</v>
      </c>
      <c r="B5779">
        <f t="shared" si="90"/>
        <v>8441.9913115999989</v>
      </c>
      <c r="C5779">
        <v>40.493470000000002</v>
      </c>
    </row>
    <row r="5780" spans="1:3" x14ac:dyDescent="0.35">
      <c r="A5780">
        <v>844.33212863999995</v>
      </c>
      <c r="B5780">
        <f t="shared" si="90"/>
        <v>8443.3212863999997</v>
      </c>
      <c r="C5780">
        <v>-1.6599360000000001</v>
      </c>
    </row>
    <row r="5781" spans="1:3" x14ac:dyDescent="0.35">
      <c r="A5781">
        <v>844.46515076000003</v>
      </c>
      <c r="B5781">
        <f t="shared" si="90"/>
        <v>8444.6515075999996</v>
      </c>
      <c r="C5781">
        <v>-89.799701999999996</v>
      </c>
    </row>
    <row r="5782" spans="1:3" x14ac:dyDescent="0.35">
      <c r="A5782">
        <v>844.59816364000005</v>
      </c>
      <c r="B5782">
        <f t="shared" si="90"/>
        <v>8445.9816363999998</v>
      </c>
      <c r="C5782">
        <v>13.347548</v>
      </c>
    </row>
    <row r="5783" spans="1:3" x14ac:dyDescent="0.35">
      <c r="A5783">
        <v>844.79598280000005</v>
      </c>
      <c r="B5783">
        <f t="shared" si="90"/>
        <v>8447.9598280000009</v>
      </c>
      <c r="C5783">
        <v>76.752654000000007</v>
      </c>
    </row>
    <row r="5784" spans="1:3" x14ac:dyDescent="0.35">
      <c r="A5784">
        <v>844.92894639999997</v>
      </c>
      <c r="B5784">
        <f t="shared" si="90"/>
        <v>8449.2894639999995</v>
      </c>
      <c r="C5784">
        <v>136.459284</v>
      </c>
    </row>
    <row r="5785" spans="1:3" x14ac:dyDescent="0.35">
      <c r="A5785">
        <v>845.06190691999996</v>
      </c>
      <c r="B5785">
        <f t="shared" si="90"/>
        <v>8450.6190692</v>
      </c>
      <c r="C5785">
        <v>261.16534200000001</v>
      </c>
    </row>
    <row r="5786" spans="1:3" x14ac:dyDescent="0.35">
      <c r="A5786">
        <v>845.19492595999998</v>
      </c>
      <c r="B5786">
        <f t="shared" si="90"/>
        <v>8451.9492596</v>
      </c>
      <c r="C5786">
        <v>189.38027199999999</v>
      </c>
    </row>
    <row r="5787" spans="1:3" x14ac:dyDescent="0.35">
      <c r="A5787">
        <v>845.32793575999995</v>
      </c>
      <c r="B5787">
        <f t="shared" si="90"/>
        <v>8453.2793576000004</v>
      </c>
      <c r="C5787">
        <v>117.169668</v>
      </c>
    </row>
    <row r="5788" spans="1:3" x14ac:dyDescent="0.35">
      <c r="A5788">
        <v>845.52581343999998</v>
      </c>
      <c r="B5788">
        <f t="shared" si="90"/>
        <v>8455.2581343999991</v>
      </c>
      <c r="C5788">
        <v>104.125466</v>
      </c>
    </row>
    <row r="5789" spans="1:3" x14ac:dyDescent="0.35">
      <c r="A5789">
        <v>845.65877704000002</v>
      </c>
      <c r="B5789">
        <f t="shared" si="90"/>
        <v>8456.5877703999995</v>
      </c>
      <c r="C5789">
        <v>101.94710600000001</v>
      </c>
    </row>
    <row r="5790" spans="1:3" x14ac:dyDescent="0.35">
      <c r="A5790">
        <v>845.79174988</v>
      </c>
      <c r="B5790">
        <f t="shared" si="90"/>
        <v>8457.9174987999995</v>
      </c>
      <c r="C5790">
        <v>88.397124000000005</v>
      </c>
    </row>
    <row r="5791" spans="1:3" x14ac:dyDescent="0.35">
      <c r="A5791">
        <v>845.92471964000003</v>
      </c>
      <c r="B5791">
        <f t="shared" si="90"/>
        <v>8459.2471963999997</v>
      </c>
      <c r="C5791">
        <v>69.151972000000001</v>
      </c>
    </row>
    <row r="5792" spans="1:3" x14ac:dyDescent="0.35">
      <c r="A5792">
        <v>846.05772944</v>
      </c>
      <c r="B5792">
        <f t="shared" si="90"/>
        <v>8460.5772944</v>
      </c>
      <c r="C5792">
        <v>48.527929999999998</v>
      </c>
    </row>
    <row r="5793" spans="1:3" x14ac:dyDescent="0.35">
      <c r="A5793">
        <v>846.25560403999998</v>
      </c>
      <c r="B5793">
        <f t="shared" si="90"/>
        <v>8462.5560403999989</v>
      </c>
      <c r="C5793">
        <v>18.208796</v>
      </c>
    </row>
    <row r="5794" spans="1:3" x14ac:dyDescent="0.35">
      <c r="A5794">
        <v>846.38862615999994</v>
      </c>
      <c r="B5794">
        <f t="shared" si="90"/>
        <v>8463.8862615999988</v>
      </c>
      <c r="C5794">
        <v>-72.622103999999993</v>
      </c>
    </row>
    <row r="5795" spans="1:3" x14ac:dyDescent="0.35">
      <c r="A5795">
        <v>846.52159284000004</v>
      </c>
      <c r="B5795">
        <f t="shared" si="90"/>
        <v>8465.2159284000008</v>
      </c>
      <c r="C5795">
        <v>-40.027354000000003</v>
      </c>
    </row>
    <row r="5796" spans="1:3" x14ac:dyDescent="0.35">
      <c r="A5796">
        <v>846.65455643999996</v>
      </c>
      <c r="B5796">
        <f t="shared" si="90"/>
        <v>8466.5455643999994</v>
      </c>
      <c r="C5796">
        <v>28.783856</v>
      </c>
    </row>
    <row r="5797" spans="1:3" x14ac:dyDescent="0.35">
      <c r="A5797">
        <v>846.78751695999995</v>
      </c>
      <c r="B5797">
        <f t="shared" si="90"/>
        <v>8467.8751695999999</v>
      </c>
      <c r="C5797">
        <v>79.518972000000005</v>
      </c>
    </row>
    <row r="5798" spans="1:3" x14ac:dyDescent="0.35">
      <c r="A5798">
        <v>846.98538847999998</v>
      </c>
      <c r="B5798">
        <f t="shared" si="90"/>
        <v>8469.8538847999989</v>
      </c>
      <c r="C5798">
        <v>177.35565199999999</v>
      </c>
    </row>
    <row r="5799" spans="1:3" x14ac:dyDescent="0.35">
      <c r="A5799">
        <v>847.11841059999995</v>
      </c>
      <c r="B5799">
        <f t="shared" si="90"/>
        <v>8471.1841059999988</v>
      </c>
      <c r="C5799">
        <v>242.90723199999999</v>
      </c>
    </row>
    <row r="5800" spans="1:3" x14ac:dyDescent="0.35">
      <c r="A5800">
        <v>847.25143579999997</v>
      </c>
      <c r="B5800">
        <f t="shared" si="90"/>
        <v>8472.5143580000004</v>
      </c>
      <c r="C5800">
        <v>139.4256</v>
      </c>
    </row>
    <row r="5801" spans="1:3" x14ac:dyDescent="0.35">
      <c r="A5801">
        <v>847.38441172</v>
      </c>
      <c r="B5801">
        <f t="shared" si="90"/>
        <v>8473.8441172000003</v>
      </c>
      <c r="C5801">
        <v>91.273663999999997</v>
      </c>
    </row>
    <row r="5802" spans="1:3" x14ac:dyDescent="0.35">
      <c r="A5802">
        <v>847.51737839999998</v>
      </c>
      <c r="B5802">
        <f t="shared" si="90"/>
        <v>8475.1737840000005</v>
      </c>
      <c r="C5802">
        <v>105.58573199999999</v>
      </c>
    </row>
    <row r="5803" spans="1:3" x14ac:dyDescent="0.35">
      <c r="A5803">
        <v>847.71901060000005</v>
      </c>
      <c r="B5803">
        <f t="shared" si="90"/>
        <v>8477.190106</v>
      </c>
      <c r="C5803">
        <v>93.121896000000007</v>
      </c>
    </row>
    <row r="5804" spans="1:3" x14ac:dyDescent="0.35">
      <c r="A5804">
        <v>847.85204195999995</v>
      </c>
      <c r="B5804">
        <f t="shared" si="90"/>
        <v>8478.5204195999995</v>
      </c>
      <c r="C5804">
        <v>76.495328000000001</v>
      </c>
    </row>
    <row r="5805" spans="1:3" x14ac:dyDescent="0.35">
      <c r="A5805">
        <v>847.98504560000003</v>
      </c>
      <c r="B5805">
        <f t="shared" si="90"/>
        <v>8479.8504560000001</v>
      </c>
      <c r="C5805">
        <v>59.000171999999999</v>
      </c>
    </row>
    <row r="5806" spans="1:3" x14ac:dyDescent="0.35">
      <c r="A5806">
        <v>848.11992496000005</v>
      </c>
      <c r="B5806">
        <f t="shared" si="90"/>
        <v>8481.1992496000003</v>
      </c>
      <c r="C5806">
        <v>41.74785</v>
      </c>
    </row>
    <row r="5807" spans="1:3" x14ac:dyDescent="0.35">
      <c r="A5807">
        <v>848.25288855999997</v>
      </c>
      <c r="B5807">
        <f t="shared" si="90"/>
        <v>8482.5288856000006</v>
      </c>
      <c r="C5807">
        <v>14.048906000000001</v>
      </c>
    </row>
    <row r="5808" spans="1:3" x14ac:dyDescent="0.35">
      <c r="A5808">
        <v>848.45073544000002</v>
      </c>
      <c r="B5808">
        <f t="shared" si="90"/>
        <v>8484.5073544000006</v>
      </c>
      <c r="C5808">
        <v>-72.137653999999998</v>
      </c>
    </row>
    <row r="5809" spans="1:3" x14ac:dyDescent="0.35">
      <c r="A5809">
        <v>848.58374523999998</v>
      </c>
      <c r="B5809">
        <f t="shared" si="90"/>
        <v>8485.8374523999992</v>
      </c>
      <c r="C5809">
        <v>19.595203999999999</v>
      </c>
    </row>
    <row r="5810" spans="1:3" x14ac:dyDescent="0.35">
      <c r="A5810">
        <v>848.71675196000001</v>
      </c>
      <c r="B5810">
        <f t="shared" si="90"/>
        <v>8487.1675195999997</v>
      </c>
      <c r="C5810">
        <v>68.260074000000003</v>
      </c>
    </row>
    <row r="5811" spans="1:3" x14ac:dyDescent="0.35">
      <c r="A5811">
        <v>848.84976175999998</v>
      </c>
      <c r="B5811">
        <f t="shared" si="90"/>
        <v>8488.4976176</v>
      </c>
      <c r="C5811">
        <v>138.251126</v>
      </c>
    </row>
    <row r="5812" spans="1:3" x14ac:dyDescent="0.35">
      <c r="A5812">
        <v>848.98353847999999</v>
      </c>
      <c r="B5812">
        <f t="shared" si="90"/>
        <v>8489.8353848000006</v>
      </c>
      <c r="C5812">
        <v>200.90334999999999</v>
      </c>
    </row>
    <row r="5813" spans="1:3" x14ac:dyDescent="0.35">
      <c r="A5813">
        <v>849.18135456000005</v>
      </c>
      <c r="B5813">
        <f t="shared" si="90"/>
        <v>8491.8135456</v>
      </c>
      <c r="C5813">
        <v>170.918586</v>
      </c>
    </row>
    <row r="5814" spans="1:3" x14ac:dyDescent="0.35">
      <c r="A5814">
        <v>849.31433356000002</v>
      </c>
      <c r="B5814">
        <f t="shared" si="90"/>
        <v>8493.1433355999998</v>
      </c>
      <c r="C5814">
        <v>112.517122</v>
      </c>
    </row>
    <row r="5815" spans="1:3" x14ac:dyDescent="0.35">
      <c r="A5815">
        <v>849.44734335999999</v>
      </c>
      <c r="B5815">
        <f t="shared" si="90"/>
        <v>8494.4734336000001</v>
      </c>
      <c r="C5815">
        <v>100.624182</v>
      </c>
    </row>
    <row r="5816" spans="1:3" x14ac:dyDescent="0.35">
      <c r="A5816">
        <v>849.58036547999995</v>
      </c>
      <c r="B5816">
        <f t="shared" si="90"/>
        <v>8495.8036548</v>
      </c>
      <c r="C5816">
        <v>103.690316</v>
      </c>
    </row>
    <row r="5817" spans="1:3" x14ac:dyDescent="0.35">
      <c r="A5817">
        <v>849.71337219999998</v>
      </c>
      <c r="B5817">
        <f t="shared" si="90"/>
        <v>8497.1337220000005</v>
      </c>
      <c r="C5817">
        <v>92.176488000000006</v>
      </c>
    </row>
    <row r="5818" spans="1:3" x14ac:dyDescent="0.35">
      <c r="A5818">
        <v>849.91118828000003</v>
      </c>
      <c r="B5818">
        <f t="shared" si="90"/>
        <v>8499.1118827999999</v>
      </c>
      <c r="C5818">
        <v>66.391734</v>
      </c>
    </row>
    <row r="5819" spans="1:3" x14ac:dyDescent="0.35">
      <c r="A5819">
        <v>850.04415803999996</v>
      </c>
      <c r="B5819">
        <f t="shared" si="90"/>
        <v>8500.4415804</v>
      </c>
      <c r="C5819">
        <v>45.658003999999998</v>
      </c>
    </row>
    <row r="5820" spans="1:3" x14ac:dyDescent="0.35">
      <c r="A5820">
        <v>850.17713704000005</v>
      </c>
      <c r="B5820">
        <f t="shared" si="90"/>
        <v>8501.7713703999998</v>
      </c>
      <c r="C5820">
        <v>33.83878</v>
      </c>
    </row>
    <row r="5821" spans="1:3" x14ac:dyDescent="0.35">
      <c r="A5821">
        <v>850.31016223999995</v>
      </c>
      <c r="B5821">
        <f t="shared" si="90"/>
        <v>8503.1016223999995</v>
      </c>
      <c r="C5821">
        <v>-27.990051999999999</v>
      </c>
    </row>
    <row r="5822" spans="1:3" x14ac:dyDescent="0.35">
      <c r="A5822">
        <v>850.44316588000004</v>
      </c>
      <c r="B5822">
        <f t="shared" si="90"/>
        <v>8504.4316588000002</v>
      </c>
      <c r="C5822">
        <v>-62.307264000000004</v>
      </c>
    </row>
    <row r="5823" spans="1:3" x14ac:dyDescent="0.35">
      <c r="A5823">
        <v>850.64104048000002</v>
      </c>
      <c r="B5823">
        <f t="shared" si="90"/>
        <v>8506.4104048000008</v>
      </c>
      <c r="C5823">
        <v>32.537390000000002</v>
      </c>
    </row>
    <row r="5824" spans="1:3" x14ac:dyDescent="0.35">
      <c r="A5824">
        <v>850.77400716</v>
      </c>
      <c r="B5824">
        <f t="shared" si="90"/>
        <v>8507.7400715999993</v>
      </c>
      <c r="C5824">
        <v>84.338222000000002</v>
      </c>
    </row>
    <row r="5825" spans="1:3" x14ac:dyDescent="0.35">
      <c r="A5825">
        <v>850.90698924000003</v>
      </c>
      <c r="B5825">
        <f t="shared" si="90"/>
        <v>8509.0698924000008</v>
      </c>
      <c r="C5825">
        <v>145.682062</v>
      </c>
    </row>
    <row r="5826" spans="1:3" x14ac:dyDescent="0.35">
      <c r="A5826">
        <v>851.03994976000001</v>
      </c>
      <c r="B5826">
        <f t="shared" si="90"/>
        <v>8510.3994975999994</v>
      </c>
      <c r="C5826">
        <v>245.82667000000001</v>
      </c>
    </row>
    <row r="5827" spans="1:3" x14ac:dyDescent="0.35">
      <c r="A5827">
        <v>851.17298112000003</v>
      </c>
      <c r="B5827">
        <f t="shared" si="90"/>
        <v>8511.7298112000008</v>
      </c>
      <c r="C5827">
        <v>167.43432000000001</v>
      </c>
    </row>
    <row r="5828" spans="1:3" x14ac:dyDescent="0.35">
      <c r="A5828">
        <v>851.37084647999995</v>
      </c>
      <c r="B5828">
        <f t="shared" si="90"/>
        <v>8513.7084648</v>
      </c>
      <c r="C5828">
        <v>84.504891999999998</v>
      </c>
    </row>
    <row r="5829" spans="1:3" x14ac:dyDescent="0.35">
      <c r="A5829">
        <v>851.50386860000003</v>
      </c>
      <c r="B5829">
        <f t="shared" si="90"/>
        <v>8515.0386859999999</v>
      </c>
      <c r="C5829">
        <v>104.437082</v>
      </c>
    </row>
    <row r="5830" spans="1:3" x14ac:dyDescent="0.35">
      <c r="A5830">
        <v>851.63682603999996</v>
      </c>
      <c r="B5830">
        <f t="shared" ref="B5830:B5893" si="91">A5830*10</f>
        <v>8516.3682603999987</v>
      </c>
      <c r="C5830">
        <v>98.827652</v>
      </c>
    </row>
    <row r="5831" spans="1:3" x14ac:dyDescent="0.35">
      <c r="A5831">
        <v>851.76979272000005</v>
      </c>
      <c r="B5831">
        <f t="shared" si="91"/>
        <v>8517.6979272000008</v>
      </c>
      <c r="C5831">
        <v>84.26173</v>
      </c>
    </row>
    <row r="5832" spans="1:3" x14ac:dyDescent="0.35">
      <c r="A5832">
        <v>851.90275015999998</v>
      </c>
      <c r="B5832">
        <f t="shared" si="91"/>
        <v>8519.0275015999996</v>
      </c>
      <c r="C5832">
        <v>64.639560000000003</v>
      </c>
    </row>
    <row r="5833" spans="1:3" x14ac:dyDescent="0.35">
      <c r="A5833">
        <v>852.10063400000001</v>
      </c>
      <c r="B5833">
        <f t="shared" si="91"/>
        <v>8521.0063399999999</v>
      </c>
      <c r="C5833">
        <v>41.769646000000002</v>
      </c>
    </row>
    <row r="5834" spans="1:3" x14ac:dyDescent="0.35">
      <c r="A5834">
        <v>852.23364072000004</v>
      </c>
      <c r="B5834">
        <f t="shared" si="91"/>
        <v>8522.3364072000004</v>
      </c>
      <c r="C5834">
        <v>7.4889799999999997</v>
      </c>
    </row>
    <row r="5835" spans="1:3" x14ac:dyDescent="0.35">
      <c r="A5835">
        <v>852.37077155999998</v>
      </c>
      <c r="B5835">
        <f t="shared" si="91"/>
        <v>8523.7077155999996</v>
      </c>
      <c r="C5835">
        <v>-91.598678000000007</v>
      </c>
    </row>
    <row r="5836" spans="1:3" x14ac:dyDescent="0.35">
      <c r="A5836">
        <v>852.50372900000002</v>
      </c>
      <c r="B5836">
        <f t="shared" si="91"/>
        <v>8525.0372900000002</v>
      </c>
      <c r="C5836">
        <v>-7.0049140000000003</v>
      </c>
    </row>
    <row r="5837" spans="1:3" x14ac:dyDescent="0.35">
      <c r="A5837">
        <v>852.63669568</v>
      </c>
      <c r="B5837">
        <f t="shared" si="91"/>
        <v>8526.3669568000005</v>
      </c>
      <c r="C5837">
        <v>45.015568000000002</v>
      </c>
    </row>
    <row r="5838" spans="1:3" x14ac:dyDescent="0.35">
      <c r="A5838">
        <v>852.83453947999999</v>
      </c>
      <c r="B5838">
        <f t="shared" si="91"/>
        <v>8528.3453948000006</v>
      </c>
      <c r="C5838">
        <v>138.67381599999999</v>
      </c>
    </row>
    <row r="5839" spans="1:3" x14ac:dyDescent="0.35">
      <c r="A5839">
        <v>852.96754927999996</v>
      </c>
      <c r="B5839">
        <f t="shared" si="91"/>
        <v>8529.6754927999991</v>
      </c>
      <c r="C5839">
        <v>242.43226799999999</v>
      </c>
    </row>
    <row r="5840" spans="1:3" x14ac:dyDescent="0.35">
      <c r="A5840">
        <v>853.10056215999998</v>
      </c>
      <c r="B5840">
        <f t="shared" si="91"/>
        <v>8531.0056215999994</v>
      </c>
      <c r="C5840">
        <v>212.17226199999999</v>
      </c>
    </row>
    <row r="5841" spans="1:3" x14ac:dyDescent="0.35">
      <c r="A5841">
        <v>853.23532755999997</v>
      </c>
      <c r="B5841">
        <f t="shared" si="91"/>
        <v>8532.3532756000004</v>
      </c>
      <c r="C5841">
        <v>121.95269</v>
      </c>
    </row>
    <row r="5842" spans="1:3" x14ac:dyDescent="0.35">
      <c r="A5842">
        <v>853.36830655999995</v>
      </c>
      <c r="B5842">
        <f t="shared" si="91"/>
        <v>8533.6830656000002</v>
      </c>
      <c r="C5842">
        <v>84.360197999999997</v>
      </c>
    </row>
    <row r="5843" spans="1:3" x14ac:dyDescent="0.35">
      <c r="A5843">
        <v>853.56613187999994</v>
      </c>
      <c r="B5843">
        <f t="shared" si="91"/>
        <v>8535.6613187999992</v>
      </c>
      <c r="C5843">
        <v>103.129396</v>
      </c>
    </row>
    <row r="5844" spans="1:3" x14ac:dyDescent="0.35">
      <c r="A5844">
        <v>853.69915400000002</v>
      </c>
      <c r="B5844">
        <f t="shared" si="91"/>
        <v>8536.9915400000009</v>
      </c>
      <c r="C5844">
        <v>89.613782</v>
      </c>
    </row>
    <row r="5845" spans="1:3" x14ac:dyDescent="0.35">
      <c r="A5845">
        <v>853.83216072000005</v>
      </c>
      <c r="B5845">
        <f t="shared" si="91"/>
        <v>8538.3216071999996</v>
      </c>
      <c r="C5845">
        <v>71.058601999999993</v>
      </c>
    </row>
    <row r="5846" spans="1:3" x14ac:dyDescent="0.35">
      <c r="A5846">
        <v>853.96518284000001</v>
      </c>
      <c r="B5846">
        <f t="shared" si="91"/>
        <v>8539.6518283999994</v>
      </c>
      <c r="C5846">
        <v>53.885683999999998</v>
      </c>
    </row>
    <row r="5847" spans="1:3" x14ac:dyDescent="0.35">
      <c r="A5847">
        <v>854.09814951999999</v>
      </c>
      <c r="B5847">
        <f t="shared" si="91"/>
        <v>8540.9814951999997</v>
      </c>
      <c r="C5847">
        <v>43.483254000000002</v>
      </c>
    </row>
    <row r="5848" spans="1:3" x14ac:dyDescent="0.35">
      <c r="A5848">
        <v>854.29599640000004</v>
      </c>
      <c r="B5848">
        <f t="shared" si="91"/>
        <v>8542.9599639999997</v>
      </c>
      <c r="C5848">
        <v>-52.969051999999998</v>
      </c>
    </row>
    <row r="5849" spans="1:3" x14ac:dyDescent="0.35">
      <c r="A5849">
        <v>854.42896308000002</v>
      </c>
      <c r="B5849">
        <f t="shared" si="91"/>
        <v>8544.2896307999999</v>
      </c>
      <c r="C5849">
        <v>-42.418481999999997</v>
      </c>
    </row>
    <row r="5850" spans="1:3" x14ac:dyDescent="0.35">
      <c r="A5850">
        <v>854.56196364000004</v>
      </c>
      <c r="B5850">
        <f t="shared" si="91"/>
        <v>8545.6196364000007</v>
      </c>
      <c r="C5850">
        <v>20.91517</v>
      </c>
    </row>
    <row r="5851" spans="1:3" x14ac:dyDescent="0.35">
      <c r="A5851">
        <v>854.69497960000001</v>
      </c>
      <c r="B5851">
        <f t="shared" si="91"/>
        <v>8546.9497960000008</v>
      </c>
      <c r="C5851">
        <v>76.725474000000006</v>
      </c>
    </row>
    <row r="5852" spans="1:3" x14ac:dyDescent="0.35">
      <c r="A5852">
        <v>854.82797400000004</v>
      </c>
      <c r="B5852">
        <f t="shared" si="91"/>
        <v>8548.2797399999999</v>
      </c>
      <c r="C5852">
        <v>140.248818</v>
      </c>
    </row>
    <row r="5853" spans="1:3" x14ac:dyDescent="0.35">
      <c r="A5853">
        <v>855.02579316000003</v>
      </c>
      <c r="B5853">
        <f t="shared" si="91"/>
        <v>8550.257931600001</v>
      </c>
      <c r="C5853">
        <v>248.41419400000001</v>
      </c>
    </row>
    <row r="5854" spans="1:3" x14ac:dyDescent="0.35">
      <c r="A5854">
        <v>855.15875984000002</v>
      </c>
      <c r="B5854">
        <f t="shared" si="91"/>
        <v>8551.5875983999995</v>
      </c>
      <c r="C5854">
        <v>149.63582400000001</v>
      </c>
    </row>
    <row r="5855" spans="1:3" x14ac:dyDescent="0.35">
      <c r="A5855">
        <v>855.29174192000005</v>
      </c>
      <c r="B5855">
        <f t="shared" si="91"/>
        <v>8552.9174192000009</v>
      </c>
      <c r="C5855">
        <v>105.373364</v>
      </c>
    </row>
    <row r="5856" spans="1:3" x14ac:dyDescent="0.35">
      <c r="A5856">
        <v>855.42475788000002</v>
      </c>
      <c r="B5856">
        <f t="shared" si="91"/>
        <v>8554.2475788000011</v>
      </c>
      <c r="C5856">
        <v>105.67883999999999</v>
      </c>
    </row>
    <row r="5857" spans="1:3" x14ac:dyDescent="0.35">
      <c r="A5857">
        <v>855.55777383999998</v>
      </c>
      <c r="B5857">
        <f t="shared" si="91"/>
        <v>8555.5777383999994</v>
      </c>
      <c r="C5857">
        <v>101.545036</v>
      </c>
    </row>
    <row r="5858" spans="1:3" x14ac:dyDescent="0.35">
      <c r="A5858">
        <v>855.75564227999996</v>
      </c>
      <c r="B5858">
        <f t="shared" si="91"/>
        <v>8557.5564228000003</v>
      </c>
      <c r="C5858">
        <v>79.343164000000002</v>
      </c>
    </row>
    <row r="5859" spans="1:3" x14ac:dyDescent="0.35">
      <c r="A5859">
        <v>855.88859972</v>
      </c>
      <c r="B5859">
        <f t="shared" si="91"/>
        <v>8558.8859971999991</v>
      </c>
      <c r="C5859">
        <v>63.038020000000003</v>
      </c>
    </row>
    <row r="5860" spans="1:3" x14ac:dyDescent="0.35">
      <c r="A5860">
        <v>856.02157255999998</v>
      </c>
      <c r="B5860">
        <f t="shared" si="91"/>
        <v>8560.2157255999991</v>
      </c>
      <c r="C5860">
        <v>40.494616000000001</v>
      </c>
    </row>
    <row r="5861" spans="1:3" x14ac:dyDescent="0.35">
      <c r="A5861">
        <v>856.15453923999996</v>
      </c>
      <c r="B5861">
        <f t="shared" si="91"/>
        <v>8561.5453923999994</v>
      </c>
      <c r="C5861">
        <v>22.829034</v>
      </c>
    </row>
    <row r="5862" spans="1:3" x14ac:dyDescent="0.35">
      <c r="A5862">
        <v>856.28755520000004</v>
      </c>
      <c r="B5862">
        <f t="shared" si="91"/>
        <v>8562.8755520000013</v>
      </c>
      <c r="C5862">
        <v>-66.370106000000007</v>
      </c>
    </row>
    <row r="5863" spans="1:3" x14ac:dyDescent="0.35">
      <c r="A5863">
        <v>856.48542364000002</v>
      </c>
      <c r="B5863">
        <f t="shared" si="91"/>
        <v>8564.8542364000004</v>
      </c>
      <c r="C5863">
        <v>12.142761999999999</v>
      </c>
    </row>
    <row r="5864" spans="1:3" x14ac:dyDescent="0.35">
      <c r="A5864">
        <v>856.61842727999999</v>
      </c>
      <c r="B5864">
        <f t="shared" si="91"/>
        <v>8566.1842727999992</v>
      </c>
      <c r="C5864">
        <v>55.104731999999998</v>
      </c>
    </row>
    <row r="5865" spans="1:3" x14ac:dyDescent="0.35">
      <c r="A5865">
        <v>856.75139088000003</v>
      </c>
      <c r="B5865">
        <f t="shared" si="91"/>
        <v>8567.5139087999996</v>
      </c>
      <c r="C5865">
        <v>116.86226600000001</v>
      </c>
    </row>
    <row r="5866" spans="1:3" x14ac:dyDescent="0.35">
      <c r="A5866">
        <v>856.88435140000001</v>
      </c>
      <c r="B5866">
        <f t="shared" si="91"/>
        <v>8568.8435140000001</v>
      </c>
      <c r="C5866">
        <v>169.816182</v>
      </c>
    </row>
    <row r="5867" spans="1:3" x14ac:dyDescent="0.35">
      <c r="A5867">
        <v>857.01730884000006</v>
      </c>
      <c r="B5867">
        <f t="shared" si="91"/>
        <v>8570.1730884000008</v>
      </c>
      <c r="C5867">
        <v>246.45983799999999</v>
      </c>
    </row>
    <row r="5868" spans="1:3" x14ac:dyDescent="0.35">
      <c r="A5868">
        <v>857.21519883999997</v>
      </c>
      <c r="B5868">
        <f t="shared" si="91"/>
        <v>8572.151988399999</v>
      </c>
      <c r="C5868">
        <v>117.25378600000001</v>
      </c>
    </row>
    <row r="5869" spans="1:3" x14ac:dyDescent="0.35">
      <c r="A5869">
        <v>857.3481994</v>
      </c>
      <c r="B5869">
        <f t="shared" si="91"/>
        <v>8573.4819939999998</v>
      </c>
      <c r="C5869">
        <v>90.384928000000002</v>
      </c>
    </row>
    <row r="5870" spans="1:3" x14ac:dyDescent="0.35">
      <c r="A5870">
        <v>857.48122151999996</v>
      </c>
      <c r="B5870">
        <f t="shared" si="91"/>
        <v>8574.8122151999996</v>
      </c>
      <c r="C5870">
        <v>104.583932</v>
      </c>
    </row>
    <row r="5871" spans="1:3" x14ac:dyDescent="0.35">
      <c r="A5871">
        <v>857.61419128</v>
      </c>
      <c r="B5871">
        <f t="shared" si="91"/>
        <v>8576.1419127999998</v>
      </c>
      <c r="C5871">
        <v>95.126881999999995</v>
      </c>
    </row>
    <row r="5872" spans="1:3" x14ac:dyDescent="0.35">
      <c r="A5872">
        <v>857.74717643999998</v>
      </c>
      <c r="B5872">
        <f t="shared" si="91"/>
        <v>8577.4717643999993</v>
      </c>
      <c r="C5872">
        <v>78.968652000000006</v>
      </c>
    </row>
    <row r="5873" spans="1:3" x14ac:dyDescent="0.35">
      <c r="A5873">
        <v>857.94838360000006</v>
      </c>
      <c r="B5873">
        <f t="shared" si="91"/>
        <v>8579.4838360000012</v>
      </c>
      <c r="C5873">
        <v>49.144219999999997</v>
      </c>
    </row>
    <row r="5874" spans="1:3" x14ac:dyDescent="0.35">
      <c r="A5874">
        <v>858.08140263999996</v>
      </c>
      <c r="B5874">
        <f t="shared" si="91"/>
        <v>8580.8140263999994</v>
      </c>
      <c r="C5874">
        <v>38.335712000000001</v>
      </c>
    </row>
    <row r="5875" spans="1:3" x14ac:dyDescent="0.35">
      <c r="A5875">
        <v>858.21441244000005</v>
      </c>
      <c r="B5875">
        <f t="shared" si="91"/>
        <v>8582.1441243999998</v>
      </c>
      <c r="C5875">
        <v>-9.84639799999999</v>
      </c>
    </row>
    <row r="5876" spans="1:3" x14ac:dyDescent="0.35">
      <c r="A5876">
        <v>858.34794892000002</v>
      </c>
      <c r="B5876">
        <f t="shared" si="91"/>
        <v>8583.4794892000009</v>
      </c>
      <c r="C5876">
        <v>-82.111428000000004</v>
      </c>
    </row>
    <row r="5877" spans="1:3" x14ac:dyDescent="0.35">
      <c r="A5877">
        <v>858.48091867999995</v>
      </c>
      <c r="B5877">
        <f t="shared" si="91"/>
        <v>8584.8091867999992</v>
      </c>
      <c r="C5877">
        <v>19.582896000000002</v>
      </c>
    </row>
    <row r="5878" spans="1:3" x14ac:dyDescent="0.35">
      <c r="A5878">
        <v>858.67874092</v>
      </c>
      <c r="B5878">
        <f t="shared" si="91"/>
        <v>8586.7874092000002</v>
      </c>
      <c r="C5878">
        <v>78.585294000000005</v>
      </c>
    </row>
    <row r="5879" spans="1:3" x14ac:dyDescent="0.35">
      <c r="A5879">
        <v>858.81175071999996</v>
      </c>
      <c r="B5879">
        <f t="shared" si="91"/>
        <v>8588.1175072000005</v>
      </c>
      <c r="C5879">
        <v>134.387812</v>
      </c>
    </row>
    <row r="5880" spans="1:3" x14ac:dyDescent="0.35">
      <c r="A5880">
        <v>858.94476359999999</v>
      </c>
      <c r="B5880">
        <f t="shared" si="91"/>
        <v>8589.4476360000008</v>
      </c>
      <c r="C5880">
        <v>266.20251200000001</v>
      </c>
    </row>
    <row r="5881" spans="1:3" x14ac:dyDescent="0.35">
      <c r="A5881">
        <v>859.07778571999995</v>
      </c>
      <c r="B5881">
        <f t="shared" si="91"/>
        <v>8590.7778571999988</v>
      </c>
      <c r="C5881">
        <v>178.468988</v>
      </c>
    </row>
    <row r="5882" spans="1:3" x14ac:dyDescent="0.35">
      <c r="A5882">
        <v>859.21221232000005</v>
      </c>
      <c r="B5882">
        <f t="shared" si="91"/>
        <v>8592.1221232000007</v>
      </c>
      <c r="C5882">
        <v>113.021716</v>
      </c>
    </row>
    <row r="5883" spans="1:3" x14ac:dyDescent="0.35">
      <c r="A5883">
        <v>859.41003764000004</v>
      </c>
      <c r="B5883">
        <f t="shared" si="91"/>
        <v>8594.1003763999997</v>
      </c>
      <c r="C5883">
        <v>104.993242</v>
      </c>
    </row>
    <row r="5884" spans="1:3" x14ac:dyDescent="0.35">
      <c r="A5884">
        <v>859.54299507999997</v>
      </c>
      <c r="B5884">
        <f t="shared" si="91"/>
        <v>8595.4299508000004</v>
      </c>
      <c r="C5884">
        <v>100.435592</v>
      </c>
    </row>
    <row r="5885" spans="1:3" x14ac:dyDescent="0.35">
      <c r="A5885">
        <v>859.67601720000005</v>
      </c>
      <c r="B5885">
        <f t="shared" si="91"/>
        <v>8596.7601720000002</v>
      </c>
      <c r="C5885">
        <v>86.588408000000001</v>
      </c>
    </row>
    <row r="5886" spans="1:3" x14ac:dyDescent="0.35">
      <c r="A5886">
        <v>859.80903316000001</v>
      </c>
      <c r="B5886">
        <f t="shared" si="91"/>
        <v>8598.0903316000004</v>
      </c>
      <c r="C5886">
        <v>66.736329999999995</v>
      </c>
    </row>
    <row r="5887" spans="1:3" x14ac:dyDescent="0.35">
      <c r="A5887">
        <v>859.94205220000003</v>
      </c>
      <c r="B5887">
        <f t="shared" si="91"/>
        <v>8599.4205220000003</v>
      </c>
      <c r="C5887">
        <v>47.299171999999999</v>
      </c>
    </row>
    <row r="5888" spans="1:3" x14ac:dyDescent="0.35">
      <c r="A5888">
        <v>860.13988368000003</v>
      </c>
      <c r="B5888">
        <f t="shared" si="91"/>
        <v>8601.3988368000009</v>
      </c>
      <c r="C5888">
        <v>13.764075999999999</v>
      </c>
    </row>
    <row r="5889" spans="1:3" x14ac:dyDescent="0.35">
      <c r="A5889">
        <v>860.27285036000001</v>
      </c>
      <c r="B5889">
        <f t="shared" si="91"/>
        <v>8602.7285035999994</v>
      </c>
      <c r="C5889">
        <v>-79.788185999999996</v>
      </c>
    </row>
    <row r="5890" spans="1:3" x14ac:dyDescent="0.35">
      <c r="A5890">
        <v>860.40582012000004</v>
      </c>
      <c r="B5890">
        <f t="shared" si="91"/>
        <v>8604.0582012000013</v>
      </c>
      <c r="C5890">
        <v>-33.260317999999998</v>
      </c>
    </row>
    <row r="5891" spans="1:3" x14ac:dyDescent="0.35">
      <c r="A5891">
        <v>860.53884224000001</v>
      </c>
      <c r="B5891">
        <f t="shared" si="91"/>
        <v>8605.3884223999994</v>
      </c>
      <c r="C5891">
        <v>32.068584000000001</v>
      </c>
    </row>
    <row r="5892" spans="1:3" x14ac:dyDescent="0.35">
      <c r="A5892">
        <v>860.67186128000003</v>
      </c>
      <c r="B5892">
        <f t="shared" si="91"/>
        <v>8606.7186127999994</v>
      </c>
      <c r="C5892">
        <v>82.092063999999993</v>
      </c>
    </row>
    <row r="5893" spans="1:3" x14ac:dyDescent="0.35">
      <c r="A5893">
        <v>860.86971740000001</v>
      </c>
      <c r="B5893">
        <f t="shared" si="91"/>
        <v>8608.6971740000008</v>
      </c>
      <c r="C5893">
        <v>200.29136600000001</v>
      </c>
    </row>
    <row r="5894" spans="1:3" x14ac:dyDescent="0.35">
      <c r="A5894">
        <v>861.00268100000005</v>
      </c>
      <c r="B5894">
        <f t="shared" ref="B5894:B5957" si="92">A5894*10</f>
        <v>8610.0268100000012</v>
      </c>
      <c r="C5894">
        <v>245.39408800000001</v>
      </c>
    </row>
    <row r="5895" spans="1:3" x14ac:dyDescent="0.35">
      <c r="A5895">
        <v>861.13563227999998</v>
      </c>
      <c r="B5895">
        <f t="shared" si="92"/>
        <v>8611.3563228000003</v>
      </c>
      <c r="C5895">
        <v>130.890648</v>
      </c>
    </row>
    <row r="5896" spans="1:3" x14ac:dyDescent="0.35">
      <c r="A5896">
        <v>861.26859895999996</v>
      </c>
      <c r="B5896">
        <f t="shared" si="92"/>
        <v>8612.6859895999987</v>
      </c>
      <c r="C5896">
        <v>87.517598000000007</v>
      </c>
    </row>
    <row r="5897" spans="1:3" x14ac:dyDescent="0.35">
      <c r="A5897">
        <v>861.40160876000004</v>
      </c>
      <c r="B5897">
        <f t="shared" si="92"/>
        <v>8614.0160876000009</v>
      </c>
      <c r="C5897">
        <v>105.260268</v>
      </c>
    </row>
    <row r="5898" spans="1:3" x14ac:dyDescent="0.35">
      <c r="A5898">
        <v>861.59947720000002</v>
      </c>
      <c r="B5898">
        <f t="shared" si="92"/>
        <v>8615.994772</v>
      </c>
      <c r="C5898">
        <v>91.751214000000004</v>
      </c>
    </row>
    <row r="5899" spans="1:3" x14ac:dyDescent="0.35">
      <c r="A5899">
        <v>861.73248699999999</v>
      </c>
      <c r="B5899">
        <f t="shared" si="92"/>
        <v>8617.3248700000004</v>
      </c>
      <c r="C5899">
        <v>75.723761999999994</v>
      </c>
    </row>
    <row r="5900" spans="1:3" x14ac:dyDescent="0.35">
      <c r="A5900">
        <v>861.86545676000003</v>
      </c>
      <c r="B5900">
        <f t="shared" si="92"/>
        <v>8618.6545676000005</v>
      </c>
      <c r="C5900">
        <v>57.445270000000001</v>
      </c>
    </row>
    <row r="5901" spans="1:3" x14ac:dyDescent="0.35">
      <c r="A5901">
        <v>861.99842344000001</v>
      </c>
      <c r="B5901">
        <f t="shared" si="92"/>
        <v>8619.9842344000008</v>
      </c>
      <c r="C5901">
        <v>42.160448000000002</v>
      </c>
    </row>
    <row r="5902" spans="1:3" x14ac:dyDescent="0.35">
      <c r="A5902">
        <v>862.13138704000005</v>
      </c>
      <c r="B5902">
        <f t="shared" si="92"/>
        <v>8621.3138704000012</v>
      </c>
      <c r="C5902">
        <v>10.672772</v>
      </c>
    </row>
    <row r="5903" spans="1:3" x14ac:dyDescent="0.35">
      <c r="A5903">
        <v>862.32926164000003</v>
      </c>
      <c r="B5903">
        <f t="shared" si="92"/>
        <v>8623.2926164</v>
      </c>
      <c r="C5903">
        <v>-63.871077999999997</v>
      </c>
    </row>
    <row r="5904" spans="1:3" x14ac:dyDescent="0.35">
      <c r="A5904">
        <v>862.46227143999999</v>
      </c>
      <c r="B5904">
        <f t="shared" si="92"/>
        <v>8624.6227144000004</v>
      </c>
      <c r="C5904">
        <v>19.745104000000001</v>
      </c>
    </row>
    <row r="5905" spans="1:3" x14ac:dyDescent="0.35">
      <c r="A5905">
        <v>862.59529355999996</v>
      </c>
      <c r="B5905">
        <f t="shared" si="92"/>
        <v>8625.9529356000003</v>
      </c>
      <c r="C5905">
        <v>72.052254000000005</v>
      </c>
    </row>
    <row r="5906" spans="1:3" x14ac:dyDescent="0.35">
      <c r="A5906">
        <v>862.728251</v>
      </c>
      <c r="B5906">
        <f t="shared" si="92"/>
        <v>8627.2825100000009</v>
      </c>
      <c r="C5906">
        <v>137.43500800000001</v>
      </c>
    </row>
    <row r="5907" spans="1:3" x14ac:dyDescent="0.35">
      <c r="A5907">
        <v>862.86121767999998</v>
      </c>
      <c r="B5907">
        <f t="shared" si="92"/>
        <v>8628.6121767999994</v>
      </c>
      <c r="C5907">
        <v>213.81699399999999</v>
      </c>
    </row>
    <row r="5908" spans="1:3" x14ac:dyDescent="0.35">
      <c r="A5908">
        <v>863.06172876000005</v>
      </c>
      <c r="B5908">
        <f t="shared" si="92"/>
        <v>8630.6172876000001</v>
      </c>
      <c r="C5908">
        <v>162.911508</v>
      </c>
    </row>
    <row r="5909" spans="1:3" x14ac:dyDescent="0.35">
      <c r="A5909">
        <v>863.19474472000002</v>
      </c>
      <c r="B5909">
        <f t="shared" si="92"/>
        <v>8631.9474472000002</v>
      </c>
      <c r="C5909">
        <v>109.107944</v>
      </c>
    </row>
    <row r="5910" spans="1:3" x14ac:dyDescent="0.35">
      <c r="A5910">
        <v>863.32776067999998</v>
      </c>
      <c r="B5910">
        <f t="shared" si="92"/>
        <v>8633.2776068000003</v>
      </c>
      <c r="C5910">
        <v>102.08137000000001</v>
      </c>
    </row>
    <row r="5911" spans="1:3" x14ac:dyDescent="0.35">
      <c r="A5911">
        <v>863.46367183999996</v>
      </c>
      <c r="B5911">
        <f t="shared" si="92"/>
        <v>8634.6367183999992</v>
      </c>
      <c r="C5911">
        <v>102.57123</v>
      </c>
    </row>
    <row r="5912" spans="1:3" x14ac:dyDescent="0.35">
      <c r="A5912">
        <v>863.59664776</v>
      </c>
      <c r="B5912">
        <f t="shared" si="92"/>
        <v>8635.9664775999991</v>
      </c>
      <c r="C5912">
        <v>92.094268</v>
      </c>
    </row>
    <row r="5913" spans="1:3" x14ac:dyDescent="0.35">
      <c r="A5913">
        <v>863.79447000000005</v>
      </c>
      <c r="B5913">
        <f t="shared" si="92"/>
        <v>8637.9447</v>
      </c>
      <c r="C5913">
        <v>65.023312000000004</v>
      </c>
    </row>
    <row r="5914" spans="1:3" x14ac:dyDescent="0.35">
      <c r="A5914">
        <v>863.92749212000001</v>
      </c>
      <c r="B5914">
        <f t="shared" si="92"/>
        <v>8639.2749211999999</v>
      </c>
      <c r="C5914">
        <v>42.511068000000002</v>
      </c>
    </row>
    <row r="5915" spans="1:3" x14ac:dyDescent="0.35">
      <c r="A5915">
        <v>864.06051423999997</v>
      </c>
      <c r="B5915">
        <f t="shared" si="92"/>
        <v>8640.6051423999997</v>
      </c>
      <c r="C5915">
        <v>28.536615999999999</v>
      </c>
    </row>
    <row r="5916" spans="1:3" x14ac:dyDescent="0.35">
      <c r="A5916">
        <v>864.19352712</v>
      </c>
      <c r="B5916">
        <f t="shared" si="92"/>
        <v>8641.9352712</v>
      </c>
      <c r="C5916">
        <v>-43.997340000000001</v>
      </c>
    </row>
    <row r="5917" spans="1:3" x14ac:dyDescent="0.35">
      <c r="A5917">
        <v>864.32649379999998</v>
      </c>
      <c r="B5917">
        <f t="shared" si="92"/>
        <v>8643.2649380000003</v>
      </c>
      <c r="C5917">
        <v>-43.914073999999999</v>
      </c>
    </row>
    <row r="5918" spans="1:3" x14ac:dyDescent="0.35">
      <c r="A5918">
        <v>864.52431911999997</v>
      </c>
      <c r="B5918">
        <f t="shared" si="92"/>
        <v>8645.2431911999993</v>
      </c>
      <c r="C5918">
        <v>44.567984000000003</v>
      </c>
    </row>
    <row r="5919" spans="1:3" x14ac:dyDescent="0.35">
      <c r="A5919">
        <v>864.65730736</v>
      </c>
      <c r="B5919">
        <f t="shared" si="92"/>
        <v>8646.5730736000005</v>
      </c>
      <c r="C5919">
        <v>92.545022000000003</v>
      </c>
    </row>
    <row r="5920" spans="1:3" x14ac:dyDescent="0.35">
      <c r="A5920">
        <v>864.79031715999997</v>
      </c>
      <c r="B5920">
        <f t="shared" si="92"/>
        <v>8647.903171599999</v>
      </c>
      <c r="C5920">
        <v>151.796076</v>
      </c>
    </row>
    <row r="5921" spans="1:3" x14ac:dyDescent="0.35">
      <c r="A5921">
        <v>864.92332696000005</v>
      </c>
      <c r="B5921">
        <f t="shared" si="92"/>
        <v>8649.2332696000012</v>
      </c>
      <c r="C5921">
        <v>252.01237</v>
      </c>
    </row>
    <row r="5922" spans="1:3" x14ac:dyDescent="0.35">
      <c r="A5922">
        <v>865.05634599999996</v>
      </c>
      <c r="B5922">
        <f t="shared" si="92"/>
        <v>8650.5634599999994</v>
      </c>
      <c r="C5922">
        <v>155.73235199999999</v>
      </c>
    </row>
    <row r="5923" spans="1:3" x14ac:dyDescent="0.35">
      <c r="A5923">
        <v>865.25418363999995</v>
      </c>
      <c r="B5923">
        <f t="shared" si="92"/>
        <v>8652.5418363999997</v>
      </c>
      <c r="C5923">
        <v>83.675470000000004</v>
      </c>
    </row>
    <row r="5924" spans="1:3" x14ac:dyDescent="0.35">
      <c r="A5924">
        <v>865.38714107999999</v>
      </c>
      <c r="B5924">
        <f t="shared" si="92"/>
        <v>8653.8714108000004</v>
      </c>
      <c r="C5924">
        <v>105.34921799999999</v>
      </c>
    </row>
    <row r="5925" spans="1:3" x14ac:dyDescent="0.35">
      <c r="A5925">
        <v>865.52010468000003</v>
      </c>
      <c r="B5925">
        <f t="shared" si="92"/>
        <v>8655.2010468000008</v>
      </c>
      <c r="C5925">
        <v>97.394924000000003</v>
      </c>
    </row>
    <row r="5926" spans="1:3" x14ac:dyDescent="0.35">
      <c r="A5926">
        <v>865.65312372000005</v>
      </c>
      <c r="B5926">
        <f t="shared" si="92"/>
        <v>8656.5312372000008</v>
      </c>
      <c r="C5926">
        <v>81.337351999999996</v>
      </c>
    </row>
    <row r="5927" spans="1:3" x14ac:dyDescent="0.35">
      <c r="A5927">
        <v>865.78614584000002</v>
      </c>
      <c r="B5927">
        <f t="shared" si="92"/>
        <v>8657.8614584000006</v>
      </c>
      <c r="C5927">
        <v>63.286320000000003</v>
      </c>
    </row>
    <row r="5928" spans="1:3" x14ac:dyDescent="0.35">
      <c r="A5928">
        <v>865.98400196</v>
      </c>
      <c r="B5928">
        <f t="shared" si="92"/>
        <v>8659.8400196000002</v>
      </c>
      <c r="C5928">
        <v>42.147468000000003</v>
      </c>
    </row>
    <row r="5929" spans="1:3" x14ac:dyDescent="0.35">
      <c r="A5929">
        <v>866.11697479999998</v>
      </c>
      <c r="B5929">
        <f t="shared" si="92"/>
        <v>8661.1697480000003</v>
      </c>
      <c r="C5929">
        <v>2.071062</v>
      </c>
    </row>
    <row r="5930" spans="1:3" x14ac:dyDescent="0.35">
      <c r="A5930">
        <v>866.24993840000002</v>
      </c>
      <c r="B5930">
        <f t="shared" si="92"/>
        <v>8662.4993840000006</v>
      </c>
      <c r="C5930">
        <v>-94.473234000000005</v>
      </c>
    </row>
    <row r="5931" spans="1:3" x14ac:dyDescent="0.35">
      <c r="A5931">
        <v>866.3829174</v>
      </c>
      <c r="B5931">
        <f t="shared" si="92"/>
        <v>8663.8291740000004</v>
      </c>
      <c r="C5931">
        <v>5.4466460000000003</v>
      </c>
    </row>
    <row r="5932" spans="1:3" x14ac:dyDescent="0.35">
      <c r="A5932">
        <v>866.51592103999997</v>
      </c>
      <c r="B5932">
        <f t="shared" si="92"/>
        <v>8665.1592103999992</v>
      </c>
      <c r="C5932">
        <v>50.892935999999999</v>
      </c>
    </row>
    <row r="5933" spans="1:3" x14ac:dyDescent="0.35">
      <c r="A5933">
        <v>866.71380180000006</v>
      </c>
      <c r="B5933">
        <f t="shared" si="92"/>
        <v>8667.1380180000015</v>
      </c>
      <c r="C5933">
        <v>139.69804600000001</v>
      </c>
    </row>
    <row r="5934" spans="1:3" x14ac:dyDescent="0.35">
      <c r="A5934">
        <v>866.84681467999997</v>
      </c>
      <c r="B5934">
        <f t="shared" si="92"/>
        <v>8668.4681467999999</v>
      </c>
      <c r="C5934">
        <v>251.70485400000001</v>
      </c>
    </row>
    <row r="5935" spans="1:3" x14ac:dyDescent="0.35">
      <c r="A5935">
        <v>866.97978751999995</v>
      </c>
      <c r="B5935">
        <f t="shared" si="92"/>
        <v>8669.7978751999999</v>
      </c>
      <c r="C5935">
        <v>197.445066</v>
      </c>
    </row>
    <row r="5936" spans="1:3" x14ac:dyDescent="0.35">
      <c r="A5936">
        <v>867.11275727999998</v>
      </c>
      <c r="B5936">
        <f t="shared" si="92"/>
        <v>8671.1275728000001</v>
      </c>
      <c r="C5936">
        <v>119.753804</v>
      </c>
    </row>
    <row r="5937" spans="1:3" x14ac:dyDescent="0.35">
      <c r="A5937">
        <v>867.24573011999996</v>
      </c>
      <c r="B5937">
        <f t="shared" si="92"/>
        <v>8672.4573012000001</v>
      </c>
      <c r="C5937">
        <v>85.958539999999999</v>
      </c>
    </row>
    <row r="5938" spans="1:3" x14ac:dyDescent="0.35">
      <c r="A5938">
        <v>867.44360164</v>
      </c>
      <c r="B5938">
        <f t="shared" si="92"/>
        <v>8674.4360163999991</v>
      </c>
      <c r="C5938">
        <v>102.58257399999999</v>
      </c>
    </row>
    <row r="5939" spans="1:3" x14ac:dyDescent="0.35">
      <c r="A5939">
        <v>867.57662375999996</v>
      </c>
      <c r="B5939">
        <f t="shared" si="92"/>
        <v>8675.7662375999989</v>
      </c>
      <c r="C5939">
        <v>89.857020000000006</v>
      </c>
    </row>
    <row r="5940" spans="1:3" x14ac:dyDescent="0.35">
      <c r="A5940">
        <v>867.70963972000004</v>
      </c>
      <c r="B5940">
        <f t="shared" si="92"/>
        <v>8677.0963972000009</v>
      </c>
      <c r="C5940">
        <v>69.585368000000003</v>
      </c>
    </row>
    <row r="5941" spans="1:3" x14ac:dyDescent="0.35">
      <c r="A5941">
        <v>867.84260947999996</v>
      </c>
      <c r="B5941">
        <f t="shared" si="92"/>
        <v>8678.4260947999992</v>
      </c>
      <c r="C5941">
        <v>51.832465999999997</v>
      </c>
    </row>
    <row r="5942" spans="1:3" x14ac:dyDescent="0.35">
      <c r="A5942">
        <v>867.97558848000006</v>
      </c>
      <c r="B5942">
        <f t="shared" si="92"/>
        <v>8679.7558848000008</v>
      </c>
      <c r="C5942">
        <v>42.205210000000001</v>
      </c>
    </row>
    <row r="5943" spans="1:3" x14ac:dyDescent="0.35">
      <c r="A5943">
        <v>868.17765803999998</v>
      </c>
      <c r="B5943">
        <f t="shared" si="92"/>
        <v>8681.7765803999991</v>
      </c>
      <c r="C5943">
        <v>-68.479284000000007</v>
      </c>
    </row>
    <row r="5944" spans="1:3" x14ac:dyDescent="0.35">
      <c r="A5944">
        <v>868.31067399999995</v>
      </c>
      <c r="B5944">
        <f t="shared" si="92"/>
        <v>8683.1067399999993</v>
      </c>
      <c r="C5944">
        <v>-41.472929999999998</v>
      </c>
    </row>
    <row r="5945" spans="1:3" x14ac:dyDescent="0.35">
      <c r="A5945">
        <v>868.44368996000003</v>
      </c>
      <c r="B5945">
        <f t="shared" si="92"/>
        <v>8684.4368996000012</v>
      </c>
      <c r="C5945">
        <v>20.964288</v>
      </c>
    </row>
    <row r="5946" spans="1:3" x14ac:dyDescent="0.35">
      <c r="A5946">
        <v>868.57819356000005</v>
      </c>
      <c r="B5946">
        <f t="shared" si="92"/>
        <v>8685.7819356</v>
      </c>
      <c r="C5946">
        <v>77.177233999999999</v>
      </c>
    </row>
    <row r="5947" spans="1:3" x14ac:dyDescent="0.35">
      <c r="A5947">
        <v>868.71116024000003</v>
      </c>
      <c r="B5947">
        <f t="shared" si="92"/>
        <v>8687.1116024000003</v>
      </c>
      <c r="C5947">
        <v>135.54160200000001</v>
      </c>
    </row>
    <row r="5948" spans="1:3" x14ac:dyDescent="0.35">
      <c r="A5948">
        <v>868.90898863999996</v>
      </c>
      <c r="B5948">
        <f t="shared" si="92"/>
        <v>8689.0898863999992</v>
      </c>
      <c r="C5948">
        <v>246.54716400000001</v>
      </c>
    </row>
    <row r="5949" spans="1:3" x14ac:dyDescent="0.35">
      <c r="A5949">
        <v>869.04198919999999</v>
      </c>
      <c r="B5949">
        <f t="shared" si="92"/>
        <v>8690.4198919999999</v>
      </c>
      <c r="C5949">
        <v>140.396862</v>
      </c>
    </row>
    <row r="5950" spans="1:3" x14ac:dyDescent="0.35">
      <c r="A5950">
        <v>869.17499899999996</v>
      </c>
      <c r="B5950">
        <f t="shared" si="92"/>
        <v>8691.7499900000003</v>
      </c>
      <c r="C5950">
        <v>95.489277999999999</v>
      </c>
    </row>
    <row r="5951" spans="1:3" x14ac:dyDescent="0.35">
      <c r="A5951">
        <v>869.30802112000003</v>
      </c>
      <c r="B5951">
        <f t="shared" si="92"/>
        <v>8693.0802112000001</v>
      </c>
      <c r="C5951">
        <v>104.442532</v>
      </c>
    </row>
    <row r="5952" spans="1:3" x14ac:dyDescent="0.35">
      <c r="A5952">
        <v>869.44099087999996</v>
      </c>
      <c r="B5952">
        <f t="shared" si="92"/>
        <v>8694.4099088000003</v>
      </c>
      <c r="C5952">
        <v>101.151032</v>
      </c>
    </row>
    <row r="5953" spans="1:3" x14ac:dyDescent="0.35">
      <c r="A5953">
        <v>869.63881928000001</v>
      </c>
      <c r="B5953">
        <f t="shared" si="92"/>
        <v>8696.388192800001</v>
      </c>
      <c r="C5953">
        <v>79.174773999999999</v>
      </c>
    </row>
    <row r="5954" spans="1:3" x14ac:dyDescent="0.35">
      <c r="A5954">
        <v>869.77178904000004</v>
      </c>
      <c r="B5954">
        <f t="shared" si="92"/>
        <v>8697.7178904000011</v>
      </c>
      <c r="C5954">
        <v>60.202689999999997</v>
      </c>
    </row>
    <row r="5955" spans="1:3" x14ac:dyDescent="0.35">
      <c r="A5955">
        <v>869.90479884000001</v>
      </c>
      <c r="B5955">
        <f t="shared" si="92"/>
        <v>8699.0479883999997</v>
      </c>
      <c r="C5955">
        <v>39.861350000000002</v>
      </c>
    </row>
    <row r="5956" spans="1:3" x14ac:dyDescent="0.35">
      <c r="A5956">
        <v>870.03780863999998</v>
      </c>
      <c r="B5956">
        <f t="shared" si="92"/>
        <v>8700.3780864</v>
      </c>
      <c r="C5956">
        <v>16.921016000000002</v>
      </c>
    </row>
    <row r="5957" spans="1:3" x14ac:dyDescent="0.35">
      <c r="A5957">
        <v>870.17082768</v>
      </c>
      <c r="B5957">
        <f t="shared" si="92"/>
        <v>8701.7082768</v>
      </c>
      <c r="C5957">
        <v>-75.427053999999998</v>
      </c>
    </row>
    <row r="5958" spans="1:3" x14ac:dyDescent="0.35">
      <c r="A5958">
        <v>870.36865608000005</v>
      </c>
      <c r="B5958">
        <f t="shared" ref="B5958:B6021" si="93">A5958*10</f>
        <v>8703.6865608000007</v>
      </c>
      <c r="C5958">
        <v>20.068376000000001</v>
      </c>
    </row>
    <row r="5959" spans="1:3" x14ac:dyDescent="0.35">
      <c r="A5959">
        <v>870.50161351999998</v>
      </c>
      <c r="B5959">
        <f t="shared" si="93"/>
        <v>8705.0161351999996</v>
      </c>
      <c r="C5959">
        <v>64.593776000000005</v>
      </c>
    </row>
    <row r="5960" spans="1:3" x14ac:dyDescent="0.35">
      <c r="A5960">
        <v>870.63459251999996</v>
      </c>
      <c r="B5960">
        <f t="shared" si="93"/>
        <v>8706.3459251999993</v>
      </c>
      <c r="C5960">
        <v>131.17238599999999</v>
      </c>
    </row>
    <row r="5961" spans="1:3" x14ac:dyDescent="0.35">
      <c r="A5961">
        <v>870.76759923999998</v>
      </c>
      <c r="B5961">
        <f t="shared" si="93"/>
        <v>8707.6759923999998</v>
      </c>
      <c r="C5961">
        <v>187.32144</v>
      </c>
    </row>
    <row r="5962" spans="1:3" x14ac:dyDescent="0.35">
      <c r="A5962">
        <v>870.90061519999995</v>
      </c>
      <c r="B5962">
        <f t="shared" si="93"/>
        <v>8709.0061519999999</v>
      </c>
      <c r="C5962">
        <v>240.24111600000001</v>
      </c>
    </row>
    <row r="5963" spans="1:3" x14ac:dyDescent="0.35">
      <c r="A5963">
        <v>871.09847439999999</v>
      </c>
      <c r="B5963">
        <f t="shared" si="93"/>
        <v>8710.9847439999994</v>
      </c>
      <c r="C5963">
        <v>113.316952</v>
      </c>
    </row>
    <row r="5964" spans="1:3" x14ac:dyDescent="0.35">
      <c r="A5964">
        <v>871.23143491999997</v>
      </c>
      <c r="B5964">
        <f t="shared" si="93"/>
        <v>8712.3143491999999</v>
      </c>
      <c r="C5964">
        <v>97.808644000000001</v>
      </c>
    </row>
    <row r="5965" spans="1:3" x14ac:dyDescent="0.35">
      <c r="A5965">
        <v>871.36441084000001</v>
      </c>
      <c r="B5965">
        <f t="shared" si="93"/>
        <v>8713.6441083999998</v>
      </c>
      <c r="C5965">
        <v>104.921778</v>
      </c>
    </row>
    <row r="5966" spans="1:3" x14ac:dyDescent="0.35">
      <c r="A5966">
        <v>871.49738367999998</v>
      </c>
      <c r="B5966">
        <f t="shared" si="93"/>
        <v>8714.9738367999998</v>
      </c>
      <c r="C5966">
        <v>93.670051999999998</v>
      </c>
    </row>
    <row r="5967" spans="1:3" x14ac:dyDescent="0.35">
      <c r="A5967">
        <v>871.63039963999995</v>
      </c>
      <c r="B5967">
        <f t="shared" si="93"/>
        <v>8716.3039964</v>
      </c>
      <c r="C5967">
        <v>76.361568000000005</v>
      </c>
    </row>
    <row r="5968" spans="1:3" x14ac:dyDescent="0.35">
      <c r="A5968">
        <v>871.82829272000004</v>
      </c>
      <c r="B5968">
        <f t="shared" si="93"/>
        <v>8718.2829271999999</v>
      </c>
      <c r="C5968">
        <v>45.748088000000003</v>
      </c>
    </row>
    <row r="5969" spans="1:3" x14ac:dyDescent="0.35">
      <c r="A5969">
        <v>871.96131484</v>
      </c>
      <c r="B5969">
        <f t="shared" si="93"/>
        <v>8719.6131483999998</v>
      </c>
      <c r="C5969">
        <v>36.741987999999999</v>
      </c>
    </row>
    <row r="5970" spans="1:3" x14ac:dyDescent="0.35">
      <c r="A5970">
        <v>872.09427844000004</v>
      </c>
      <c r="B5970">
        <f t="shared" si="93"/>
        <v>8720.9427844000002</v>
      </c>
      <c r="C5970">
        <v>-17.500001999999999</v>
      </c>
    </row>
    <row r="5971" spans="1:3" x14ac:dyDescent="0.35">
      <c r="A5971">
        <v>872.22725128000002</v>
      </c>
      <c r="B5971">
        <f t="shared" si="93"/>
        <v>8722.2725128000002</v>
      </c>
      <c r="C5971">
        <v>-71.132564000000002</v>
      </c>
    </row>
    <row r="5972" spans="1:3" x14ac:dyDescent="0.35">
      <c r="A5972">
        <v>872.36020564</v>
      </c>
      <c r="B5972">
        <f t="shared" si="93"/>
        <v>8723.6020563999991</v>
      </c>
      <c r="C5972">
        <v>21.370854000000001</v>
      </c>
    </row>
    <row r="5973" spans="1:3" x14ac:dyDescent="0.35">
      <c r="A5973">
        <v>872.55808023999998</v>
      </c>
      <c r="B5973">
        <f t="shared" si="93"/>
        <v>8725.5808023999998</v>
      </c>
      <c r="C5973">
        <v>81.258926000000002</v>
      </c>
    </row>
    <row r="5974" spans="1:3" x14ac:dyDescent="0.35">
      <c r="A5974">
        <v>872.69109619999995</v>
      </c>
      <c r="B5974">
        <f t="shared" si="93"/>
        <v>8726.9109619999999</v>
      </c>
      <c r="C5974">
        <v>143.102114</v>
      </c>
    </row>
    <row r="5975" spans="1:3" x14ac:dyDescent="0.35">
      <c r="A5975">
        <v>872.82411832000003</v>
      </c>
      <c r="B5975">
        <f t="shared" si="93"/>
        <v>8728.2411831999998</v>
      </c>
      <c r="C5975">
        <v>264.464606</v>
      </c>
    </row>
    <row r="5976" spans="1:3" x14ac:dyDescent="0.35">
      <c r="A5976">
        <v>872.95708191999995</v>
      </c>
      <c r="B5976">
        <f t="shared" si="93"/>
        <v>8729.5708192000002</v>
      </c>
      <c r="C5976">
        <v>171.06595799999999</v>
      </c>
    </row>
    <row r="5977" spans="1:3" x14ac:dyDescent="0.35">
      <c r="A5977">
        <v>873.09004244000005</v>
      </c>
      <c r="B5977">
        <f t="shared" si="93"/>
        <v>8730.9004244000007</v>
      </c>
      <c r="C5977">
        <v>113.302612</v>
      </c>
    </row>
    <row r="5978" spans="1:3" x14ac:dyDescent="0.35">
      <c r="A5978">
        <v>873.291111</v>
      </c>
      <c r="B5978">
        <f t="shared" si="93"/>
        <v>8732.9111100000009</v>
      </c>
      <c r="C5978">
        <v>105.498524</v>
      </c>
    </row>
    <row r="5979" spans="1:3" x14ac:dyDescent="0.35">
      <c r="A5979">
        <v>873.42412388000002</v>
      </c>
      <c r="B5979">
        <f t="shared" si="93"/>
        <v>8734.2412388000012</v>
      </c>
      <c r="C5979">
        <v>98.745779999999996</v>
      </c>
    </row>
    <row r="5980" spans="1:3" x14ac:dyDescent="0.35">
      <c r="A5980">
        <v>873.55713367999999</v>
      </c>
      <c r="B5980">
        <f t="shared" si="93"/>
        <v>8735.5713367999997</v>
      </c>
      <c r="C5980">
        <v>85.288646</v>
      </c>
    </row>
    <row r="5981" spans="1:3" x14ac:dyDescent="0.35">
      <c r="A5981">
        <v>873.69242575999999</v>
      </c>
      <c r="B5981">
        <f t="shared" si="93"/>
        <v>8736.9242575999997</v>
      </c>
      <c r="C5981">
        <v>65.947792000000007</v>
      </c>
    </row>
    <row r="5982" spans="1:3" x14ac:dyDescent="0.35">
      <c r="A5982">
        <v>873.82538936000003</v>
      </c>
      <c r="B5982">
        <f t="shared" si="93"/>
        <v>8738.2538936000001</v>
      </c>
      <c r="C5982">
        <v>44.141060000000003</v>
      </c>
    </row>
    <row r="5983" spans="1:3" x14ac:dyDescent="0.35">
      <c r="A5983">
        <v>874.02321159999997</v>
      </c>
      <c r="B5983">
        <f t="shared" si="93"/>
        <v>8740.2321159999992</v>
      </c>
      <c r="C5983">
        <v>9.0260680000000004</v>
      </c>
    </row>
    <row r="5984" spans="1:3" x14ac:dyDescent="0.35">
      <c r="A5984">
        <v>874.15620908000005</v>
      </c>
      <c r="B5984">
        <f t="shared" si="93"/>
        <v>8741.5620908000001</v>
      </c>
      <c r="C5984">
        <v>-88.638521999999995</v>
      </c>
    </row>
    <row r="5985" spans="1:3" x14ac:dyDescent="0.35">
      <c r="A5985">
        <v>874.28923120000002</v>
      </c>
      <c r="B5985">
        <f t="shared" si="93"/>
        <v>8742.8923119999999</v>
      </c>
      <c r="C5985">
        <v>-22.457280000000001</v>
      </c>
    </row>
    <row r="5986" spans="1:3" x14ac:dyDescent="0.35">
      <c r="A5986">
        <v>874.42223792000004</v>
      </c>
      <c r="B5986">
        <f t="shared" si="93"/>
        <v>8744.2223792000004</v>
      </c>
      <c r="C5986">
        <v>35.572221999999996</v>
      </c>
    </row>
    <row r="5987" spans="1:3" x14ac:dyDescent="0.35">
      <c r="A5987">
        <v>874.55535859999998</v>
      </c>
      <c r="B5987">
        <f t="shared" si="93"/>
        <v>8745.553586</v>
      </c>
      <c r="C5987">
        <v>87.664152000000001</v>
      </c>
    </row>
    <row r="5988" spans="1:3" x14ac:dyDescent="0.35">
      <c r="A5988">
        <v>874.75318700000003</v>
      </c>
      <c r="B5988">
        <f t="shared" si="93"/>
        <v>8747.5318700000007</v>
      </c>
      <c r="C5988">
        <v>224.07330999999999</v>
      </c>
    </row>
    <row r="5989" spans="1:3" x14ac:dyDescent="0.35">
      <c r="A5989">
        <v>874.88615059999995</v>
      </c>
      <c r="B5989">
        <f t="shared" si="93"/>
        <v>8748.8615059999993</v>
      </c>
      <c r="C5989">
        <v>223.43446599999999</v>
      </c>
    </row>
    <row r="5990" spans="1:3" x14ac:dyDescent="0.35">
      <c r="A5990">
        <v>875.01916963999997</v>
      </c>
      <c r="B5990">
        <f t="shared" si="93"/>
        <v>8750.1916963999993</v>
      </c>
      <c r="C5990">
        <v>126.433836</v>
      </c>
    </row>
    <row r="5991" spans="1:3" x14ac:dyDescent="0.35">
      <c r="A5991">
        <v>875.15217328000006</v>
      </c>
      <c r="B5991">
        <f t="shared" si="93"/>
        <v>8751.5217327999999</v>
      </c>
      <c r="C5991">
        <v>83.825783999999999</v>
      </c>
    </row>
    <row r="5992" spans="1:3" x14ac:dyDescent="0.35">
      <c r="A5992">
        <v>875.28518615999997</v>
      </c>
      <c r="B5992">
        <f t="shared" si="93"/>
        <v>8752.8518616000001</v>
      </c>
      <c r="C5992">
        <v>106.837628</v>
      </c>
    </row>
    <row r="5993" spans="1:3" x14ac:dyDescent="0.35">
      <c r="A5993">
        <v>875.48299608000002</v>
      </c>
      <c r="B5993">
        <f t="shared" si="93"/>
        <v>8754.8299607999998</v>
      </c>
      <c r="C5993">
        <v>91.659204000000003</v>
      </c>
    </row>
    <row r="5994" spans="1:3" x14ac:dyDescent="0.35">
      <c r="A5994">
        <v>875.61596892</v>
      </c>
      <c r="B5994">
        <f t="shared" si="93"/>
        <v>8756.1596891999998</v>
      </c>
      <c r="C5994">
        <v>73.520036000000005</v>
      </c>
    </row>
    <row r="5995" spans="1:3" x14ac:dyDescent="0.35">
      <c r="A5995">
        <v>875.74892636000004</v>
      </c>
      <c r="B5995">
        <f t="shared" si="93"/>
        <v>8757.4892636000004</v>
      </c>
      <c r="C5995">
        <v>54.928449999999998</v>
      </c>
    </row>
    <row r="5996" spans="1:3" x14ac:dyDescent="0.35">
      <c r="A5996">
        <v>875.88193616000001</v>
      </c>
      <c r="B5996">
        <f t="shared" si="93"/>
        <v>8758.8193616000008</v>
      </c>
      <c r="C5996">
        <v>41.778723999999997</v>
      </c>
    </row>
    <row r="5997" spans="1:3" x14ac:dyDescent="0.35">
      <c r="A5997">
        <v>876.01495211999998</v>
      </c>
      <c r="B5997">
        <f t="shared" si="93"/>
        <v>8760.1495211999991</v>
      </c>
      <c r="C5997">
        <v>5.9553900000000102</v>
      </c>
    </row>
    <row r="5998" spans="1:3" x14ac:dyDescent="0.35">
      <c r="A5998">
        <v>876.21288216000005</v>
      </c>
      <c r="B5998">
        <f t="shared" si="93"/>
        <v>8762.1288216000012</v>
      </c>
      <c r="C5998">
        <v>-44.468338000000003</v>
      </c>
    </row>
    <row r="5999" spans="1:3" x14ac:dyDescent="0.35">
      <c r="A5999">
        <v>876.34584884000003</v>
      </c>
      <c r="B5999">
        <f t="shared" si="93"/>
        <v>8763.4584883999996</v>
      </c>
      <c r="C5999">
        <v>19.726958</v>
      </c>
    </row>
    <row r="6000" spans="1:3" x14ac:dyDescent="0.35">
      <c r="A6000">
        <v>876.47880627999996</v>
      </c>
      <c r="B6000">
        <f t="shared" si="93"/>
        <v>8764.7880628000003</v>
      </c>
      <c r="C6000">
        <v>76.753528000000003</v>
      </c>
    </row>
    <row r="6001" spans="1:3" x14ac:dyDescent="0.35">
      <c r="A6001">
        <v>876.61176680000005</v>
      </c>
      <c r="B6001">
        <f t="shared" si="93"/>
        <v>8766.1176680000008</v>
      </c>
      <c r="C6001">
        <v>138.18169</v>
      </c>
    </row>
    <row r="6002" spans="1:3" x14ac:dyDescent="0.35">
      <c r="A6002">
        <v>876.74478583999996</v>
      </c>
      <c r="B6002">
        <f t="shared" si="93"/>
        <v>8767.4478583999989</v>
      </c>
      <c r="C6002">
        <v>241.56891200000001</v>
      </c>
    </row>
    <row r="6003" spans="1:3" x14ac:dyDescent="0.35">
      <c r="A6003">
        <v>876.94266352</v>
      </c>
      <c r="B6003">
        <f t="shared" si="93"/>
        <v>8769.4266351999995</v>
      </c>
      <c r="C6003">
        <v>156.48322999999999</v>
      </c>
    </row>
    <row r="6004" spans="1:3" x14ac:dyDescent="0.35">
      <c r="A6004">
        <v>877.07567331999996</v>
      </c>
      <c r="B6004">
        <f t="shared" si="93"/>
        <v>8770.7567331999999</v>
      </c>
      <c r="C6004">
        <v>106.055116</v>
      </c>
    </row>
    <row r="6005" spans="1:3" x14ac:dyDescent="0.35">
      <c r="A6005">
        <v>877.20864308</v>
      </c>
      <c r="B6005">
        <f t="shared" si="93"/>
        <v>8772.0864308</v>
      </c>
      <c r="C6005">
        <v>104.008568</v>
      </c>
    </row>
    <row r="6006" spans="1:3" x14ac:dyDescent="0.35">
      <c r="A6006">
        <v>877.34162207999998</v>
      </c>
      <c r="B6006">
        <f t="shared" si="93"/>
        <v>8773.4162207999998</v>
      </c>
      <c r="C6006">
        <v>102.724704</v>
      </c>
    </row>
    <row r="6007" spans="1:3" x14ac:dyDescent="0.35">
      <c r="A6007">
        <v>877.47459800000001</v>
      </c>
      <c r="B6007">
        <f t="shared" si="93"/>
        <v>8774.7459799999997</v>
      </c>
      <c r="C6007">
        <v>90.653747999999993</v>
      </c>
    </row>
    <row r="6008" spans="1:3" x14ac:dyDescent="0.35">
      <c r="A6008">
        <v>877.67248184000005</v>
      </c>
      <c r="B6008">
        <f t="shared" si="93"/>
        <v>8776.7248184</v>
      </c>
      <c r="C6008">
        <v>63.286133999999997</v>
      </c>
    </row>
    <row r="6009" spans="1:3" x14ac:dyDescent="0.35">
      <c r="A6009">
        <v>877.80548239999996</v>
      </c>
      <c r="B6009">
        <f t="shared" si="93"/>
        <v>8778.0548239999989</v>
      </c>
      <c r="C6009">
        <v>41.284295999999998</v>
      </c>
    </row>
    <row r="6010" spans="1:3" x14ac:dyDescent="0.35">
      <c r="A6010">
        <v>877.93849220000004</v>
      </c>
      <c r="B6010">
        <f t="shared" si="93"/>
        <v>8779.3849220000011</v>
      </c>
      <c r="C6010">
        <v>25.236384000000001</v>
      </c>
    </row>
    <row r="6011" spans="1:3" x14ac:dyDescent="0.35">
      <c r="A6011">
        <v>878.07146504000002</v>
      </c>
      <c r="B6011">
        <f t="shared" si="93"/>
        <v>8780.7146504000011</v>
      </c>
      <c r="C6011">
        <v>-52.061019999999999</v>
      </c>
    </row>
    <row r="6012" spans="1:3" x14ac:dyDescent="0.35">
      <c r="A6012">
        <v>878.20442863999995</v>
      </c>
      <c r="B6012">
        <f t="shared" si="93"/>
        <v>8782.0442863999997</v>
      </c>
      <c r="C6012">
        <v>-41.488137999999999</v>
      </c>
    </row>
    <row r="6013" spans="1:3" x14ac:dyDescent="0.35">
      <c r="A6013">
        <v>878.40225088</v>
      </c>
      <c r="B6013">
        <f t="shared" si="93"/>
        <v>8784.0225088000007</v>
      </c>
      <c r="C6013">
        <v>49.953628000000002</v>
      </c>
    </row>
    <row r="6014" spans="1:3" x14ac:dyDescent="0.35">
      <c r="A6014">
        <v>878.53525451999997</v>
      </c>
      <c r="B6014">
        <f t="shared" si="93"/>
        <v>8785.3525451999994</v>
      </c>
      <c r="C6014">
        <v>102.826176</v>
      </c>
    </row>
    <row r="6015" spans="1:3" x14ac:dyDescent="0.35">
      <c r="A6015">
        <v>878.66827048000005</v>
      </c>
      <c r="B6015">
        <f t="shared" si="93"/>
        <v>8786.6827048000014</v>
      </c>
      <c r="C6015">
        <v>160.390826</v>
      </c>
    </row>
    <row r="6016" spans="1:3" x14ac:dyDescent="0.35">
      <c r="A6016">
        <v>878.80128335999996</v>
      </c>
      <c r="B6016">
        <f t="shared" si="93"/>
        <v>8788.0128335999998</v>
      </c>
      <c r="C6016">
        <v>248.12502799999999</v>
      </c>
    </row>
    <row r="6017" spans="1:3" x14ac:dyDescent="0.35">
      <c r="A6017">
        <v>878.93426852000005</v>
      </c>
      <c r="B6017">
        <f t="shared" si="93"/>
        <v>8789.3426852000011</v>
      </c>
      <c r="C6017">
        <v>151.51827800000001</v>
      </c>
    </row>
    <row r="6018" spans="1:3" x14ac:dyDescent="0.35">
      <c r="A6018">
        <v>879.13211539999998</v>
      </c>
      <c r="B6018">
        <f t="shared" si="93"/>
        <v>8791.3211539999993</v>
      </c>
      <c r="C6018">
        <v>85.994736000000003</v>
      </c>
    </row>
    <row r="6019" spans="1:3" x14ac:dyDescent="0.35">
      <c r="A6019">
        <v>879.26856555999996</v>
      </c>
      <c r="B6019">
        <f t="shared" si="93"/>
        <v>8792.6856556000002</v>
      </c>
      <c r="C6019">
        <v>105.835874</v>
      </c>
    </row>
    <row r="6020" spans="1:3" x14ac:dyDescent="0.35">
      <c r="A6020">
        <v>879.40156611999998</v>
      </c>
      <c r="B6020">
        <f t="shared" si="93"/>
        <v>8794.0156611999992</v>
      </c>
      <c r="C6020">
        <v>95.311318</v>
      </c>
    </row>
    <row r="6021" spans="1:3" x14ac:dyDescent="0.35">
      <c r="A6021">
        <v>879.53458207999995</v>
      </c>
      <c r="B6021">
        <f t="shared" si="93"/>
        <v>8795.3458207999993</v>
      </c>
      <c r="C6021">
        <v>78.552015999999995</v>
      </c>
    </row>
    <row r="6022" spans="1:3" x14ac:dyDescent="0.35">
      <c r="A6022">
        <v>879.66959696000004</v>
      </c>
      <c r="B6022">
        <f t="shared" ref="B6022:B6085" si="94">A6022*10</f>
        <v>8796.6959696000013</v>
      </c>
      <c r="C6022">
        <v>61.545416000000003</v>
      </c>
    </row>
    <row r="6023" spans="1:3" x14ac:dyDescent="0.35">
      <c r="A6023">
        <v>879.86742228000003</v>
      </c>
      <c r="B6023">
        <f t="shared" si="94"/>
        <v>8798.6742228000003</v>
      </c>
      <c r="C6023">
        <v>41.913235999999998</v>
      </c>
    </row>
    <row r="6024" spans="1:3" x14ac:dyDescent="0.35">
      <c r="A6024">
        <v>880.00039819999995</v>
      </c>
      <c r="B6024">
        <f t="shared" si="94"/>
        <v>8800.0039820000002</v>
      </c>
      <c r="C6024">
        <v>-5.4467860000000003</v>
      </c>
    </row>
    <row r="6025" spans="1:3" x14ac:dyDescent="0.35">
      <c r="A6025">
        <v>880.13339568000004</v>
      </c>
      <c r="B6025">
        <f t="shared" si="94"/>
        <v>8801.333956800001</v>
      </c>
      <c r="C6025">
        <v>-88.837220000000002</v>
      </c>
    </row>
    <row r="6026" spans="1:3" x14ac:dyDescent="0.35">
      <c r="A6026">
        <v>880.26640239999995</v>
      </c>
      <c r="B6026">
        <f t="shared" si="94"/>
        <v>8802.6640239999997</v>
      </c>
      <c r="C6026">
        <v>14.291302</v>
      </c>
    </row>
    <row r="6027" spans="1:3" x14ac:dyDescent="0.35">
      <c r="A6027">
        <v>880.39942452000003</v>
      </c>
      <c r="B6027">
        <f t="shared" si="94"/>
        <v>8803.9942451999996</v>
      </c>
      <c r="C6027">
        <v>57.998182</v>
      </c>
    </row>
    <row r="6028" spans="1:3" x14ac:dyDescent="0.35">
      <c r="A6028">
        <v>880.59725600000002</v>
      </c>
      <c r="B6028">
        <f t="shared" si="94"/>
        <v>8805.9725600000002</v>
      </c>
      <c r="C6028">
        <v>135.638206</v>
      </c>
    </row>
    <row r="6029" spans="1:3" x14ac:dyDescent="0.35">
      <c r="A6029">
        <v>880.73022576000005</v>
      </c>
      <c r="B6029">
        <f t="shared" si="94"/>
        <v>8807.3022576000003</v>
      </c>
      <c r="C6029">
        <v>260.61452200000002</v>
      </c>
    </row>
    <row r="6030" spans="1:3" x14ac:dyDescent="0.35">
      <c r="A6030">
        <v>880.86320167999997</v>
      </c>
      <c r="B6030">
        <f t="shared" si="94"/>
        <v>8808.6320168000002</v>
      </c>
      <c r="C6030">
        <v>186.86587599999999</v>
      </c>
    </row>
    <row r="6031" spans="1:3" x14ac:dyDescent="0.35">
      <c r="A6031">
        <v>880.9962084</v>
      </c>
      <c r="B6031">
        <f t="shared" si="94"/>
        <v>8809.9620840000007</v>
      </c>
      <c r="C6031">
        <v>116.441138</v>
      </c>
    </row>
    <row r="6032" spans="1:3" x14ac:dyDescent="0.35">
      <c r="A6032">
        <v>881.12922435999997</v>
      </c>
      <c r="B6032">
        <f t="shared" si="94"/>
        <v>8811.292243599999</v>
      </c>
      <c r="C6032">
        <v>93.828646000000006</v>
      </c>
    </row>
    <row r="6033" spans="1:3" x14ac:dyDescent="0.35">
      <c r="A6033">
        <v>881.32708972</v>
      </c>
      <c r="B6033">
        <f t="shared" si="94"/>
        <v>8813.2708972</v>
      </c>
      <c r="C6033">
        <v>100.848826</v>
      </c>
    </row>
    <row r="6034" spans="1:3" x14ac:dyDescent="0.35">
      <c r="A6034">
        <v>881.46005023999999</v>
      </c>
      <c r="B6034">
        <f t="shared" si="94"/>
        <v>8814.6005024000006</v>
      </c>
      <c r="C6034">
        <v>89.756504000000007</v>
      </c>
    </row>
    <row r="6035" spans="1:3" x14ac:dyDescent="0.35">
      <c r="A6035">
        <v>881.59302616000002</v>
      </c>
      <c r="B6035">
        <f t="shared" si="94"/>
        <v>8815.9302616000004</v>
      </c>
      <c r="C6035">
        <v>67.691562000000005</v>
      </c>
    </row>
    <row r="6036" spans="1:3" x14ac:dyDescent="0.35">
      <c r="A6036">
        <v>881.72599284</v>
      </c>
      <c r="B6036">
        <f t="shared" si="94"/>
        <v>8817.2599284000007</v>
      </c>
      <c r="C6036">
        <v>48.429568000000003</v>
      </c>
    </row>
    <row r="6037" spans="1:3" x14ac:dyDescent="0.35">
      <c r="A6037">
        <v>881.85900879999997</v>
      </c>
      <c r="B6037">
        <f t="shared" si="94"/>
        <v>8818.590087999999</v>
      </c>
      <c r="C6037">
        <v>37.458987999999998</v>
      </c>
    </row>
    <row r="6038" spans="1:3" x14ac:dyDescent="0.35">
      <c r="A6038">
        <v>882.05688032</v>
      </c>
      <c r="B6038">
        <f t="shared" si="94"/>
        <v>8820.5688031999998</v>
      </c>
      <c r="C6038">
        <v>-72.111549999999994</v>
      </c>
    </row>
    <row r="6039" spans="1:3" x14ac:dyDescent="0.35">
      <c r="A6039">
        <v>882.18990243999997</v>
      </c>
      <c r="B6039">
        <f t="shared" si="94"/>
        <v>8821.8990243999997</v>
      </c>
      <c r="C6039">
        <v>-41.190038000000001</v>
      </c>
    </row>
    <row r="6040" spans="1:3" x14ac:dyDescent="0.35">
      <c r="A6040">
        <v>882.32287220000001</v>
      </c>
      <c r="B6040">
        <f t="shared" si="94"/>
        <v>8823.2287219999998</v>
      </c>
      <c r="C6040">
        <v>27.900600000000001</v>
      </c>
    </row>
    <row r="6041" spans="1:3" x14ac:dyDescent="0.35">
      <c r="A6041">
        <v>882.45582655999999</v>
      </c>
      <c r="B6041">
        <f t="shared" si="94"/>
        <v>8824.5582656000006</v>
      </c>
      <c r="C6041">
        <v>79.512625999999997</v>
      </c>
    </row>
    <row r="6042" spans="1:3" x14ac:dyDescent="0.35">
      <c r="A6042">
        <v>882.58880248000003</v>
      </c>
      <c r="B6042">
        <f t="shared" si="94"/>
        <v>8825.8880248000005</v>
      </c>
      <c r="C6042">
        <v>132.141166</v>
      </c>
    </row>
    <row r="6043" spans="1:3" x14ac:dyDescent="0.35">
      <c r="A6043">
        <v>882.78667092000001</v>
      </c>
      <c r="B6043">
        <f t="shared" si="94"/>
        <v>8827.8667091999996</v>
      </c>
      <c r="C6043">
        <v>241.942804</v>
      </c>
    </row>
    <row r="6044" spans="1:3" x14ac:dyDescent="0.35">
      <c r="A6044">
        <v>882.91968380000003</v>
      </c>
      <c r="B6044">
        <f t="shared" si="94"/>
        <v>8829.1968379999998</v>
      </c>
      <c r="C6044">
        <v>136.98736600000001</v>
      </c>
    </row>
    <row r="6045" spans="1:3" x14ac:dyDescent="0.35">
      <c r="A6045">
        <v>883.0526936</v>
      </c>
      <c r="B6045">
        <f t="shared" si="94"/>
        <v>8830.5269360000002</v>
      </c>
      <c r="C6045">
        <v>90.845197999999996</v>
      </c>
    </row>
    <row r="6046" spans="1:3" x14ac:dyDescent="0.35">
      <c r="A6046">
        <v>883.18564795999998</v>
      </c>
      <c r="B6046">
        <f t="shared" si="94"/>
        <v>8831.8564795999991</v>
      </c>
      <c r="C6046">
        <v>105.237264</v>
      </c>
    </row>
    <row r="6047" spans="1:3" x14ac:dyDescent="0.35">
      <c r="A6047">
        <v>883.31861156000002</v>
      </c>
      <c r="B6047">
        <f t="shared" si="94"/>
        <v>8833.1861155999995</v>
      </c>
      <c r="C6047">
        <v>100.566986</v>
      </c>
    </row>
    <row r="6048" spans="1:3" x14ac:dyDescent="0.35">
      <c r="A6048">
        <v>883.52057332000004</v>
      </c>
      <c r="B6048">
        <f t="shared" si="94"/>
        <v>8835.2057332000004</v>
      </c>
      <c r="C6048">
        <v>75.924712</v>
      </c>
    </row>
    <row r="6049" spans="1:3" x14ac:dyDescent="0.35">
      <c r="A6049">
        <v>883.65359544</v>
      </c>
      <c r="B6049">
        <f t="shared" si="94"/>
        <v>8836.5359544000003</v>
      </c>
      <c r="C6049">
        <v>58.541370000000001</v>
      </c>
    </row>
    <row r="6050" spans="1:3" x14ac:dyDescent="0.35">
      <c r="A6050">
        <v>883.78662064000002</v>
      </c>
      <c r="B6050">
        <f t="shared" si="94"/>
        <v>8837.8662064</v>
      </c>
      <c r="C6050">
        <v>41.928902000000001</v>
      </c>
    </row>
    <row r="6051" spans="1:3" x14ac:dyDescent="0.35">
      <c r="A6051">
        <v>883.92124128</v>
      </c>
      <c r="B6051">
        <f t="shared" si="94"/>
        <v>8839.2124127999996</v>
      </c>
      <c r="C6051">
        <v>12.454660000000001</v>
      </c>
    </row>
    <row r="6052" spans="1:3" x14ac:dyDescent="0.35">
      <c r="A6052">
        <v>884.05420179999999</v>
      </c>
      <c r="B6052">
        <f t="shared" si="94"/>
        <v>8840.5420180000001</v>
      </c>
      <c r="C6052">
        <v>-83.069391999999993</v>
      </c>
    </row>
    <row r="6053" spans="1:3" x14ac:dyDescent="0.35">
      <c r="A6053">
        <v>884.25202095999998</v>
      </c>
      <c r="B6053">
        <f t="shared" si="94"/>
        <v>8842.5202095999994</v>
      </c>
      <c r="C6053">
        <v>21.267693999999999</v>
      </c>
    </row>
    <row r="6054" spans="1:3" x14ac:dyDescent="0.35">
      <c r="A6054">
        <v>884.38502152000001</v>
      </c>
      <c r="B6054">
        <f t="shared" si="94"/>
        <v>8843.8502152000001</v>
      </c>
      <c r="C6054">
        <v>71.595637999999994</v>
      </c>
    </row>
    <row r="6055" spans="1:3" x14ac:dyDescent="0.35">
      <c r="A6055">
        <v>884.51804363999997</v>
      </c>
      <c r="B6055">
        <f t="shared" si="94"/>
        <v>8845.1804364</v>
      </c>
      <c r="C6055">
        <v>136.358046</v>
      </c>
    </row>
    <row r="6056" spans="1:3" x14ac:dyDescent="0.35">
      <c r="A6056">
        <v>884.65105344000006</v>
      </c>
      <c r="B6056">
        <f t="shared" si="94"/>
        <v>8846.5105344000003</v>
      </c>
      <c r="C6056">
        <v>205.89408</v>
      </c>
    </row>
    <row r="6057" spans="1:3" x14ac:dyDescent="0.35">
      <c r="A6057">
        <v>884.78635784000005</v>
      </c>
      <c r="B6057">
        <f t="shared" si="94"/>
        <v>8847.8635783999998</v>
      </c>
      <c r="C6057">
        <v>236.21682999999999</v>
      </c>
    </row>
    <row r="6058" spans="1:3" x14ac:dyDescent="0.35">
      <c r="A6058">
        <v>884.98418623999999</v>
      </c>
      <c r="B6058">
        <f t="shared" si="94"/>
        <v>8849.8418624000005</v>
      </c>
      <c r="C6058">
        <v>111.378974</v>
      </c>
    </row>
    <row r="6059" spans="1:3" x14ac:dyDescent="0.35">
      <c r="A6059">
        <v>885.11716523999996</v>
      </c>
      <c r="B6059">
        <f t="shared" si="94"/>
        <v>8851.1716524000003</v>
      </c>
      <c r="C6059">
        <v>102.347922</v>
      </c>
    </row>
    <row r="6060" spans="1:3" x14ac:dyDescent="0.35">
      <c r="A6060">
        <v>885.25017195999999</v>
      </c>
      <c r="B6060">
        <f t="shared" si="94"/>
        <v>8852.5017196000008</v>
      </c>
      <c r="C6060">
        <v>103.65978800000001</v>
      </c>
    </row>
    <row r="6061" spans="1:3" x14ac:dyDescent="0.35">
      <c r="A6061">
        <v>885.38318175999996</v>
      </c>
      <c r="B6061">
        <f t="shared" si="94"/>
        <v>8853.8318175999993</v>
      </c>
      <c r="C6061">
        <v>90.936192000000005</v>
      </c>
    </row>
    <row r="6062" spans="1:3" x14ac:dyDescent="0.35">
      <c r="A6062">
        <v>885.51619772000004</v>
      </c>
      <c r="B6062">
        <f t="shared" si="94"/>
        <v>8855.1619772000013</v>
      </c>
      <c r="C6062">
        <v>74.995357999999996</v>
      </c>
    </row>
    <row r="6063" spans="1:3" x14ac:dyDescent="0.35">
      <c r="A6063">
        <v>885.71401995999997</v>
      </c>
      <c r="B6063">
        <f t="shared" si="94"/>
        <v>8857.1401996000004</v>
      </c>
      <c r="C6063">
        <v>44.347076000000001</v>
      </c>
    </row>
    <row r="6064" spans="1:3" x14ac:dyDescent="0.35">
      <c r="A6064">
        <v>885.84698663999995</v>
      </c>
      <c r="B6064">
        <f t="shared" si="94"/>
        <v>8858.4698663999989</v>
      </c>
      <c r="C6064">
        <v>31.883759999999999</v>
      </c>
    </row>
    <row r="6065" spans="1:3" x14ac:dyDescent="0.35">
      <c r="A6065">
        <v>885.97994408</v>
      </c>
      <c r="B6065">
        <f t="shared" si="94"/>
        <v>8859.7994407999995</v>
      </c>
      <c r="C6065">
        <v>-33.562308000000002</v>
      </c>
    </row>
    <row r="6066" spans="1:3" x14ac:dyDescent="0.35">
      <c r="A6066">
        <v>886.11294771999997</v>
      </c>
      <c r="B6066">
        <f t="shared" si="94"/>
        <v>8861.1294772000001</v>
      </c>
      <c r="C6066">
        <v>-54.485644000000001</v>
      </c>
    </row>
    <row r="6067" spans="1:3" x14ac:dyDescent="0.35">
      <c r="A6067">
        <v>886.24597600000004</v>
      </c>
      <c r="B6067">
        <f t="shared" si="94"/>
        <v>8862.4597599999997</v>
      </c>
      <c r="C6067">
        <v>17.181048000000001</v>
      </c>
    </row>
    <row r="6068" spans="1:3" x14ac:dyDescent="0.35">
      <c r="A6068">
        <v>886.44382596000003</v>
      </c>
      <c r="B6068">
        <f t="shared" si="94"/>
        <v>8864.4382595999996</v>
      </c>
      <c r="C6068">
        <v>87.117334</v>
      </c>
    </row>
    <row r="6069" spans="1:3" x14ac:dyDescent="0.35">
      <c r="A6069">
        <v>886.57681419999994</v>
      </c>
      <c r="B6069">
        <f t="shared" si="94"/>
        <v>8865.768141999999</v>
      </c>
      <c r="C6069">
        <v>149.29100600000001</v>
      </c>
    </row>
    <row r="6070" spans="1:3" x14ac:dyDescent="0.35">
      <c r="A6070">
        <v>886.70977472000004</v>
      </c>
      <c r="B6070">
        <f t="shared" si="94"/>
        <v>8867.0977472000013</v>
      </c>
      <c r="C6070">
        <v>253.20361800000001</v>
      </c>
    </row>
    <row r="6071" spans="1:3" x14ac:dyDescent="0.35">
      <c r="A6071">
        <v>886.84273831999997</v>
      </c>
      <c r="B6071">
        <f t="shared" si="94"/>
        <v>8868.4273831999999</v>
      </c>
      <c r="C6071">
        <v>160.25627600000001</v>
      </c>
    </row>
    <row r="6072" spans="1:3" x14ac:dyDescent="0.35">
      <c r="A6072">
        <v>886.97574503999999</v>
      </c>
      <c r="B6072">
        <f t="shared" si="94"/>
        <v>8869.7574504000004</v>
      </c>
      <c r="C6072">
        <v>107.93958000000001</v>
      </c>
    </row>
    <row r="6073" spans="1:3" x14ac:dyDescent="0.35">
      <c r="A6073">
        <v>887.17364120000002</v>
      </c>
      <c r="B6073">
        <f t="shared" si="94"/>
        <v>8871.7364120000002</v>
      </c>
      <c r="C6073">
        <v>104.300454</v>
      </c>
    </row>
    <row r="6074" spans="1:3" x14ac:dyDescent="0.35">
      <c r="A6074">
        <v>887.31114779999996</v>
      </c>
      <c r="B6074">
        <f t="shared" si="94"/>
        <v>8873.1114779999989</v>
      </c>
      <c r="C6074">
        <v>98.543024000000003</v>
      </c>
    </row>
    <row r="6075" spans="1:3" x14ac:dyDescent="0.35">
      <c r="A6075">
        <v>887.44411448000005</v>
      </c>
      <c r="B6075">
        <f t="shared" si="94"/>
        <v>8874.441144800001</v>
      </c>
      <c r="C6075">
        <v>82.809595999999999</v>
      </c>
    </row>
    <row r="6076" spans="1:3" x14ac:dyDescent="0.35">
      <c r="A6076">
        <v>887.57709655999997</v>
      </c>
      <c r="B6076">
        <f t="shared" si="94"/>
        <v>8875.7709656000006</v>
      </c>
      <c r="C6076">
        <v>64.030822000000001</v>
      </c>
    </row>
    <row r="6077" spans="1:3" x14ac:dyDescent="0.35">
      <c r="A6077">
        <v>887.71127060000003</v>
      </c>
      <c r="B6077">
        <f t="shared" si="94"/>
        <v>8877.1127059999999</v>
      </c>
      <c r="C6077">
        <v>40.608656000000003</v>
      </c>
    </row>
    <row r="6078" spans="1:3" x14ac:dyDescent="0.35">
      <c r="A6078">
        <v>887.90914520000001</v>
      </c>
      <c r="B6078">
        <f t="shared" si="94"/>
        <v>8879.0914520000006</v>
      </c>
      <c r="C6078">
        <v>2.830568</v>
      </c>
    </row>
    <row r="6079" spans="1:3" x14ac:dyDescent="0.35">
      <c r="A6079">
        <v>888.04215499999998</v>
      </c>
      <c r="B6079">
        <f t="shared" si="94"/>
        <v>8880.4215499999991</v>
      </c>
      <c r="C6079">
        <v>-95.727121999999994</v>
      </c>
    </row>
    <row r="6080" spans="1:3" x14ac:dyDescent="0.35">
      <c r="A6080">
        <v>888.17512167999996</v>
      </c>
      <c r="B6080">
        <f t="shared" si="94"/>
        <v>8881.7512167999994</v>
      </c>
      <c r="C6080">
        <v>0.71542000000000905</v>
      </c>
    </row>
    <row r="6081" spans="1:3" x14ac:dyDescent="0.35">
      <c r="A6081">
        <v>888.30808528</v>
      </c>
      <c r="B6081">
        <f t="shared" si="94"/>
        <v>8883.0808527999998</v>
      </c>
      <c r="C6081">
        <v>49.017116000000001</v>
      </c>
    </row>
    <row r="6082" spans="1:3" x14ac:dyDescent="0.35">
      <c r="A6082">
        <v>888.44105195999998</v>
      </c>
      <c r="B6082">
        <f t="shared" si="94"/>
        <v>8884.4105196</v>
      </c>
      <c r="C6082">
        <v>100.524458</v>
      </c>
    </row>
    <row r="6083" spans="1:3" x14ac:dyDescent="0.35">
      <c r="A6083">
        <v>888.63892655999996</v>
      </c>
      <c r="B6083">
        <f t="shared" si="94"/>
        <v>8886.3892655999989</v>
      </c>
      <c r="C6083">
        <v>249.041158</v>
      </c>
    </row>
    <row r="6084" spans="1:3" x14ac:dyDescent="0.35">
      <c r="A6084">
        <v>888.77194252000004</v>
      </c>
      <c r="B6084">
        <f t="shared" si="94"/>
        <v>8887.7194252000008</v>
      </c>
      <c r="C6084">
        <v>200.92052799999999</v>
      </c>
    </row>
    <row r="6085" spans="1:3" x14ac:dyDescent="0.35">
      <c r="A6085">
        <v>888.90495848</v>
      </c>
      <c r="B6085">
        <f t="shared" si="94"/>
        <v>8889.0495847999991</v>
      </c>
      <c r="C6085">
        <v>120.784758</v>
      </c>
    </row>
    <row r="6086" spans="1:3" x14ac:dyDescent="0.35">
      <c r="A6086">
        <v>889.03793440000004</v>
      </c>
      <c r="B6086">
        <f t="shared" ref="B6086:B6149" si="95">A6086*10</f>
        <v>8890.3793440000009</v>
      </c>
      <c r="C6086">
        <v>85.378770000000003</v>
      </c>
    </row>
    <row r="6087" spans="1:3" x14ac:dyDescent="0.35">
      <c r="A6087">
        <v>889.17090108000002</v>
      </c>
      <c r="B6087">
        <f t="shared" si="95"/>
        <v>8891.7090108000011</v>
      </c>
      <c r="C6087">
        <v>106.03077999999999</v>
      </c>
    </row>
    <row r="6088" spans="1:3" x14ac:dyDescent="0.35">
      <c r="A6088">
        <v>889.36873563999995</v>
      </c>
      <c r="B6088">
        <f t="shared" si="95"/>
        <v>8893.6873563999998</v>
      </c>
      <c r="C6088">
        <v>90.374523999999994</v>
      </c>
    </row>
    <row r="6089" spans="1:3" x14ac:dyDescent="0.35">
      <c r="A6089">
        <v>889.50175467999998</v>
      </c>
      <c r="B6089">
        <f t="shared" si="95"/>
        <v>8895.0175467999998</v>
      </c>
      <c r="C6089">
        <v>71.457245999999998</v>
      </c>
    </row>
    <row r="6090" spans="1:3" x14ac:dyDescent="0.35">
      <c r="A6090">
        <v>889.63478296000005</v>
      </c>
      <c r="B6090">
        <f t="shared" si="95"/>
        <v>8896.3478296000012</v>
      </c>
      <c r="C6090">
        <v>51.715649999999997</v>
      </c>
    </row>
    <row r="6091" spans="1:3" x14ac:dyDescent="0.35">
      <c r="A6091">
        <v>889.76780508000002</v>
      </c>
      <c r="B6091">
        <f t="shared" si="95"/>
        <v>8897.6780508000011</v>
      </c>
      <c r="C6091">
        <v>42.465572000000002</v>
      </c>
    </row>
    <row r="6092" spans="1:3" x14ac:dyDescent="0.35">
      <c r="A6092">
        <v>889.90077484000005</v>
      </c>
      <c r="B6092">
        <f t="shared" si="95"/>
        <v>8899.0077484000012</v>
      </c>
      <c r="C6092">
        <v>-1.45578400000001</v>
      </c>
    </row>
    <row r="6093" spans="1:3" x14ac:dyDescent="0.35">
      <c r="A6093">
        <v>890.09859400000005</v>
      </c>
      <c r="B6093">
        <f t="shared" si="95"/>
        <v>8900.9859400000005</v>
      </c>
      <c r="C6093">
        <v>-41.412156000000003</v>
      </c>
    </row>
    <row r="6094" spans="1:3" x14ac:dyDescent="0.35">
      <c r="A6094">
        <v>890.23156068000003</v>
      </c>
      <c r="B6094">
        <f t="shared" si="95"/>
        <v>8902.3156068000008</v>
      </c>
      <c r="C6094">
        <v>23.618064</v>
      </c>
    </row>
    <row r="6095" spans="1:3" x14ac:dyDescent="0.35">
      <c r="A6095">
        <v>890.36457048</v>
      </c>
      <c r="B6095">
        <f t="shared" si="95"/>
        <v>8903.6457047999993</v>
      </c>
      <c r="C6095">
        <v>76.790121999999997</v>
      </c>
    </row>
    <row r="6096" spans="1:3" x14ac:dyDescent="0.35">
      <c r="A6096">
        <v>890.49758027999997</v>
      </c>
      <c r="B6096">
        <f t="shared" si="95"/>
        <v>8904.9758027999997</v>
      </c>
      <c r="C6096">
        <v>138.57853</v>
      </c>
    </row>
    <row r="6097" spans="1:3" x14ac:dyDescent="0.35">
      <c r="A6097">
        <v>890.63060240000004</v>
      </c>
      <c r="B6097">
        <f t="shared" si="95"/>
        <v>8906.3060240000013</v>
      </c>
      <c r="C6097">
        <v>259.705714</v>
      </c>
    </row>
    <row r="6098" spans="1:3" x14ac:dyDescent="0.35">
      <c r="A6098">
        <v>890.82843695999998</v>
      </c>
      <c r="B6098">
        <f t="shared" si="95"/>
        <v>8908.2843696</v>
      </c>
      <c r="C6098">
        <v>145.94962799999999</v>
      </c>
    </row>
    <row r="6099" spans="1:3" x14ac:dyDescent="0.35">
      <c r="A6099">
        <v>890.96140979999996</v>
      </c>
      <c r="B6099">
        <f t="shared" si="95"/>
        <v>8909.614098</v>
      </c>
      <c r="C6099">
        <v>101.907616</v>
      </c>
    </row>
    <row r="6100" spans="1:3" x14ac:dyDescent="0.35">
      <c r="A6100">
        <v>891.09437955999999</v>
      </c>
      <c r="B6100">
        <f t="shared" si="95"/>
        <v>8910.9437956000002</v>
      </c>
      <c r="C6100">
        <v>104.994078</v>
      </c>
    </row>
    <row r="6101" spans="1:3" x14ac:dyDescent="0.35">
      <c r="A6101">
        <v>891.22737703999996</v>
      </c>
      <c r="B6101">
        <f t="shared" si="95"/>
        <v>8912.2737703999992</v>
      </c>
      <c r="C6101">
        <v>101.185016</v>
      </c>
    </row>
    <row r="6102" spans="1:3" x14ac:dyDescent="0.35">
      <c r="A6102">
        <v>891.36039916000004</v>
      </c>
      <c r="B6102">
        <f t="shared" si="95"/>
        <v>8913.6039916000009</v>
      </c>
      <c r="C6102">
        <v>88.783441999999994</v>
      </c>
    </row>
    <row r="6103" spans="1:3" x14ac:dyDescent="0.35">
      <c r="A6103">
        <v>891.55826451999997</v>
      </c>
      <c r="B6103">
        <f t="shared" si="95"/>
        <v>8915.5826452000001</v>
      </c>
      <c r="C6103">
        <v>62.350273999999999</v>
      </c>
    </row>
    <row r="6104" spans="1:3" x14ac:dyDescent="0.35">
      <c r="A6104">
        <v>891.69124044</v>
      </c>
      <c r="B6104">
        <f t="shared" si="95"/>
        <v>8916.9124044</v>
      </c>
      <c r="C6104">
        <v>41.475374000000002</v>
      </c>
    </row>
    <row r="6105" spans="1:3" x14ac:dyDescent="0.35">
      <c r="A6105">
        <v>891.82421327999998</v>
      </c>
      <c r="B6105">
        <f t="shared" si="95"/>
        <v>8918.2421328</v>
      </c>
      <c r="C6105">
        <v>21.248297999999998</v>
      </c>
    </row>
    <row r="6106" spans="1:3" x14ac:dyDescent="0.35">
      <c r="A6106">
        <v>891.95717688000002</v>
      </c>
      <c r="B6106">
        <f t="shared" si="95"/>
        <v>8919.5717688000004</v>
      </c>
      <c r="C6106">
        <v>-71.584670000000003</v>
      </c>
    </row>
    <row r="6107" spans="1:3" x14ac:dyDescent="0.35">
      <c r="A6107">
        <v>892.09019899999998</v>
      </c>
      <c r="B6107">
        <f t="shared" si="95"/>
        <v>8920.9019900000003</v>
      </c>
      <c r="C6107">
        <v>-41.666691999999998</v>
      </c>
    </row>
    <row r="6108" spans="1:3" x14ac:dyDescent="0.35">
      <c r="A6108">
        <v>892.28807359999996</v>
      </c>
      <c r="B6108">
        <f t="shared" si="95"/>
        <v>8922.8807359999992</v>
      </c>
      <c r="C6108">
        <v>59.428277999999999</v>
      </c>
    </row>
    <row r="6109" spans="1:3" x14ac:dyDescent="0.35">
      <c r="A6109">
        <v>892.42107415999999</v>
      </c>
      <c r="B6109">
        <f t="shared" si="95"/>
        <v>8924.2107415999999</v>
      </c>
      <c r="C6109">
        <v>124.37759800000001</v>
      </c>
    </row>
    <row r="6110" spans="1:3" x14ac:dyDescent="0.35">
      <c r="A6110">
        <v>892.55404699999997</v>
      </c>
      <c r="B6110">
        <f t="shared" si="95"/>
        <v>8925.5404699999999</v>
      </c>
      <c r="C6110">
        <v>176.69624999999999</v>
      </c>
    </row>
    <row r="6111" spans="1:3" x14ac:dyDescent="0.35">
      <c r="A6111">
        <v>892.68701060000001</v>
      </c>
      <c r="B6111">
        <f t="shared" si="95"/>
        <v>8926.8701060000003</v>
      </c>
      <c r="C6111">
        <v>242.263542</v>
      </c>
    </row>
    <row r="6112" spans="1:3" x14ac:dyDescent="0.35">
      <c r="A6112">
        <v>892.81997727999999</v>
      </c>
      <c r="B6112">
        <f t="shared" si="95"/>
        <v>8928.1997728000006</v>
      </c>
      <c r="C6112">
        <v>140.04588200000001</v>
      </c>
    </row>
    <row r="6113" spans="1:3" x14ac:dyDescent="0.35">
      <c r="A6113">
        <v>893.01783955999997</v>
      </c>
      <c r="B6113">
        <f t="shared" si="95"/>
        <v>8930.1783955999999</v>
      </c>
      <c r="C6113">
        <v>94.001487999999995</v>
      </c>
    </row>
    <row r="6114" spans="1:3" x14ac:dyDescent="0.35">
      <c r="A6114">
        <v>893.15084320000005</v>
      </c>
      <c r="B6114">
        <f t="shared" si="95"/>
        <v>8931.5084320000005</v>
      </c>
      <c r="C6114">
        <v>105.212586</v>
      </c>
    </row>
    <row r="6115" spans="1:3" x14ac:dyDescent="0.35">
      <c r="A6115">
        <v>893.28386532000002</v>
      </c>
      <c r="B6115">
        <f t="shared" si="95"/>
        <v>8932.8386532000004</v>
      </c>
      <c r="C6115">
        <v>93.908041999999995</v>
      </c>
    </row>
    <row r="6116" spans="1:3" x14ac:dyDescent="0.35">
      <c r="A6116">
        <v>893.41684124000005</v>
      </c>
      <c r="B6116">
        <f t="shared" si="95"/>
        <v>8934.1684124000003</v>
      </c>
      <c r="C6116">
        <v>78.881270000000001</v>
      </c>
    </row>
    <row r="6117" spans="1:3" x14ac:dyDescent="0.35">
      <c r="A6117">
        <v>893.54980792000003</v>
      </c>
      <c r="B6117">
        <f t="shared" si="95"/>
        <v>8935.4980792000006</v>
      </c>
      <c r="C6117">
        <v>60.592548000000001</v>
      </c>
    </row>
    <row r="6118" spans="1:3" x14ac:dyDescent="0.35">
      <c r="A6118">
        <v>893.75050687999999</v>
      </c>
      <c r="B6118">
        <f t="shared" si="95"/>
        <v>8937.5050687999992</v>
      </c>
      <c r="C6118">
        <v>36.892850000000003</v>
      </c>
    </row>
    <row r="6119" spans="1:3" x14ac:dyDescent="0.35">
      <c r="A6119">
        <v>893.88351360000001</v>
      </c>
      <c r="B6119">
        <f t="shared" si="95"/>
        <v>8938.8351359999997</v>
      </c>
      <c r="C6119">
        <v>-14.375278</v>
      </c>
    </row>
    <row r="6120" spans="1:3" x14ac:dyDescent="0.35">
      <c r="A6120">
        <v>894.01652955999998</v>
      </c>
      <c r="B6120">
        <f t="shared" si="95"/>
        <v>8940.1652955999998</v>
      </c>
      <c r="C6120">
        <v>-79.155889999999999</v>
      </c>
    </row>
    <row r="6121" spans="1:3" x14ac:dyDescent="0.35">
      <c r="A6121">
        <v>894.15094692000002</v>
      </c>
      <c r="B6121">
        <f t="shared" si="95"/>
        <v>8941.5094692000002</v>
      </c>
      <c r="C6121">
        <v>19.329532</v>
      </c>
    </row>
    <row r="6122" spans="1:3" x14ac:dyDescent="0.35">
      <c r="A6122">
        <v>894.28391667999995</v>
      </c>
      <c r="B6122">
        <f t="shared" si="95"/>
        <v>8942.8391668000004</v>
      </c>
      <c r="C6122">
        <v>67.511607999999995</v>
      </c>
    </row>
    <row r="6123" spans="1:3" x14ac:dyDescent="0.35">
      <c r="A6123">
        <v>894.48175432000005</v>
      </c>
      <c r="B6123">
        <f t="shared" si="95"/>
        <v>8944.8175432000007</v>
      </c>
      <c r="C6123">
        <v>137.885482</v>
      </c>
    </row>
    <row r="6124" spans="1:3" x14ac:dyDescent="0.35">
      <c r="A6124">
        <v>894.61477644000001</v>
      </c>
      <c r="B6124">
        <f t="shared" si="95"/>
        <v>8946.1477644000006</v>
      </c>
      <c r="C6124">
        <v>263.85666800000001</v>
      </c>
    </row>
    <row r="6125" spans="1:3" x14ac:dyDescent="0.35">
      <c r="A6125">
        <v>894.74778932000004</v>
      </c>
      <c r="B6125">
        <f t="shared" si="95"/>
        <v>8947.4778932000008</v>
      </c>
      <c r="C6125">
        <v>173.81420600000001</v>
      </c>
    </row>
    <row r="6126" spans="1:3" x14ac:dyDescent="0.35">
      <c r="A6126">
        <v>894.88080528</v>
      </c>
      <c r="B6126">
        <f t="shared" si="95"/>
        <v>8948.8080527999991</v>
      </c>
      <c r="C6126">
        <v>113.165466</v>
      </c>
    </row>
    <row r="6127" spans="1:3" x14ac:dyDescent="0.35">
      <c r="A6127">
        <v>895.01412616000005</v>
      </c>
      <c r="B6127">
        <f t="shared" si="95"/>
        <v>8950.1412615999998</v>
      </c>
      <c r="C6127">
        <v>99.449331999999998</v>
      </c>
    </row>
    <row r="6128" spans="1:3" x14ac:dyDescent="0.35">
      <c r="A6128">
        <v>895.21194839999998</v>
      </c>
      <c r="B6128">
        <f t="shared" si="95"/>
        <v>8952.1194839999989</v>
      </c>
      <c r="C6128">
        <v>100.60282599999999</v>
      </c>
    </row>
    <row r="6129" spans="1:3" x14ac:dyDescent="0.35">
      <c r="A6129">
        <v>895.34492432000002</v>
      </c>
      <c r="B6129">
        <f t="shared" si="95"/>
        <v>8953.4492432000006</v>
      </c>
      <c r="C6129">
        <v>87.132766000000004</v>
      </c>
    </row>
    <row r="6130" spans="1:3" x14ac:dyDescent="0.35">
      <c r="A6130">
        <v>895.47793411999999</v>
      </c>
      <c r="B6130">
        <f t="shared" si="95"/>
        <v>8954.7793411999992</v>
      </c>
      <c r="C6130">
        <v>67.048739999999995</v>
      </c>
    </row>
    <row r="6131" spans="1:3" x14ac:dyDescent="0.35">
      <c r="A6131">
        <v>895.61093775999996</v>
      </c>
      <c r="B6131">
        <f t="shared" si="95"/>
        <v>8956.1093775999998</v>
      </c>
      <c r="C6131">
        <v>44.557341999999998</v>
      </c>
    </row>
    <row r="6132" spans="1:3" x14ac:dyDescent="0.35">
      <c r="A6132">
        <v>895.74394447999998</v>
      </c>
      <c r="B6132">
        <f t="shared" si="95"/>
        <v>8957.4394448000003</v>
      </c>
      <c r="C6132">
        <v>35.285603999999999</v>
      </c>
    </row>
    <row r="6133" spans="1:3" x14ac:dyDescent="0.35">
      <c r="A6133">
        <v>895.94175747999998</v>
      </c>
      <c r="B6133">
        <f t="shared" si="95"/>
        <v>8959.4175747999998</v>
      </c>
      <c r="C6133">
        <v>-81.690830000000005</v>
      </c>
    </row>
    <row r="6134" spans="1:3" x14ac:dyDescent="0.35">
      <c r="A6134">
        <v>896.07472415999996</v>
      </c>
      <c r="B6134">
        <f t="shared" si="95"/>
        <v>8960.7472416000001</v>
      </c>
      <c r="C6134">
        <v>-27.364619999999999</v>
      </c>
    </row>
    <row r="6135" spans="1:3" x14ac:dyDescent="0.35">
      <c r="A6135">
        <v>896.20767851999994</v>
      </c>
      <c r="B6135">
        <f t="shared" si="95"/>
        <v>8962.076785199999</v>
      </c>
      <c r="C6135">
        <v>34.146721999999997</v>
      </c>
    </row>
    <row r="6136" spans="1:3" x14ac:dyDescent="0.35">
      <c r="A6136">
        <v>896.34068832000003</v>
      </c>
      <c r="B6136">
        <f t="shared" si="95"/>
        <v>8963.4068832000012</v>
      </c>
      <c r="C6136">
        <v>83.430263999999994</v>
      </c>
    </row>
    <row r="6137" spans="1:3" x14ac:dyDescent="0.35">
      <c r="A6137">
        <v>896.47371043999999</v>
      </c>
      <c r="B6137">
        <f t="shared" si="95"/>
        <v>8964.7371043999992</v>
      </c>
      <c r="C6137">
        <v>146.69446199999999</v>
      </c>
    </row>
    <row r="6138" spans="1:3" x14ac:dyDescent="0.35">
      <c r="A6138">
        <v>896.67156964000003</v>
      </c>
      <c r="B6138">
        <f t="shared" si="95"/>
        <v>8966.7156964000005</v>
      </c>
      <c r="C6138">
        <v>242.65564000000001</v>
      </c>
    </row>
    <row r="6139" spans="1:3" x14ac:dyDescent="0.35">
      <c r="A6139">
        <v>896.80453939999995</v>
      </c>
      <c r="B6139">
        <f t="shared" si="95"/>
        <v>8968.0453939999989</v>
      </c>
      <c r="C6139">
        <v>130.14177799999999</v>
      </c>
    </row>
    <row r="6140" spans="1:3" x14ac:dyDescent="0.35">
      <c r="A6140">
        <v>896.93749992000005</v>
      </c>
      <c r="B6140">
        <f t="shared" si="95"/>
        <v>8969.3749992000012</v>
      </c>
      <c r="C6140">
        <v>86.165670000000006</v>
      </c>
    </row>
    <row r="6141" spans="1:3" x14ac:dyDescent="0.35">
      <c r="A6141">
        <v>897.07045735999998</v>
      </c>
      <c r="B6141">
        <f t="shared" si="95"/>
        <v>8970.7045736</v>
      </c>
      <c r="C6141">
        <v>103.70574999999999</v>
      </c>
    </row>
    <row r="6142" spans="1:3" x14ac:dyDescent="0.35">
      <c r="A6142">
        <v>897.20346715999995</v>
      </c>
      <c r="B6142">
        <f t="shared" si="95"/>
        <v>8972.0346715999985</v>
      </c>
      <c r="C6142">
        <v>98.628525999999994</v>
      </c>
    </row>
    <row r="6143" spans="1:3" x14ac:dyDescent="0.35">
      <c r="A6143">
        <v>897.40132635999998</v>
      </c>
      <c r="B6143">
        <f t="shared" si="95"/>
        <v>8974.0132635999998</v>
      </c>
      <c r="C6143">
        <v>75.378851999999995</v>
      </c>
    </row>
    <row r="6144" spans="1:3" x14ac:dyDescent="0.35">
      <c r="A6144">
        <v>897.53432999999995</v>
      </c>
      <c r="B6144">
        <f t="shared" si="95"/>
        <v>8975.3433000000005</v>
      </c>
      <c r="C6144">
        <v>56.887023999999997</v>
      </c>
    </row>
    <row r="6145" spans="1:3" x14ac:dyDescent="0.35">
      <c r="A6145">
        <v>897.66729668000005</v>
      </c>
      <c r="B6145">
        <f t="shared" si="95"/>
        <v>8976.6729668000007</v>
      </c>
      <c r="C6145">
        <v>42.740976000000003</v>
      </c>
    </row>
    <row r="6146" spans="1:3" x14ac:dyDescent="0.35">
      <c r="A6146">
        <v>897.80027259999997</v>
      </c>
      <c r="B6146">
        <f t="shared" si="95"/>
        <v>8978.0027259999988</v>
      </c>
      <c r="C6146">
        <v>8.2059719999999992</v>
      </c>
    </row>
    <row r="6147" spans="1:3" x14ac:dyDescent="0.35">
      <c r="A6147">
        <v>897.93323311999995</v>
      </c>
      <c r="B6147">
        <f t="shared" si="95"/>
        <v>8979.3323311999993</v>
      </c>
      <c r="C6147">
        <v>-88.196275999999997</v>
      </c>
    </row>
    <row r="6148" spans="1:3" x14ac:dyDescent="0.35">
      <c r="A6148">
        <v>898.13110772000005</v>
      </c>
      <c r="B6148">
        <f t="shared" si="95"/>
        <v>8981.3110772</v>
      </c>
      <c r="C6148">
        <v>19.050885999999998</v>
      </c>
    </row>
    <row r="6149" spans="1:3" x14ac:dyDescent="0.35">
      <c r="A6149">
        <v>898.26411752000001</v>
      </c>
      <c r="B6149">
        <f t="shared" si="95"/>
        <v>8982.6411752000004</v>
      </c>
      <c r="C6149">
        <v>72.680508000000003</v>
      </c>
    </row>
    <row r="6150" spans="1:3" x14ac:dyDescent="0.35">
      <c r="A6150">
        <v>898.39713040000004</v>
      </c>
      <c r="B6150">
        <f t="shared" ref="B6150:B6213" si="96">A6150*10</f>
        <v>8983.9713040000006</v>
      </c>
      <c r="C6150">
        <v>140.47032799999999</v>
      </c>
    </row>
    <row r="6151" spans="1:3" x14ac:dyDescent="0.35">
      <c r="A6151">
        <v>898.53010940000001</v>
      </c>
      <c r="B6151">
        <f t="shared" si="96"/>
        <v>8985.3010940000004</v>
      </c>
      <c r="C6151">
        <v>227.28050400000001</v>
      </c>
    </row>
    <row r="6152" spans="1:3" x14ac:dyDescent="0.35">
      <c r="A6152">
        <v>898.66307916000005</v>
      </c>
      <c r="B6152">
        <f t="shared" si="96"/>
        <v>8986.6307916000005</v>
      </c>
      <c r="C6152">
        <v>219.643822</v>
      </c>
    </row>
    <row r="6153" spans="1:3" x14ac:dyDescent="0.35">
      <c r="A6153">
        <v>898.86483148000002</v>
      </c>
      <c r="B6153">
        <f t="shared" si="96"/>
        <v>8988.6483148000007</v>
      </c>
      <c r="C6153">
        <v>108.14348</v>
      </c>
    </row>
    <row r="6154" spans="1:3" x14ac:dyDescent="0.35">
      <c r="A6154">
        <v>898.99783820000005</v>
      </c>
      <c r="B6154">
        <f t="shared" si="96"/>
        <v>8989.9783820000011</v>
      </c>
      <c r="C6154">
        <v>103.154664</v>
      </c>
    </row>
    <row r="6155" spans="1:3" x14ac:dyDescent="0.35">
      <c r="A6155">
        <v>899.13085416000001</v>
      </c>
      <c r="B6155">
        <f t="shared" si="96"/>
        <v>8991.3085415999994</v>
      </c>
      <c r="C6155">
        <v>102.99164</v>
      </c>
    </row>
    <row r="6156" spans="1:3" x14ac:dyDescent="0.35">
      <c r="A6156">
        <v>899.26625404000004</v>
      </c>
      <c r="B6156">
        <f t="shared" si="96"/>
        <v>8992.6625404000006</v>
      </c>
      <c r="C6156">
        <v>90.882615999999999</v>
      </c>
    </row>
    <row r="6157" spans="1:3" x14ac:dyDescent="0.35">
      <c r="A6157">
        <v>899.39922379999996</v>
      </c>
      <c r="B6157">
        <f t="shared" si="96"/>
        <v>8993.9922379999989</v>
      </c>
      <c r="C6157">
        <v>72.879913999999999</v>
      </c>
    </row>
    <row r="6158" spans="1:3" x14ac:dyDescent="0.35">
      <c r="A6158">
        <v>899.59704604000001</v>
      </c>
      <c r="B6158">
        <f t="shared" si="96"/>
        <v>8995.9704603999999</v>
      </c>
      <c r="C6158">
        <v>40.962851999999998</v>
      </c>
    </row>
    <row r="6159" spans="1:3" x14ac:dyDescent="0.35">
      <c r="A6159">
        <v>899.73006199999998</v>
      </c>
      <c r="B6159">
        <f t="shared" si="96"/>
        <v>8997.30062</v>
      </c>
      <c r="C6159">
        <v>26.417829999999999</v>
      </c>
    </row>
    <row r="6160" spans="1:3" x14ac:dyDescent="0.35">
      <c r="A6160">
        <v>899.86307179999994</v>
      </c>
      <c r="B6160">
        <f t="shared" si="96"/>
        <v>8998.6307180000003</v>
      </c>
      <c r="C6160">
        <v>-49.757536000000002</v>
      </c>
    </row>
    <row r="6161" spans="1:3" x14ac:dyDescent="0.35">
      <c r="A6161">
        <v>899.99609083999997</v>
      </c>
      <c r="B6161">
        <f t="shared" si="96"/>
        <v>8999.9609084000003</v>
      </c>
      <c r="C6161">
        <v>-42.187902000000001</v>
      </c>
    </row>
    <row r="6162" spans="1:3" x14ac:dyDescent="0.35">
      <c r="A6162">
        <v>900.12905135999995</v>
      </c>
      <c r="B6162">
        <f t="shared" si="96"/>
        <v>9001.290513599999</v>
      </c>
      <c r="C6162">
        <v>19.480236000000001</v>
      </c>
    </row>
    <row r="6163" spans="1:3" x14ac:dyDescent="0.35">
      <c r="A6163">
        <v>900.32686744</v>
      </c>
      <c r="B6163">
        <f t="shared" si="96"/>
        <v>9003.2686744000002</v>
      </c>
      <c r="C6163">
        <v>98.756214</v>
      </c>
    </row>
    <row r="6164" spans="1:3" x14ac:dyDescent="0.35">
      <c r="A6164">
        <v>900.45984027999998</v>
      </c>
      <c r="B6164">
        <f t="shared" si="96"/>
        <v>9004.5984028000003</v>
      </c>
      <c r="C6164">
        <v>155.38829799999999</v>
      </c>
    </row>
    <row r="6165" spans="1:3" x14ac:dyDescent="0.35">
      <c r="A6165">
        <v>900.59285623999995</v>
      </c>
      <c r="B6165">
        <f t="shared" si="96"/>
        <v>9005.9285624000004</v>
      </c>
      <c r="C6165">
        <v>249.10592199999999</v>
      </c>
    </row>
    <row r="6166" spans="1:3" x14ac:dyDescent="0.35">
      <c r="A6166">
        <v>900.72586295999997</v>
      </c>
      <c r="B6166">
        <f t="shared" si="96"/>
        <v>9007.258629599999</v>
      </c>
      <c r="C6166">
        <v>152.86443399999999</v>
      </c>
    </row>
    <row r="6167" spans="1:3" x14ac:dyDescent="0.35">
      <c r="A6167">
        <v>900.85887276000005</v>
      </c>
      <c r="B6167">
        <f t="shared" si="96"/>
        <v>9008.5887276000012</v>
      </c>
      <c r="C6167">
        <v>105.055098</v>
      </c>
    </row>
    <row r="6168" spans="1:3" x14ac:dyDescent="0.35">
      <c r="A6168">
        <v>901.05670424000004</v>
      </c>
      <c r="B6168">
        <f t="shared" si="96"/>
        <v>9010.5670424</v>
      </c>
      <c r="C6168">
        <v>105.758298</v>
      </c>
    </row>
    <row r="6169" spans="1:3" x14ac:dyDescent="0.35">
      <c r="A6169">
        <v>901.18965860000003</v>
      </c>
      <c r="B6169">
        <f t="shared" si="96"/>
        <v>9011.8965860000008</v>
      </c>
      <c r="C6169">
        <v>97.338195999999996</v>
      </c>
    </row>
    <row r="6170" spans="1:3" x14ac:dyDescent="0.35">
      <c r="A6170">
        <v>901.32263451999995</v>
      </c>
      <c r="B6170">
        <f t="shared" si="96"/>
        <v>9013.2263451999988</v>
      </c>
      <c r="C6170">
        <v>81.991631999999996</v>
      </c>
    </row>
    <row r="6171" spans="1:3" x14ac:dyDescent="0.35">
      <c r="A6171">
        <v>901.45563816000003</v>
      </c>
      <c r="B6171">
        <f t="shared" si="96"/>
        <v>9014.5563815999994</v>
      </c>
      <c r="C6171">
        <v>62.29907</v>
      </c>
    </row>
    <row r="6172" spans="1:3" x14ac:dyDescent="0.35">
      <c r="A6172">
        <v>901.58863871999995</v>
      </c>
      <c r="B6172">
        <f t="shared" si="96"/>
        <v>9015.8863872000002</v>
      </c>
      <c r="C6172">
        <v>38.571126</v>
      </c>
    </row>
    <row r="6173" spans="1:3" x14ac:dyDescent="0.35">
      <c r="A6173">
        <v>901.78649484000005</v>
      </c>
      <c r="B6173">
        <f t="shared" si="96"/>
        <v>9017.8649483999998</v>
      </c>
      <c r="C6173">
        <v>-7.68139999999988E-2</v>
      </c>
    </row>
    <row r="6174" spans="1:3" x14ac:dyDescent="0.35">
      <c r="A6174">
        <v>901.91946152000003</v>
      </c>
      <c r="B6174">
        <f t="shared" si="96"/>
        <v>9019.1946152</v>
      </c>
      <c r="C6174">
        <v>-91.895184</v>
      </c>
    </row>
    <row r="6175" spans="1:3" x14ac:dyDescent="0.35">
      <c r="A6175">
        <v>902.05243127999995</v>
      </c>
      <c r="B6175">
        <f t="shared" si="96"/>
        <v>9020.5243128000002</v>
      </c>
      <c r="C6175">
        <v>10.613242</v>
      </c>
    </row>
    <row r="6176" spans="1:3" x14ac:dyDescent="0.35">
      <c r="A6176">
        <v>902.18541028000004</v>
      </c>
      <c r="B6176">
        <f t="shared" si="96"/>
        <v>9021.8541028</v>
      </c>
      <c r="C6176">
        <v>54.487580000000001</v>
      </c>
    </row>
    <row r="6177" spans="1:3" x14ac:dyDescent="0.35">
      <c r="A6177">
        <v>902.31843856</v>
      </c>
      <c r="B6177">
        <f t="shared" si="96"/>
        <v>9023.1843855999996</v>
      </c>
      <c r="C6177">
        <v>111.758454</v>
      </c>
    </row>
    <row r="6178" spans="1:3" x14ac:dyDescent="0.35">
      <c r="A6178">
        <v>902.51630699999998</v>
      </c>
      <c r="B6178">
        <f t="shared" si="96"/>
        <v>9025.1630700000005</v>
      </c>
      <c r="C6178">
        <v>257.28120000000001</v>
      </c>
    </row>
    <row r="6179" spans="1:3" x14ac:dyDescent="0.35">
      <c r="A6179">
        <v>902.64930756000001</v>
      </c>
      <c r="B6179">
        <f t="shared" si="96"/>
        <v>9026.4930755999994</v>
      </c>
      <c r="C6179">
        <v>192.129176</v>
      </c>
    </row>
    <row r="6180" spans="1:3" x14ac:dyDescent="0.35">
      <c r="A6180">
        <v>902.78228964000004</v>
      </c>
      <c r="B6180">
        <f t="shared" si="96"/>
        <v>9027.8228964000009</v>
      </c>
      <c r="C6180">
        <v>118.69934000000001</v>
      </c>
    </row>
    <row r="6181" spans="1:3" x14ac:dyDescent="0.35">
      <c r="A6181">
        <v>902.91526864000002</v>
      </c>
      <c r="B6181">
        <f t="shared" si="96"/>
        <v>9029.1526864000007</v>
      </c>
      <c r="C6181">
        <v>89.732017999999997</v>
      </c>
    </row>
    <row r="6182" spans="1:3" x14ac:dyDescent="0.35">
      <c r="A6182">
        <v>903.04823223999995</v>
      </c>
      <c r="B6182">
        <f t="shared" si="96"/>
        <v>9030.4823223999992</v>
      </c>
      <c r="C6182">
        <v>107.410796</v>
      </c>
    </row>
    <row r="6183" spans="1:3" x14ac:dyDescent="0.35">
      <c r="A6183">
        <v>903.24608527999999</v>
      </c>
      <c r="B6183">
        <f t="shared" si="96"/>
        <v>9032.460852799999</v>
      </c>
      <c r="C6183">
        <v>88.560181999999998</v>
      </c>
    </row>
    <row r="6184" spans="1:3" x14ac:dyDescent="0.35">
      <c r="A6184">
        <v>903.37909507999996</v>
      </c>
      <c r="B6184">
        <f t="shared" si="96"/>
        <v>9033.7909507999993</v>
      </c>
      <c r="C6184">
        <v>70.528335999999996</v>
      </c>
    </row>
    <row r="6185" spans="1:3" x14ac:dyDescent="0.35">
      <c r="A6185">
        <v>903.51211104000004</v>
      </c>
      <c r="B6185">
        <f t="shared" si="96"/>
        <v>9035.1211103999995</v>
      </c>
      <c r="C6185">
        <v>50.436636</v>
      </c>
    </row>
    <row r="6186" spans="1:3" x14ac:dyDescent="0.35">
      <c r="A6186">
        <v>903.64507463999996</v>
      </c>
      <c r="B6186">
        <f t="shared" si="96"/>
        <v>9036.4507463999998</v>
      </c>
      <c r="C6186">
        <v>41.988641999999999</v>
      </c>
    </row>
    <row r="6187" spans="1:3" x14ac:dyDescent="0.35">
      <c r="A6187">
        <v>903.77805364000005</v>
      </c>
      <c r="B6187">
        <f t="shared" si="96"/>
        <v>9037.7805364000014</v>
      </c>
      <c r="C6187">
        <v>-4.7901939999999996</v>
      </c>
    </row>
    <row r="6188" spans="1:3" x14ac:dyDescent="0.35">
      <c r="A6188">
        <v>903.97586971999999</v>
      </c>
      <c r="B6188">
        <f t="shared" si="96"/>
        <v>9039.758697199999</v>
      </c>
      <c r="C6188">
        <v>-40.498531999999997</v>
      </c>
    </row>
    <row r="6189" spans="1:3" x14ac:dyDescent="0.35">
      <c r="A6189">
        <v>904.10889183999996</v>
      </c>
      <c r="B6189">
        <f t="shared" si="96"/>
        <v>9041.0889183999989</v>
      </c>
      <c r="C6189">
        <v>23.371911999999998</v>
      </c>
    </row>
    <row r="6190" spans="1:3" x14ac:dyDescent="0.35">
      <c r="A6190">
        <v>904.24190780000004</v>
      </c>
      <c r="B6190">
        <f t="shared" si="96"/>
        <v>9042.4190780000008</v>
      </c>
      <c r="C6190">
        <v>77.094138000000001</v>
      </c>
    </row>
    <row r="6191" spans="1:3" x14ac:dyDescent="0.35">
      <c r="A6191">
        <v>904.37492067999995</v>
      </c>
      <c r="B6191">
        <f t="shared" si="96"/>
        <v>9043.7492067999992</v>
      </c>
      <c r="C6191">
        <v>136.37724600000001</v>
      </c>
    </row>
    <row r="6192" spans="1:3" x14ac:dyDescent="0.35">
      <c r="A6192">
        <v>904.50788120000004</v>
      </c>
      <c r="B6192">
        <f t="shared" si="96"/>
        <v>9045.0788119999997</v>
      </c>
      <c r="C6192">
        <v>262.34639800000002</v>
      </c>
    </row>
    <row r="6193" spans="1:3" x14ac:dyDescent="0.35">
      <c r="A6193">
        <v>904.70571575999998</v>
      </c>
      <c r="B6193">
        <f t="shared" si="96"/>
        <v>9047.0571576000002</v>
      </c>
      <c r="C6193">
        <v>142.026376</v>
      </c>
    </row>
    <row r="6194" spans="1:3" x14ac:dyDescent="0.35">
      <c r="A6194">
        <v>904.84231067999997</v>
      </c>
      <c r="B6194">
        <f t="shared" si="96"/>
        <v>9048.423106799999</v>
      </c>
      <c r="C6194">
        <v>92.088232000000005</v>
      </c>
    </row>
    <row r="6195" spans="1:3" x14ac:dyDescent="0.35">
      <c r="A6195">
        <v>904.97532355999999</v>
      </c>
      <c r="B6195">
        <f t="shared" si="96"/>
        <v>9049.7532355999992</v>
      </c>
      <c r="C6195">
        <v>105.22190399999999</v>
      </c>
    </row>
    <row r="6196" spans="1:3" x14ac:dyDescent="0.35">
      <c r="A6196">
        <v>905.10835183999995</v>
      </c>
      <c r="B6196">
        <f t="shared" si="96"/>
        <v>9051.0835183999989</v>
      </c>
      <c r="C6196">
        <v>100.740854</v>
      </c>
    </row>
    <row r="6197" spans="1:3" x14ac:dyDescent="0.35">
      <c r="A6197">
        <v>905.24367471999994</v>
      </c>
      <c r="B6197">
        <f t="shared" si="96"/>
        <v>9052.4367471999994</v>
      </c>
      <c r="C6197">
        <v>86.728198000000006</v>
      </c>
    </row>
    <row r="6198" spans="1:3" x14ac:dyDescent="0.35">
      <c r="A6198">
        <v>905.44149695999999</v>
      </c>
      <c r="B6198">
        <f t="shared" si="96"/>
        <v>9054.4149696000004</v>
      </c>
      <c r="C6198">
        <v>59.942309999999999</v>
      </c>
    </row>
    <row r="6199" spans="1:3" x14ac:dyDescent="0.35">
      <c r="A6199">
        <v>905.57446056000003</v>
      </c>
      <c r="B6199">
        <f t="shared" si="96"/>
        <v>9055.7446056000008</v>
      </c>
      <c r="C6199">
        <v>40.313118000000003</v>
      </c>
    </row>
    <row r="6200" spans="1:3" x14ac:dyDescent="0.35">
      <c r="A6200">
        <v>905.70747343999994</v>
      </c>
      <c r="B6200">
        <f t="shared" si="96"/>
        <v>9057.0747343999992</v>
      </c>
      <c r="C6200">
        <v>14.564690000000001</v>
      </c>
    </row>
    <row r="6201" spans="1:3" x14ac:dyDescent="0.35">
      <c r="A6201">
        <v>905.84049556000002</v>
      </c>
      <c r="B6201">
        <f t="shared" si="96"/>
        <v>9058.4049556000009</v>
      </c>
      <c r="C6201">
        <v>-78.439278000000002</v>
      </c>
    </row>
    <row r="6202" spans="1:3" x14ac:dyDescent="0.35">
      <c r="A6202">
        <v>905.97349612000005</v>
      </c>
      <c r="B6202">
        <f t="shared" si="96"/>
        <v>9059.7349611999998</v>
      </c>
      <c r="C6202">
        <v>-38.615414000000001</v>
      </c>
    </row>
    <row r="6203" spans="1:3" x14ac:dyDescent="0.35">
      <c r="A6203">
        <v>906.17132760000004</v>
      </c>
      <c r="B6203">
        <f t="shared" si="96"/>
        <v>9061.7132760000004</v>
      </c>
      <c r="C6203">
        <v>67.091526000000002</v>
      </c>
    </row>
    <row r="6204" spans="1:3" x14ac:dyDescent="0.35">
      <c r="A6204">
        <v>906.30429119999997</v>
      </c>
      <c r="B6204">
        <f t="shared" si="96"/>
        <v>9063.042911999999</v>
      </c>
      <c r="C6204">
        <v>136.34422599999999</v>
      </c>
    </row>
    <row r="6205" spans="1:3" x14ac:dyDescent="0.35">
      <c r="A6205">
        <v>906.43727019999994</v>
      </c>
      <c r="B6205">
        <f t="shared" si="96"/>
        <v>9064.3727019999988</v>
      </c>
      <c r="C6205">
        <v>194.264162</v>
      </c>
    </row>
    <row r="6206" spans="1:3" x14ac:dyDescent="0.35">
      <c r="A6206">
        <v>906.57026459999997</v>
      </c>
      <c r="B6206">
        <f t="shared" si="96"/>
        <v>9065.7026459999997</v>
      </c>
      <c r="C6206">
        <v>240.473446</v>
      </c>
    </row>
    <row r="6207" spans="1:3" x14ac:dyDescent="0.35">
      <c r="A6207">
        <v>906.70328672000005</v>
      </c>
      <c r="B6207">
        <f t="shared" si="96"/>
        <v>9067.0328671999996</v>
      </c>
      <c r="C6207">
        <v>132.92456000000001</v>
      </c>
    </row>
    <row r="6208" spans="1:3" x14ac:dyDescent="0.35">
      <c r="A6208">
        <v>906.90117671999997</v>
      </c>
      <c r="B6208">
        <f t="shared" si="96"/>
        <v>9069.0117671999997</v>
      </c>
      <c r="C6208">
        <v>98.826235999999994</v>
      </c>
    </row>
    <row r="6209" spans="1:3" x14ac:dyDescent="0.35">
      <c r="A6209">
        <v>907.03415264</v>
      </c>
      <c r="B6209">
        <f t="shared" si="96"/>
        <v>9070.3415263999996</v>
      </c>
      <c r="C6209">
        <v>104.71597</v>
      </c>
    </row>
    <row r="6210" spans="1:3" x14ac:dyDescent="0.35">
      <c r="A6210">
        <v>907.16711931999998</v>
      </c>
      <c r="B6210">
        <f t="shared" si="96"/>
        <v>9071.6711931999998</v>
      </c>
      <c r="C6210">
        <v>93.565929999999994</v>
      </c>
    </row>
    <row r="6211" spans="1:3" x14ac:dyDescent="0.35">
      <c r="A6211">
        <v>907.30009524000002</v>
      </c>
      <c r="B6211">
        <f t="shared" si="96"/>
        <v>9073.0009523999997</v>
      </c>
      <c r="C6211">
        <v>75.957108000000005</v>
      </c>
    </row>
    <row r="6212" spans="1:3" x14ac:dyDescent="0.35">
      <c r="A6212">
        <v>907.43311735999998</v>
      </c>
      <c r="B6212">
        <f t="shared" si="96"/>
        <v>9074.3311735999996</v>
      </c>
      <c r="C6212">
        <v>57.882235999999999</v>
      </c>
    </row>
    <row r="6213" spans="1:3" x14ac:dyDescent="0.35">
      <c r="A6213">
        <v>907.63097347999997</v>
      </c>
      <c r="B6213">
        <f t="shared" si="96"/>
        <v>9076.3097347999992</v>
      </c>
      <c r="C6213">
        <v>35.523733999999997</v>
      </c>
    </row>
    <row r="6214" spans="1:3" x14ac:dyDescent="0.35">
      <c r="A6214">
        <v>907.76399560000004</v>
      </c>
      <c r="B6214">
        <f t="shared" ref="B6214:B6277" si="97">A6214*10</f>
        <v>9077.6399560000009</v>
      </c>
      <c r="C6214">
        <v>-23.676774000000002</v>
      </c>
    </row>
    <row r="6215" spans="1:3" x14ac:dyDescent="0.35">
      <c r="A6215">
        <v>907.89696535999997</v>
      </c>
      <c r="B6215">
        <f t="shared" si="97"/>
        <v>9078.9696535999992</v>
      </c>
      <c r="C6215">
        <v>-62.892598</v>
      </c>
    </row>
    <row r="6216" spans="1:3" x14ac:dyDescent="0.35">
      <c r="A6216">
        <v>908.02993512</v>
      </c>
      <c r="B6216">
        <f t="shared" si="97"/>
        <v>9080.2993511999994</v>
      </c>
      <c r="C6216">
        <v>21.775568</v>
      </c>
    </row>
    <row r="6217" spans="1:3" x14ac:dyDescent="0.35">
      <c r="A6217">
        <v>908.16289563999999</v>
      </c>
      <c r="B6217">
        <f t="shared" si="97"/>
        <v>9081.6289563999999</v>
      </c>
      <c r="C6217">
        <v>71.943796000000006</v>
      </c>
    </row>
    <row r="6218" spans="1:3" x14ac:dyDescent="0.35">
      <c r="A6218">
        <v>908.36077639999996</v>
      </c>
      <c r="B6218">
        <f t="shared" si="97"/>
        <v>9083.6077640000003</v>
      </c>
      <c r="C6218">
        <v>146.52543</v>
      </c>
    </row>
    <row r="6219" spans="1:3" x14ac:dyDescent="0.35">
      <c r="A6219">
        <v>908.49378004000005</v>
      </c>
      <c r="B6219">
        <f t="shared" si="97"/>
        <v>9084.9378004000009</v>
      </c>
      <c r="C6219">
        <v>253.25277199999999</v>
      </c>
    </row>
    <row r="6220" spans="1:3" x14ac:dyDescent="0.35">
      <c r="A6220">
        <v>908.62680523999995</v>
      </c>
      <c r="B6220">
        <f t="shared" si="97"/>
        <v>9086.2680523999989</v>
      </c>
      <c r="C6220">
        <v>166.12495999999999</v>
      </c>
    </row>
    <row r="6221" spans="1:3" x14ac:dyDescent="0.35">
      <c r="A6221">
        <v>908.75978424000004</v>
      </c>
      <c r="B6221">
        <f t="shared" si="97"/>
        <v>9087.5978424000004</v>
      </c>
      <c r="C6221">
        <v>110.891616</v>
      </c>
    </row>
    <row r="6222" spans="1:3" x14ac:dyDescent="0.35">
      <c r="A6222">
        <v>908.89276324000002</v>
      </c>
      <c r="B6222">
        <f t="shared" si="97"/>
        <v>9088.9276324000002</v>
      </c>
      <c r="C6222">
        <v>102.610046</v>
      </c>
    </row>
    <row r="6223" spans="1:3" x14ac:dyDescent="0.35">
      <c r="A6223">
        <v>909.09060395999995</v>
      </c>
      <c r="B6223">
        <f t="shared" si="97"/>
        <v>9090.9060395999986</v>
      </c>
      <c r="C6223">
        <v>98.571507999999994</v>
      </c>
    </row>
    <row r="6224" spans="1:3" x14ac:dyDescent="0.35">
      <c r="A6224">
        <v>909.22361992000003</v>
      </c>
      <c r="B6224">
        <f t="shared" si="97"/>
        <v>9092.2361992000006</v>
      </c>
      <c r="C6224">
        <v>85.766304000000005</v>
      </c>
    </row>
    <row r="6225" spans="1:3" x14ac:dyDescent="0.35">
      <c r="A6225">
        <v>909.35665435999999</v>
      </c>
      <c r="B6225">
        <f t="shared" si="97"/>
        <v>9093.5665435999999</v>
      </c>
      <c r="C6225">
        <v>65.208355999999995</v>
      </c>
    </row>
    <row r="6226" spans="1:3" x14ac:dyDescent="0.35">
      <c r="A6226">
        <v>909.48967956000001</v>
      </c>
      <c r="B6226">
        <f t="shared" si="97"/>
        <v>9094.8967955999997</v>
      </c>
      <c r="C6226">
        <v>44.298347999999997</v>
      </c>
    </row>
    <row r="6227" spans="1:3" x14ac:dyDescent="0.35">
      <c r="A6227">
        <v>909.62264008</v>
      </c>
      <c r="B6227">
        <f t="shared" si="97"/>
        <v>9096.2264008000002</v>
      </c>
      <c r="C6227">
        <v>31.943871999999999</v>
      </c>
    </row>
    <row r="6228" spans="1:3" x14ac:dyDescent="0.35">
      <c r="A6228">
        <v>909.82046848000005</v>
      </c>
      <c r="B6228">
        <f t="shared" si="97"/>
        <v>9098.2046848000009</v>
      </c>
      <c r="C6228">
        <v>-87.540974000000006</v>
      </c>
    </row>
    <row r="6229" spans="1:3" x14ac:dyDescent="0.35">
      <c r="A6229">
        <v>909.95343207999997</v>
      </c>
      <c r="B6229">
        <f t="shared" si="97"/>
        <v>9099.5343207999995</v>
      </c>
      <c r="C6229">
        <v>-20.11196</v>
      </c>
    </row>
    <row r="6230" spans="1:3" x14ac:dyDescent="0.35">
      <c r="A6230">
        <v>910.08644188000005</v>
      </c>
      <c r="B6230">
        <f t="shared" si="97"/>
        <v>9100.8644187999998</v>
      </c>
      <c r="C6230">
        <v>37.586582</v>
      </c>
    </row>
    <row r="6231" spans="1:3" x14ac:dyDescent="0.35">
      <c r="A6231">
        <v>910.21945784000002</v>
      </c>
      <c r="B6231">
        <f t="shared" si="97"/>
        <v>9102.1945784</v>
      </c>
      <c r="C6231">
        <v>86.582266000000004</v>
      </c>
    </row>
    <row r="6232" spans="1:3" x14ac:dyDescent="0.35">
      <c r="A6232">
        <v>910.35246456000004</v>
      </c>
      <c r="B6232">
        <f t="shared" si="97"/>
        <v>9103.5246456000004</v>
      </c>
      <c r="C6232">
        <v>150.87687199999999</v>
      </c>
    </row>
    <row r="6233" spans="1:3" x14ac:dyDescent="0.35">
      <c r="A6233">
        <v>910.55029604000003</v>
      </c>
      <c r="B6233">
        <f t="shared" si="97"/>
        <v>9105.502960400001</v>
      </c>
      <c r="C6233">
        <v>222.10907</v>
      </c>
    </row>
    <row r="6234" spans="1:3" x14ac:dyDescent="0.35">
      <c r="A6234">
        <v>910.68326579999996</v>
      </c>
      <c r="B6234">
        <f t="shared" si="97"/>
        <v>9106.8326579999994</v>
      </c>
      <c r="C6234">
        <v>125.706416</v>
      </c>
    </row>
    <row r="6235" spans="1:3" x14ac:dyDescent="0.35">
      <c r="A6235">
        <v>910.81623864000005</v>
      </c>
      <c r="B6235">
        <f t="shared" si="97"/>
        <v>9108.1623864000012</v>
      </c>
      <c r="C6235">
        <v>84.536125999999996</v>
      </c>
    </row>
    <row r="6236" spans="1:3" x14ac:dyDescent="0.35">
      <c r="A6236">
        <v>910.94924535999996</v>
      </c>
      <c r="B6236">
        <f t="shared" si="97"/>
        <v>9109.4924535999999</v>
      </c>
      <c r="C6236">
        <v>104.408562</v>
      </c>
    </row>
    <row r="6237" spans="1:3" x14ac:dyDescent="0.35">
      <c r="A6237">
        <v>911.08224900000005</v>
      </c>
      <c r="B6237">
        <f t="shared" si="97"/>
        <v>9110.8224900000005</v>
      </c>
      <c r="C6237">
        <v>97.158225999999999</v>
      </c>
    </row>
    <row r="6238" spans="1:3" x14ac:dyDescent="0.35">
      <c r="A6238">
        <v>911.28321900000003</v>
      </c>
      <c r="B6238">
        <f t="shared" si="97"/>
        <v>9112.832190000001</v>
      </c>
      <c r="C6238">
        <v>74.277000000000001</v>
      </c>
    </row>
    <row r="6239" spans="1:3" x14ac:dyDescent="0.35">
      <c r="A6239">
        <v>911.41620416000001</v>
      </c>
      <c r="B6239">
        <f t="shared" si="97"/>
        <v>9114.1620416000005</v>
      </c>
      <c r="C6239">
        <v>55.496231999999999</v>
      </c>
    </row>
    <row r="6240" spans="1:3" x14ac:dyDescent="0.35">
      <c r="A6240">
        <v>911.54918008000004</v>
      </c>
      <c r="B6240">
        <f t="shared" si="97"/>
        <v>9115.4918008000004</v>
      </c>
      <c r="C6240">
        <v>42.199503999999997</v>
      </c>
    </row>
    <row r="6241" spans="1:3" x14ac:dyDescent="0.35">
      <c r="A6241">
        <v>911.68369908</v>
      </c>
      <c r="B6241">
        <f t="shared" si="97"/>
        <v>9116.8369908000004</v>
      </c>
      <c r="C6241">
        <v>2.8724340000000002</v>
      </c>
    </row>
    <row r="6242" spans="1:3" x14ac:dyDescent="0.35">
      <c r="A6242">
        <v>911.81671503999996</v>
      </c>
      <c r="B6242">
        <f t="shared" si="97"/>
        <v>9118.1671504000005</v>
      </c>
      <c r="C6242">
        <v>-96.469127999999998</v>
      </c>
    </row>
    <row r="6243" spans="1:3" x14ac:dyDescent="0.35">
      <c r="A6243">
        <v>912.01459580000005</v>
      </c>
      <c r="B6243">
        <f t="shared" si="97"/>
        <v>9120.145958000001</v>
      </c>
      <c r="C6243">
        <v>1.9309719999999999</v>
      </c>
    </row>
    <row r="6244" spans="1:3" x14ac:dyDescent="0.35">
      <c r="A6244">
        <v>912.14757480000003</v>
      </c>
      <c r="B6244">
        <f t="shared" si="97"/>
        <v>9121.4757480000007</v>
      </c>
      <c r="C6244">
        <v>77.291842000000003</v>
      </c>
    </row>
    <row r="6245" spans="1:3" x14ac:dyDescent="0.35">
      <c r="A6245">
        <v>912.28054455999995</v>
      </c>
      <c r="B6245">
        <f t="shared" si="97"/>
        <v>9122.8054455999991</v>
      </c>
      <c r="C6245">
        <v>139.52284399999999</v>
      </c>
    </row>
    <row r="6246" spans="1:3" x14ac:dyDescent="0.35">
      <c r="A6246">
        <v>912.41351124000005</v>
      </c>
      <c r="B6246">
        <f t="shared" si="97"/>
        <v>9124.1351124000012</v>
      </c>
      <c r="C6246">
        <v>249.86290600000001</v>
      </c>
    </row>
    <row r="6247" spans="1:3" x14ac:dyDescent="0.35">
      <c r="A6247">
        <v>912.54651795999996</v>
      </c>
      <c r="B6247">
        <f t="shared" si="97"/>
        <v>9125.4651795999998</v>
      </c>
      <c r="C6247">
        <v>202.64572999999999</v>
      </c>
    </row>
    <row r="6248" spans="1:3" x14ac:dyDescent="0.35">
      <c r="A6248">
        <v>912.74438640000005</v>
      </c>
      <c r="B6248">
        <f t="shared" si="97"/>
        <v>9127.4438640000008</v>
      </c>
      <c r="C6248">
        <v>104.68817199999999</v>
      </c>
    </row>
    <row r="6249" spans="1:3" x14ac:dyDescent="0.35">
      <c r="A6249">
        <v>912.87739004000002</v>
      </c>
      <c r="B6249">
        <f t="shared" si="97"/>
        <v>9128.7739003999995</v>
      </c>
      <c r="C6249">
        <v>105.858158</v>
      </c>
    </row>
    <row r="6250" spans="1:3" x14ac:dyDescent="0.35">
      <c r="A6250">
        <v>913.01035056000001</v>
      </c>
      <c r="B6250">
        <f t="shared" si="97"/>
        <v>9130.1035056000001</v>
      </c>
      <c r="C6250">
        <v>101.98531</v>
      </c>
    </row>
    <row r="6251" spans="1:3" x14ac:dyDescent="0.35">
      <c r="A6251">
        <v>913.14332648000004</v>
      </c>
      <c r="B6251">
        <f t="shared" si="97"/>
        <v>9131.4332648</v>
      </c>
      <c r="C6251">
        <v>89.957425999999998</v>
      </c>
    </row>
    <row r="6252" spans="1:3" x14ac:dyDescent="0.35">
      <c r="A6252">
        <v>913.27630548000002</v>
      </c>
      <c r="B6252">
        <f t="shared" si="97"/>
        <v>9132.7630547999997</v>
      </c>
      <c r="C6252">
        <v>70.175684000000004</v>
      </c>
    </row>
    <row r="6253" spans="1:3" x14ac:dyDescent="0.35">
      <c r="A6253">
        <v>913.47417392</v>
      </c>
      <c r="B6253">
        <f t="shared" si="97"/>
        <v>9134.7417392000007</v>
      </c>
      <c r="C6253">
        <v>39.803531999999997</v>
      </c>
    </row>
    <row r="6254" spans="1:3" x14ac:dyDescent="0.35">
      <c r="A6254">
        <v>913.60718987999996</v>
      </c>
      <c r="B6254">
        <f t="shared" si="97"/>
        <v>9136.071898799999</v>
      </c>
      <c r="C6254">
        <v>23.085152000000001</v>
      </c>
    </row>
    <row r="6255" spans="1:3" x14ac:dyDescent="0.35">
      <c r="A6255">
        <v>913.74021816000004</v>
      </c>
      <c r="B6255">
        <f t="shared" si="97"/>
        <v>9137.4021816000004</v>
      </c>
      <c r="C6255">
        <v>-58.673845999999998</v>
      </c>
    </row>
    <row r="6256" spans="1:3" x14ac:dyDescent="0.35">
      <c r="A6256">
        <v>913.87318175999997</v>
      </c>
      <c r="B6256">
        <f t="shared" si="97"/>
        <v>9138.731817599999</v>
      </c>
      <c r="C6256">
        <v>-43.008085999999999</v>
      </c>
    </row>
    <row r="6257" spans="1:3" x14ac:dyDescent="0.35">
      <c r="A6257">
        <v>914.00614227999995</v>
      </c>
      <c r="B6257">
        <f t="shared" si="97"/>
        <v>9140.0614227999995</v>
      </c>
      <c r="C6257">
        <v>21.930295999999998</v>
      </c>
    </row>
    <row r="6258" spans="1:3" x14ac:dyDescent="0.35">
      <c r="A6258">
        <v>914.20396760000006</v>
      </c>
      <c r="B6258">
        <f t="shared" si="97"/>
        <v>9142.0396760000003</v>
      </c>
      <c r="C6258">
        <v>107.466792</v>
      </c>
    </row>
    <row r="6259" spans="1:3" x14ac:dyDescent="0.35">
      <c r="A6259">
        <v>914.33698356000002</v>
      </c>
      <c r="B6259">
        <f t="shared" si="97"/>
        <v>9143.3698356000004</v>
      </c>
      <c r="C6259">
        <v>163.18711999999999</v>
      </c>
    </row>
    <row r="6260" spans="1:3" x14ac:dyDescent="0.35">
      <c r="A6260">
        <v>914.47001183999998</v>
      </c>
      <c r="B6260">
        <f t="shared" si="97"/>
        <v>9144.7001184000001</v>
      </c>
      <c r="C6260">
        <v>246.612684</v>
      </c>
    </row>
    <row r="6261" spans="1:3" x14ac:dyDescent="0.35">
      <c r="A6261">
        <v>914.60303395999995</v>
      </c>
      <c r="B6261">
        <f t="shared" si="97"/>
        <v>9146.0303395999999</v>
      </c>
      <c r="C6261">
        <v>147.86340799999999</v>
      </c>
    </row>
    <row r="6262" spans="1:3" x14ac:dyDescent="0.35">
      <c r="A6262">
        <v>914.73598832000005</v>
      </c>
      <c r="B6262">
        <f t="shared" si="97"/>
        <v>9147.3598832000007</v>
      </c>
      <c r="C6262">
        <v>103.50449999999999</v>
      </c>
    </row>
    <row r="6263" spans="1:3" x14ac:dyDescent="0.35">
      <c r="A6263">
        <v>914.93381364000004</v>
      </c>
      <c r="B6263">
        <f t="shared" si="97"/>
        <v>9149.3381363999997</v>
      </c>
      <c r="C6263">
        <v>106.112694</v>
      </c>
    </row>
    <row r="6264" spans="1:3" x14ac:dyDescent="0.35">
      <c r="A6264">
        <v>915.06679264000002</v>
      </c>
      <c r="B6264">
        <f t="shared" si="97"/>
        <v>9150.6679263999995</v>
      </c>
      <c r="C6264">
        <v>95.848113999999995</v>
      </c>
    </row>
    <row r="6265" spans="1:3" x14ac:dyDescent="0.35">
      <c r="A6265">
        <v>915.19979936000004</v>
      </c>
      <c r="B6265">
        <f t="shared" si="97"/>
        <v>9151.9979936</v>
      </c>
      <c r="C6265">
        <v>78.927306000000002</v>
      </c>
    </row>
    <row r="6266" spans="1:3" x14ac:dyDescent="0.35">
      <c r="A6266">
        <v>915.33280916000001</v>
      </c>
      <c r="B6266">
        <f t="shared" si="97"/>
        <v>9153.3280916000003</v>
      </c>
      <c r="C6266">
        <v>61.709511999999997</v>
      </c>
    </row>
    <row r="6267" spans="1:3" x14ac:dyDescent="0.35">
      <c r="A6267">
        <v>915.46582511999998</v>
      </c>
      <c r="B6267">
        <f t="shared" si="97"/>
        <v>9154.6582512000004</v>
      </c>
      <c r="C6267">
        <v>39.406461999999998</v>
      </c>
    </row>
    <row r="6268" spans="1:3" x14ac:dyDescent="0.35">
      <c r="A6268">
        <v>915.66364736000003</v>
      </c>
      <c r="B6268">
        <f t="shared" si="97"/>
        <v>9156.6364735999996</v>
      </c>
      <c r="C6268">
        <v>-4.3306079999999998</v>
      </c>
    </row>
    <row r="6269" spans="1:3" x14ac:dyDescent="0.35">
      <c r="A6269">
        <v>915.79661404000001</v>
      </c>
      <c r="B6269">
        <f t="shared" si="97"/>
        <v>9157.9661403999999</v>
      </c>
      <c r="C6269">
        <v>-86.390348000000003</v>
      </c>
    </row>
    <row r="6270" spans="1:3" x14ac:dyDescent="0.35">
      <c r="A6270">
        <v>915.92958380000005</v>
      </c>
      <c r="B6270">
        <f t="shared" si="97"/>
        <v>9159.295838</v>
      </c>
      <c r="C6270">
        <v>16.487808000000001</v>
      </c>
    </row>
    <row r="6271" spans="1:3" x14ac:dyDescent="0.35">
      <c r="A6271">
        <v>916.06260592000001</v>
      </c>
      <c r="B6271">
        <f t="shared" si="97"/>
        <v>9160.6260591999999</v>
      </c>
      <c r="C6271">
        <v>60.087161999999999</v>
      </c>
    </row>
    <row r="6272" spans="1:3" x14ac:dyDescent="0.35">
      <c r="A6272">
        <v>916.19563419999997</v>
      </c>
      <c r="B6272">
        <f t="shared" si="97"/>
        <v>9161.9563419999995</v>
      </c>
      <c r="C6272">
        <v>123.146266</v>
      </c>
    </row>
    <row r="6273" spans="1:3" x14ac:dyDescent="0.35">
      <c r="A6273">
        <v>916.39353036</v>
      </c>
      <c r="B6273">
        <f t="shared" si="97"/>
        <v>9163.9353035999993</v>
      </c>
      <c r="C6273">
        <v>263.8895</v>
      </c>
    </row>
    <row r="6274" spans="1:3" x14ac:dyDescent="0.35">
      <c r="A6274">
        <v>916.52650012000004</v>
      </c>
      <c r="B6274">
        <f t="shared" si="97"/>
        <v>9165.2650012000013</v>
      </c>
      <c r="C6274">
        <v>187.279188</v>
      </c>
    </row>
    <row r="6275" spans="1:3" x14ac:dyDescent="0.35">
      <c r="A6275">
        <v>916.65947912000001</v>
      </c>
      <c r="B6275">
        <f t="shared" si="97"/>
        <v>9166.5947912000011</v>
      </c>
      <c r="C6275">
        <v>116.040558</v>
      </c>
    </row>
    <row r="6276" spans="1:3" x14ac:dyDescent="0.35">
      <c r="A6276">
        <v>916.79246736000005</v>
      </c>
      <c r="B6276">
        <f t="shared" si="97"/>
        <v>9167.9246736000005</v>
      </c>
      <c r="C6276">
        <v>94.098714000000001</v>
      </c>
    </row>
    <row r="6277" spans="1:3" x14ac:dyDescent="0.35">
      <c r="A6277">
        <v>916.92547716000001</v>
      </c>
      <c r="B6277">
        <f t="shared" si="97"/>
        <v>9169.2547716000008</v>
      </c>
      <c r="C6277">
        <v>106.734094</v>
      </c>
    </row>
    <row r="6278" spans="1:3" x14ac:dyDescent="0.35">
      <c r="A6278">
        <v>917.12336716000004</v>
      </c>
      <c r="B6278">
        <f t="shared" ref="B6278:B6341" si="98">A6278*10</f>
        <v>9171.2336716000009</v>
      </c>
      <c r="C6278">
        <v>88.346984000000006</v>
      </c>
    </row>
    <row r="6279" spans="1:3" x14ac:dyDescent="0.35">
      <c r="A6279">
        <v>917.25638928000001</v>
      </c>
      <c r="B6279">
        <f t="shared" si="98"/>
        <v>9172.5638928000008</v>
      </c>
      <c r="C6279">
        <v>69.794244000000006</v>
      </c>
    </row>
    <row r="6280" spans="1:3" x14ac:dyDescent="0.35">
      <c r="A6280">
        <v>917.38936520000004</v>
      </c>
      <c r="B6280">
        <f t="shared" si="98"/>
        <v>9173.8936520000007</v>
      </c>
      <c r="C6280">
        <v>49.964469999999999</v>
      </c>
    </row>
    <row r="6281" spans="1:3" x14ac:dyDescent="0.35">
      <c r="A6281">
        <v>917.52234420000002</v>
      </c>
      <c r="B6281">
        <f t="shared" si="98"/>
        <v>9175.2234420000004</v>
      </c>
      <c r="C6281">
        <v>39.150405999999997</v>
      </c>
    </row>
    <row r="6282" spans="1:3" x14ac:dyDescent="0.35">
      <c r="A6282">
        <v>917.65531395999994</v>
      </c>
      <c r="B6282">
        <f t="shared" si="98"/>
        <v>9176.5531395999988</v>
      </c>
      <c r="C6282">
        <v>-10.942411999999999</v>
      </c>
    </row>
    <row r="6283" spans="1:3" x14ac:dyDescent="0.35">
      <c r="A6283">
        <v>917.85318240000004</v>
      </c>
      <c r="B6283">
        <f t="shared" si="98"/>
        <v>9178.5318239999997</v>
      </c>
      <c r="C6283">
        <v>-41.913958000000001</v>
      </c>
    </row>
    <row r="6284" spans="1:3" x14ac:dyDescent="0.35">
      <c r="A6284">
        <v>917.9861922</v>
      </c>
      <c r="B6284">
        <f t="shared" si="98"/>
        <v>9179.861922</v>
      </c>
      <c r="C6284">
        <v>24.995857999999998</v>
      </c>
    </row>
    <row r="6285" spans="1:3" x14ac:dyDescent="0.35">
      <c r="A6285">
        <v>918.11919276000003</v>
      </c>
      <c r="B6285">
        <f t="shared" si="98"/>
        <v>9181.1919276000008</v>
      </c>
      <c r="C6285">
        <v>78.152608000000001</v>
      </c>
    </row>
    <row r="6286" spans="1:3" x14ac:dyDescent="0.35">
      <c r="A6286">
        <v>918.25215944000001</v>
      </c>
      <c r="B6286">
        <f t="shared" si="98"/>
        <v>9182.521594400001</v>
      </c>
      <c r="C6286">
        <v>134.875722</v>
      </c>
    </row>
    <row r="6287" spans="1:3" x14ac:dyDescent="0.35">
      <c r="A6287">
        <v>918.38512920000005</v>
      </c>
      <c r="B6287">
        <f t="shared" si="98"/>
        <v>9183.8512920000012</v>
      </c>
      <c r="C6287">
        <v>265.21713</v>
      </c>
    </row>
    <row r="6288" spans="1:3" x14ac:dyDescent="0.35">
      <c r="A6288">
        <v>918.58523372000002</v>
      </c>
      <c r="B6288">
        <f t="shared" si="98"/>
        <v>9185.8523372</v>
      </c>
      <c r="C6288">
        <v>135.94706600000001</v>
      </c>
    </row>
    <row r="6289" spans="1:3" x14ac:dyDescent="0.35">
      <c r="A6289">
        <v>918.71824351999999</v>
      </c>
      <c r="B6289">
        <f t="shared" si="98"/>
        <v>9187.1824352000003</v>
      </c>
      <c r="C6289">
        <v>89.048441999999994</v>
      </c>
    </row>
    <row r="6290" spans="1:3" x14ac:dyDescent="0.35">
      <c r="A6290">
        <v>918.85125640000001</v>
      </c>
      <c r="B6290">
        <f t="shared" si="98"/>
        <v>9188.5125640000006</v>
      </c>
      <c r="C6290">
        <v>105.062622</v>
      </c>
    </row>
    <row r="6291" spans="1:3" x14ac:dyDescent="0.35">
      <c r="A6291">
        <v>918.98717987999999</v>
      </c>
      <c r="B6291">
        <f t="shared" si="98"/>
        <v>9189.8717987999989</v>
      </c>
      <c r="C6291">
        <v>100.59351599999999</v>
      </c>
    </row>
    <row r="6292" spans="1:3" x14ac:dyDescent="0.35">
      <c r="A6292">
        <v>919.12015887999996</v>
      </c>
      <c r="B6292">
        <f t="shared" si="98"/>
        <v>9191.2015887999987</v>
      </c>
      <c r="C6292">
        <v>86.674865999999994</v>
      </c>
    </row>
    <row r="6293" spans="1:3" x14ac:dyDescent="0.35">
      <c r="A6293">
        <v>919.31798419999996</v>
      </c>
      <c r="B6293">
        <f t="shared" si="98"/>
        <v>9193.1798419999996</v>
      </c>
      <c r="C6293">
        <v>58.587491999999997</v>
      </c>
    </row>
    <row r="6294" spans="1:3" x14ac:dyDescent="0.35">
      <c r="A6294">
        <v>919.45099707999998</v>
      </c>
      <c r="B6294">
        <f t="shared" si="98"/>
        <v>9194.5099707999998</v>
      </c>
      <c r="C6294">
        <v>41.078068000000002</v>
      </c>
    </row>
    <row r="6295" spans="1:3" x14ac:dyDescent="0.35">
      <c r="A6295">
        <v>919.58401303999995</v>
      </c>
      <c r="B6295">
        <f t="shared" si="98"/>
        <v>9195.8401303999999</v>
      </c>
      <c r="C6295">
        <v>10.952662</v>
      </c>
    </row>
    <row r="6296" spans="1:3" x14ac:dyDescent="0.35">
      <c r="A6296">
        <v>919.71702284000003</v>
      </c>
      <c r="B6296">
        <f t="shared" si="98"/>
        <v>9197.1702284000003</v>
      </c>
      <c r="C6296">
        <v>-81.823419999999999</v>
      </c>
    </row>
    <row r="6297" spans="1:3" x14ac:dyDescent="0.35">
      <c r="A6297">
        <v>919.84998027999995</v>
      </c>
      <c r="B6297">
        <f t="shared" si="98"/>
        <v>9198.4998027999991</v>
      </c>
      <c r="C6297">
        <v>-30.260746000000001</v>
      </c>
    </row>
    <row r="6298" spans="1:3" x14ac:dyDescent="0.35">
      <c r="A6298">
        <v>920.04780868</v>
      </c>
      <c r="B6298">
        <f t="shared" si="98"/>
        <v>9200.4780867999998</v>
      </c>
      <c r="C6298">
        <v>71.698368000000002</v>
      </c>
    </row>
    <row r="6299" spans="1:3" x14ac:dyDescent="0.35">
      <c r="A6299">
        <v>920.18077535999998</v>
      </c>
      <c r="B6299">
        <f t="shared" si="98"/>
        <v>9201.8077536000001</v>
      </c>
      <c r="C6299">
        <v>133.33878999999999</v>
      </c>
    </row>
    <row r="6300" spans="1:3" x14ac:dyDescent="0.35">
      <c r="A6300">
        <v>920.31376976000001</v>
      </c>
      <c r="B6300">
        <f t="shared" si="98"/>
        <v>9203.1376975999992</v>
      </c>
      <c r="C6300">
        <v>205.22452799999999</v>
      </c>
    </row>
    <row r="6301" spans="1:3" x14ac:dyDescent="0.35">
      <c r="A6301">
        <v>920.44679187999998</v>
      </c>
      <c r="B6301">
        <f t="shared" si="98"/>
        <v>9204.4679187999991</v>
      </c>
      <c r="C6301">
        <v>241.61527000000001</v>
      </c>
    </row>
    <row r="6302" spans="1:3" x14ac:dyDescent="0.35">
      <c r="A6302">
        <v>920.57980783999994</v>
      </c>
      <c r="B6302">
        <f t="shared" si="98"/>
        <v>9205.7980783999992</v>
      </c>
      <c r="C6302">
        <v>129.594842</v>
      </c>
    </row>
    <row r="6303" spans="1:3" x14ac:dyDescent="0.35">
      <c r="A6303">
        <v>920.77763316000005</v>
      </c>
      <c r="B6303">
        <f t="shared" si="98"/>
        <v>9207.7763316</v>
      </c>
      <c r="C6303">
        <v>101.142752</v>
      </c>
    </row>
    <row r="6304" spans="1:3" x14ac:dyDescent="0.35">
      <c r="A6304">
        <v>920.91060291999997</v>
      </c>
      <c r="B6304">
        <f t="shared" si="98"/>
        <v>9209.1060292000002</v>
      </c>
      <c r="C6304">
        <v>104.74500999999999</v>
      </c>
    </row>
    <row r="6305" spans="1:3" x14ac:dyDescent="0.35">
      <c r="A6305">
        <v>921.04357268000001</v>
      </c>
      <c r="B6305">
        <f t="shared" si="98"/>
        <v>9210.4357268000003</v>
      </c>
      <c r="C6305">
        <v>92.646045999999998</v>
      </c>
    </row>
    <row r="6306" spans="1:3" x14ac:dyDescent="0.35">
      <c r="A6306">
        <v>921.17658556000004</v>
      </c>
      <c r="B6306">
        <f t="shared" si="98"/>
        <v>9211.7658556000006</v>
      </c>
      <c r="C6306">
        <v>75.027259999999998</v>
      </c>
    </row>
    <row r="6307" spans="1:3" x14ac:dyDescent="0.35">
      <c r="A6307">
        <v>921.30960459999994</v>
      </c>
      <c r="B6307">
        <f t="shared" si="98"/>
        <v>9213.0960459999988</v>
      </c>
      <c r="C6307">
        <v>56.043598000000003</v>
      </c>
    </row>
    <row r="6308" spans="1:3" x14ac:dyDescent="0.35">
      <c r="A6308">
        <v>921.50747304000004</v>
      </c>
      <c r="B6308">
        <f t="shared" si="98"/>
        <v>9215.0747303999997</v>
      </c>
      <c r="C6308">
        <v>32.301872000000003</v>
      </c>
    </row>
    <row r="6309" spans="1:3" x14ac:dyDescent="0.35">
      <c r="A6309">
        <v>921.64043047999996</v>
      </c>
      <c r="B6309">
        <f t="shared" si="98"/>
        <v>9216.4043048000003</v>
      </c>
      <c r="C6309">
        <v>-29.765498000000001</v>
      </c>
    </row>
    <row r="6310" spans="1:3" x14ac:dyDescent="0.35">
      <c r="A6310">
        <v>921.77339715999994</v>
      </c>
      <c r="B6310">
        <f t="shared" si="98"/>
        <v>9217.7339715999988</v>
      </c>
      <c r="C6310">
        <v>-57.291525999999998</v>
      </c>
    </row>
    <row r="6311" spans="1:3" x14ac:dyDescent="0.35">
      <c r="A6311">
        <v>921.90637923999998</v>
      </c>
      <c r="B6311">
        <f t="shared" si="98"/>
        <v>9219.0637924000002</v>
      </c>
      <c r="C6311">
        <v>21.624818000000001</v>
      </c>
    </row>
    <row r="6312" spans="1:3" x14ac:dyDescent="0.35">
      <c r="A6312">
        <v>922.03939519999994</v>
      </c>
      <c r="B6312">
        <f t="shared" si="98"/>
        <v>9220.3939519999985</v>
      </c>
      <c r="C6312">
        <v>73.148334000000006</v>
      </c>
    </row>
    <row r="6313" spans="1:3" x14ac:dyDescent="0.35">
      <c r="A6313">
        <v>922.23727903999998</v>
      </c>
      <c r="B6313">
        <f t="shared" si="98"/>
        <v>9222.3727904000007</v>
      </c>
      <c r="C6313">
        <v>149.26445000000001</v>
      </c>
    </row>
    <row r="6314" spans="1:3" x14ac:dyDescent="0.35">
      <c r="A6314">
        <v>922.37029808</v>
      </c>
      <c r="B6314">
        <f t="shared" si="98"/>
        <v>9223.7029808000007</v>
      </c>
      <c r="C6314">
        <v>253.33392599999999</v>
      </c>
    </row>
    <row r="6315" spans="1:3" x14ac:dyDescent="0.35">
      <c r="A6315">
        <v>922.50327091999998</v>
      </c>
      <c r="B6315">
        <f t="shared" si="98"/>
        <v>9225.0327092000007</v>
      </c>
      <c r="C6315">
        <v>162.73288600000001</v>
      </c>
    </row>
    <row r="6316" spans="1:3" x14ac:dyDescent="0.35">
      <c r="A6316">
        <v>922.63623452000002</v>
      </c>
      <c r="B6316">
        <f t="shared" si="98"/>
        <v>9226.3623451999993</v>
      </c>
      <c r="C6316">
        <v>108.71503</v>
      </c>
    </row>
    <row r="6317" spans="1:3" x14ac:dyDescent="0.35">
      <c r="A6317">
        <v>922.76921351999999</v>
      </c>
      <c r="B6317">
        <f t="shared" si="98"/>
        <v>9227.692135199999</v>
      </c>
      <c r="C6317">
        <v>102.607438</v>
      </c>
    </row>
    <row r="6318" spans="1:3" x14ac:dyDescent="0.35">
      <c r="A6318">
        <v>922.96708811999997</v>
      </c>
      <c r="B6318">
        <f t="shared" si="98"/>
        <v>9229.6708811999997</v>
      </c>
      <c r="C6318">
        <v>97.510772000000003</v>
      </c>
    </row>
    <row r="6319" spans="1:3" x14ac:dyDescent="0.35">
      <c r="A6319">
        <v>923.10009176000005</v>
      </c>
      <c r="B6319">
        <f t="shared" si="98"/>
        <v>9231.0009176000003</v>
      </c>
      <c r="C6319">
        <v>82.975862000000006</v>
      </c>
    </row>
    <row r="6320" spans="1:3" x14ac:dyDescent="0.35">
      <c r="A6320">
        <v>923.23310772000002</v>
      </c>
      <c r="B6320">
        <f t="shared" si="98"/>
        <v>9232.3310772000004</v>
      </c>
      <c r="C6320">
        <v>66.039102</v>
      </c>
    </row>
    <row r="6321" spans="1:3" x14ac:dyDescent="0.35">
      <c r="A6321">
        <v>923.36607131999995</v>
      </c>
      <c r="B6321">
        <f t="shared" si="98"/>
        <v>9233.660713199999</v>
      </c>
      <c r="C6321">
        <v>43.371192000000001</v>
      </c>
    </row>
    <row r="6322" spans="1:3" x14ac:dyDescent="0.35">
      <c r="A6322">
        <v>923.49902875999999</v>
      </c>
      <c r="B6322">
        <f t="shared" si="98"/>
        <v>9234.9902875999996</v>
      </c>
      <c r="C6322">
        <v>30.300941999999999</v>
      </c>
    </row>
    <row r="6323" spans="1:3" x14ac:dyDescent="0.35">
      <c r="A6323">
        <v>923.69684791999998</v>
      </c>
      <c r="B6323">
        <f t="shared" si="98"/>
        <v>9236.9684792000007</v>
      </c>
      <c r="C6323">
        <v>-91.860404000000003</v>
      </c>
    </row>
    <row r="6324" spans="1:3" x14ac:dyDescent="0.35">
      <c r="A6324">
        <v>923.82986080000001</v>
      </c>
      <c r="B6324">
        <f t="shared" si="98"/>
        <v>9238.298608000001</v>
      </c>
      <c r="C6324">
        <v>-12.592344000000001</v>
      </c>
    </row>
    <row r="6325" spans="1:3" x14ac:dyDescent="0.35">
      <c r="A6325">
        <v>923.96287059999997</v>
      </c>
      <c r="B6325">
        <f t="shared" si="98"/>
        <v>9239.6287059999995</v>
      </c>
      <c r="C6325">
        <v>42.290813999999997</v>
      </c>
    </row>
    <row r="6326" spans="1:3" x14ac:dyDescent="0.35">
      <c r="A6326">
        <v>924.09590195999999</v>
      </c>
      <c r="B6326">
        <f t="shared" si="98"/>
        <v>9240.959019599999</v>
      </c>
      <c r="C6326">
        <v>93.425402000000005</v>
      </c>
    </row>
    <row r="6327" spans="1:3" x14ac:dyDescent="0.35">
      <c r="A6327">
        <v>924.22887788000003</v>
      </c>
      <c r="B6327">
        <f t="shared" si="98"/>
        <v>9242.2887788000007</v>
      </c>
      <c r="C6327">
        <v>153.04532</v>
      </c>
    </row>
    <row r="6328" spans="1:3" x14ac:dyDescent="0.35">
      <c r="A6328">
        <v>924.42671243999996</v>
      </c>
      <c r="B6328">
        <f t="shared" si="98"/>
        <v>9244.2671243999994</v>
      </c>
      <c r="C6328">
        <v>213.666078</v>
      </c>
    </row>
    <row r="6329" spans="1:3" x14ac:dyDescent="0.35">
      <c r="A6329">
        <v>924.56377859999998</v>
      </c>
      <c r="B6329">
        <f t="shared" si="98"/>
        <v>9245.6377859999993</v>
      </c>
      <c r="C6329">
        <v>121.82307</v>
      </c>
    </row>
    <row r="6330" spans="1:3" x14ac:dyDescent="0.35">
      <c r="A6330">
        <v>924.69678223999995</v>
      </c>
      <c r="B6330">
        <f t="shared" si="98"/>
        <v>9246.9678223999999</v>
      </c>
      <c r="C6330">
        <v>82.117176000000001</v>
      </c>
    </row>
    <row r="6331" spans="1:3" x14ac:dyDescent="0.35">
      <c r="A6331">
        <v>924.82979204000003</v>
      </c>
      <c r="B6331">
        <f t="shared" si="98"/>
        <v>9248.2979204000003</v>
      </c>
      <c r="C6331">
        <v>104.04640000000001</v>
      </c>
    </row>
    <row r="6332" spans="1:3" x14ac:dyDescent="0.35">
      <c r="A6332">
        <v>924.96552764</v>
      </c>
      <c r="B6332">
        <f t="shared" si="98"/>
        <v>9249.6552764000007</v>
      </c>
      <c r="C6332">
        <v>96.586044000000001</v>
      </c>
    </row>
    <row r="6333" spans="1:3" x14ac:dyDescent="0.35">
      <c r="A6333">
        <v>925.16334371999994</v>
      </c>
      <c r="B6333">
        <f t="shared" si="98"/>
        <v>9251.6334372000001</v>
      </c>
      <c r="C6333">
        <v>71.487740000000002</v>
      </c>
    </row>
    <row r="6334" spans="1:3" x14ac:dyDescent="0.35">
      <c r="A6334">
        <v>925.29630115999998</v>
      </c>
      <c r="B6334">
        <f t="shared" si="98"/>
        <v>9252.9630116000008</v>
      </c>
      <c r="C6334">
        <v>53.209290000000003</v>
      </c>
    </row>
    <row r="6335" spans="1:3" x14ac:dyDescent="0.35">
      <c r="A6335">
        <v>925.42932327999995</v>
      </c>
      <c r="B6335">
        <f t="shared" si="98"/>
        <v>9254.2932327999988</v>
      </c>
      <c r="C6335">
        <v>41.480974000000003</v>
      </c>
    </row>
    <row r="6336" spans="1:3" x14ac:dyDescent="0.35">
      <c r="A6336">
        <v>925.56233924000003</v>
      </c>
      <c r="B6336">
        <f t="shared" si="98"/>
        <v>9255.6233924000007</v>
      </c>
      <c r="C6336">
        <v>-1.8869900000000099</v>
      </c>
    </row>
    <row r="6337" spans="1:3" x14ac:dyDescent="0.35">
      <c r="A6337">
        <v>925.69535212000005</v>
      </c>
      <c r="B6337">
        <f t="shared" si="98"/>
        <v>9256.953521200001</v>
      </c>
      <c r="C6337">
        <v>-92.367733999999999</v>
      </c>
    </row>
    <row r="6338" spans="1:3" x14ac:dyDescent="0.35">
      <c r="A6338">
        <v>925.89317435999999</v>
      </c>
      <c r="B6338">
        <f t="shared" si="98"/>
        <v>9258.9317436000001</v>
      </c>
      <c r="C6338">
        <v>20.870035999999999</v>
      </c>
    </row>
    <row r="6339" spans="1:3" x14ac:dyDescent="0.35">
      <c r="A6339">
        <v>926.02614412000003</v>
      </c>
      <c r="B6339">
        <f t="shared" si="98"/>
        <v>9260.2614412000003</v>
      </c>
      <c r="C6339">
        <v>77.267542000000006</v>
      </c>
    </row>
    <row r="6340" spans="1:3" x14ac:dyDescent="0.35">
      <c r="A6340">
        <v>926.15912928</v>
      </c>
      <c r="B6340">
        <f t="shared" si="98"/>
        <v>9261.5912927999998</v>
      </c>
      <c r="C6340">
        <v>138.39639399999999</v>
      </c>
    </row>
    <row r="6341" spans="1:3" x14ac:dyDescent="0.35">
      <c r="A6341">
        <v>926.29213907999997</v>
      </c>
      <c r="B6341">
        <f t="shared" si="98"/>
        <v>9262.9213908000002</v>
      </c>
      <c r="C6341">
        <v>256.22109799999998</v>
      </c>
    </row>
    <row r="6342" spans="1:3" x14ac:dyDescent="0.35">
      <c r="A6342">
        <v>926.42513964</v>
      </c>
      <c r="B6342">
        <f t="shared" ref="B6342:B6405" si="99">A6342*10</f>
        <v>9264.2513963999991</v>
      </c>
      <c r="C6342">
        <v>192.77687599999999</v>
      </c>
    </row>
    <row r="6343" spans="1:3" x14ac:dyDescent="0.35">
      <c r="A6343">
        <v>926.62300500000003</v>
      </c>
      <c r="B6343">
        <f t="shared" si="99"/>
        <v>9266.2300500000001</v>
      </c>
      <c r="C6343">
        <v>103.198082</v>
      </c>
    </row>
    <row r="6344" spans="1:3" x14ac:dyDescent="0.35">
      <c r="A6344">
        <v>926.75597475999996</v>
      </c>
      <c r="B6344">
        <f t="shared" si="99"/>
        <v>9267.5597476000003</v>
      </c>
      <c r="C6344">
        <v>105.623062</v>
      </c>
    </row>
    <row r="6345" spans="1:3" x14ac:dyDescent="0.35">
      <c r="A6345">
        <v>926.88894144000005</v>
      </c>
      <c r="B6345">
        <f t="shared" si="99"/>
        <v>9268.8894144000005</v>
      </c>
      <c r="C6345">
        <v>103.047222</v>
      </c>
    </row>
    <row r="6346" spans="1:3" x14ac:dyDescent="0.35">
      <c r="A6346">
        <v>927.02191119999998</v>
      </c>
      <c r="B6346">
        <f t="shared" si="99"/>
        <v>9270.2191119999989</v>
      </c>
      <c r="C6346">
        <v>89.193415999999999</v>
      </c>
    </row>
    <row r="6347" spans="1:3" x14ac:dyDescent="0.35">
      <c r="A6347">
        <v>927.15494255999999</v>
      </c>
      <c r="B6347">
        <f t="shared" si="99"/>
        <v>9271.5494256000002</v>
      </c>
      <c r="C6347">
        <v>69.442226000000005</v>
      </c>
    </row>
    <row r="6348" spans="1:3" x14ac:dyDescent="0.35">
      <c r="A6348">
        <v>927.35281408000003</v>
      </c>
      <c r="B6348">
        <f t="shared" si="99"/>
        <v>9273.528140800001</v>
      </c>
      <c r="C6348">
        <v>39.916257999999999</v>
      </c>
    </row>
    <row r="6349" spans="1:3" x14ac:dyDescent="0.35">
      <c r="A6349">
        <v>927.48581772</v>
      </c>
      <c r="B6349">
        <f t="shared" si="99"/>
        <v>9274.8581771999998</v>
      </c>
      <c r="C6349">
        <v>21.168953999999999</v>
      </c>
    </row>
    <row r="6350" spans="1:3" x14ac:dyDescent="0.35">
      <c r="A6350">
        <v>927.61878748000004</v>
      </c>
      <c r="B6350">
        <f t="shared" si="99"/>
        <v>9276.1878747999999</v>
      </c>
      <c r="C6350">
        <v>-67.892004</v>
      </c>
    </row>
    <row r="6351" spans="1:3" x14ac:dyDescent="0.35">
      <c r="A6351">
        <v>927.75175107999996</v>
      </c>
      <c r="B6351">
        <f t="shared" si="99"/>
        <v>9277.5175108000003</v>
      </c>
      <c r="C6351">
        <v>-39.654609999999998</v>
      </c>
    </row>
    <row r="6352" spans="1:3" x14ac:dyDescent="0.35">
      <c r="A6352">
        <v>927.88472392000006</v>
      </c>
      <c r="B6352">
        <f t="shared" si="99"/>
        <v>9278.8472392000003</v>
      </c>
      <c r="C6352">
        <v>25.780539999999998</v>
      </c>
    </row>
    <row r="6353" spans="1:3" x14ac:dyDescent="0.35">
      <c r="A6353">
        <v>928.08259236000004</v>
      </c>
      <c r="B6353">
        <f t="shared" si="99"/>
        <v>9280.8259236000013</v>
      </c>
      <c r="C6353">
        <v>120.754474</v>
      </c>
    </row>
    <row r="6354" spans="1:3" x14ac:dyDescent="0.35">
      <c r="A6354">
        <v>928.21560832</v>
      </c>
      <c r="B6354">
        <f t="shared" si="99"/>
        <v>9282.1560831999996</v>
      </c>
      <c r="C6354">
        <v>174.81630999999999</v>
      </c>
    </row>
    <row r="6355" spans="1:3" x14ac:dyDescent="0.35">
      <c r="A6355">
        <v>928.34861811999997</v>
      </c>
      <c r="B6355">
        <f t="shared" si="99"/>
        <v>9283.4861811999999</v>
      </c>
      <c r="C6355">
        <v>246.83803</v>
      </c>
    </row>
    <row r="6356" spans="1:3" x14ac:dyDescent="0.35">
      <c r="A6356">
        <v>928.48158788000001</v>
      </c>
      <c r="B6356">
        <f t="shared" si="99"/>
        <v>9284.8158788000001</v>
      </c>
      <c r="C6356">
        <v>140.48950199999999</v>
      </c>
    </row>
    <row r="6357" spans="1:3" x14ac:dyDescent="0.35">
      <c r="A6357">
        <v>928.61456687999998</v>
      </c>
      <c r="B6357">
        <f t="shared" si="99"/>
        <v>9286.1456687999998</v>
      </c>
      <c r="C6357">
        <v>96.315016</v>
      </c>
    </row>
    <row r="6358" spans="1:3" x14ac:dyDescent="0.35">
      <c r="A6358">
        <v>928.81671960000006</v>
      </c>
      <c r="B6358">
        <f t="shared" si="99"/>
        <v>9288.1671960000003</v>
      </c>
      <c r="C6358">
        <v>104.35843800000001</v>
      </c>
    </row>
    <row r="6359" spans="1:3" x14ac:dyDescent="0.35">
      <c r="A6359">
        <v>928.94973556000002</v>
      </c>
      <c r="B6359">
        <f t="shared" si="99"/>
        <v>9289.4973556000004</v>
      </c>
      <c r="C6359">
        <v>93.248092</v>
      </c>
    </row>
    <row r="6360" spans="1:3" x14ac:dyDescent="0.35">
      <c r="A6360">
        <v>929.08275767999999</v>
      </c>
      <c r="B6360">
        <f t="shared" si="99"/>
        <v>9290.8275768000003</v>
      </c>
      <c r="C6360">
        <v>76.640946</v>
      </c>
    </row>
    <row r="6361" spans="1:3" x14ac:dyDescent="0.35">
      <c r="A6361">
        <v>929.21785264000005</v>
      </c>
      <c r="B6361">
        <f t="shared" si="99"/>
        <v>9292.1785264000009</v>
      </c>
      <c r="C6361">
        <v>59.678359999999998</v>
      </c>
    </row>
    <row r="6362" spans="1:3" x14ac:dyDescent="0.35">
      <c r="A6362">
        <v>929.35081932000003</v>
      </c>
      <c r="B6362">
        <f t="shared" si="99"/>
        <v>9293.5081931999994</v>
      </c>
      <c r="C6362">
        <v>41.321596</v>
      </c>
    </row>
    <row r="6363" spans="1:3" x14ac:dyDescent="0.35">
      <c r="A6363">
        <v>929.54864771999996</v>
      </c>
      <c r="B6363">
        <f t="shared" si="99"/>
        <v>9295.4864772000001</v>
      </c>
      <c r="C6363">
        <v>-14.756180000000001</v>
      </c>
    </row>
    <row r="6364" spans="1:3" x14ac:dyDescent="0.35">
      <c r="A6364">
        <v>929.68164827999999</v>
      </c>
      <c r="B6364">
        <f t="shared" si="99"/>
        <v>9296.8164828000008</v>
      </c>
      <c r="C6364">
        <v>-77.887172000000007</v>
      </c>
    </row>
    <row r="6365" spans="1:3" x14ac:dyDescent="0.35">
      <c r="A6365">
        <v>929.81466423999996</v>
      </c>
      <c r="B6365">
        <f t="shared" si="99"/>
        <v>9298.1466423999991</v>
      </c>
      <c r="C6365">
        <v>18.811512</v>
      </c>
    </row>
    <row r="6366" spans="1:3" x14ac:dyDescent="0.35">
      <c r="A6366">
        <v>929.94767404000004</v>
      </c>
      <c r="B6366">
        <f t="shared" si="99"/>
        <v>9299.4767404000013</v>
      </c>
      <c r="C6366">
        <v>66.908345999999995</v>
      </c>
    </row>
    <row r="6367" spans="1:3" x14ac:dyDescent="0.35">
      <c r="A6367">
        <v>930.08127520000005</v>
      </c>
      <c r="B6367">
        <f t="shared" si="99"/>
        <v>9300.8127519999998</v>
      </c>
      <c r="C6367">
        <v>136.562996</v>
      </c>
    </row>
    <row r="6368" spans="1:3" x14ac:dyDescent="0.35">
      <c r="A6368">
        <v>930.27911284000004</v>
      </c>
      <c r="B6368">
        <f t="shared" si="99"/>
        <v>9302.7911284000002</v>
      </c>
      <c r="C6368">
        <v>266.16835200000003</v>
      </c>
    </row>
    <row r="6369" spans="1:3" x14ac:dyDescent="0.35">
      <c r="A6369">
        <v>930.41207643999996</v>
      </c>
      <c r="B6369">
        <f t="shared" si="99"/>
        <v>9304.1207643999987</v>
      </c>
      <c r="C6369">
        <v>174.231976</v>
      </c>
    </row>
    <row r="6370" spans="1:3" x14ac:dyDescent="0.35">
      <c r="A6370">
        <v>930.54509240000004</v>
      </c>
      <c r="B6370">
        <f t="shared" si="99"/>
        <v>9305.4509240000007</v>
      </c>
      <c r="C6370">
        <v>112.48797999999999</v>
      </c>
    </row>
    <row r="6371" spans="1:3" x14ac:dyDescent="0.35">
      <c r="A6371">
        <v>930.67810836000001</v>
      </c>
      <c r="B6371">
        <f t="shared" si="99"/>
        <v>9306.7810836000008</v>
      </c>
      <c r="C6371">
        <v>98.250736000000003</v>
      </c>
    </row>
    <row r="6372" spans="1:3" x14ac:dyDescent="0.35">
      <c r="A6372">
        <v>930.81111199999998</v>
      </c>
      <c r="B6372">
        <f t="shared" si="99"/>
        <v>9308.1111199999996</v>
      </c>
      <c r="C6372">
        <v>103.846262</v>
      </c>
    </row>
    <row r="6373" spans="1:3" x14ac:dyDescent="0.35">
      <c r="A6373">
        <v>931.00892808000003</v>
      </c>
      <c r="B6373">
        <f t="shared" si="99"/>
        <v>9310.0892808000008</v>
      </c>
      <c r="C6373">
        <v>86.105756</v>
      </c>
    </row>
    <row r="6374" spans="1:3" x14ac:dyDescent="0.35">
      <c r="A6374">
        <v>931.14190708000001</v>
      </c>
      <c r="B6374">
        <f t="shared" si="99"/>
        <v>9311.4190708000006</v>
      </c>
      <c r="C6374">
        <v>68.391890000000004</v>
      </c>
    </row>
    <row r="6375" spans="1:3" x14ac:dyDescent="0.35">
      <c r="A6375">
        <v>931.27486144</v>
      </c>
      <c r="B6375">
        <f t="shared" si="99"/>
        <v>9312.7486143999995</v>
      </c>
      <c r="C6375">
        <v>45.401142</v>
      </c>
    </row>
    <row r="6376" spans="1:3" x14ac:dyDescent="0.35">
      <c r="A6376">
        <v>931.40786816000002</v>
      </c>
      <c r="B6376">
        <f t="shared" si="99"/>
        <v>9314.0786816</v>
      </c>
      <c r="C6376">
        <v>34.055881999999997</v>
      </c>
    </row>
    <row r="6377" spans="1:3" x14ac:dyDescent="0.35">
      <c r="A6377">
        <v>931.54088411999999</v>
      </c>
      <c r="B6377">
        <f t="shared" si="99"/>
        <v>9315.4088412000001</v>
      </c>
      <c r="C6377">
        <v>-25.059702000000001</v>
      </c>
    </row>
    <row r="6378" spans="1:3" x14ac:dyDescent="0.35">
      <c r="A6378">
        <v>931.73875871999996</v>
      </c>
      <c r="B6378">
        <f t="shared" si="99"/>
        <v>9317.387587199999</v>
      </c>
      <c r="C6378">
        <v>-30.789926000000001</v>
      </c>
    </row>
    <row r="6379" spans="1:3" x14ac:dyDescent="0.35">
      <c r="A6379">
        <v>931.87171923999995</v>
      </c>
      <c r="B6379">
        <f t="shared" si="99"/>
        <v>9318.7171923999995</v>
      </c>
      <c r="C6379">
        <v>33.317852000000002</v>
      </c>
    </row>
    <row r="6380" spans="1:3" x14ac:dyDescent="0.35">
      <c r="A6380">
        <v>932.00468899999998</v>
      </c>
      <c r="B6380">
        <f t="shared" si="99"/>
        <v>9320.0468899999996</v>
      </c>
      <c r="C6380">
        <v>84.409064000000001</v>
      </c>
    </row>
    <row r="6381" spans="1:3" x14ac:dyDescent="0.35">
      <c r="A6381">
        <v>932.13764644000003</v>
      </c>
      <c r="B6381">
        <f t="shared" si="99"/>
        <v>9321.3764644000003</v>
      </c>
      <c r="C6381">
        <v>145.57133400000001</v>
      </c>
    </row>
    <row r="6382" spans="1:3" x14ac:dyDescent="0.35">
      <c r="A6382">
        <v>932.27066239999999</v>
      </c>
      <c r="B6382">
        <f t="shared" si="99"/>
        <v>9322.7066240000004</v>
      </c>
      <c r="C6382">
        <v>251.46521799999999</v>
      </c>
    </row>
    <row r="6383" spans="1:3" x14ac:dyDescent="0.35">
      <c r="A6383">
        <v>932.46852160000003</v>
      </c>
      <c r="B6383">
        <f t="shared" si="99"/>
        <v>9324.6852159999999</v>
      </c>
      <c r="C6383">
        <v>129.61873199999999</v>
      </c>
    </row>
    <row r="6384" spans="1:3" x14ac:dyDescent="0.35">
      <c r="A6384">
        <v>932.60152832000006</v>
      </c>
      <c r="B6384">
        <f t="shared" si="99"/>
        <v>9326.0152832000003</v>
      </c>
      <c r="C6384">
        <v>85.332759999999993</v>
      </c>
    </row>
    <row r="6385" spans="1:3" x14ac:dyDescent="0.35">
      <c r="A6385">
        <v>932.73449500000004</v>
      </c>
      <c r="B6385">
        <f t="shared" si="99"/>
        <v>9327.3449500000006</v>
      </c>
      <c r="C6385">
        <v>105.909356</v>
      </c>
    </row>
    <row r="6386" spans="1:3" x14ac:dyDescent="0.35">
      <c r="A6386">
        <v>932.86747091999996</v>
      </c>
      <c r="B6386">
        <f t="shared" si="99"/>
        <v>9328.6747092000005</v>
      </c>
      <c r="C6386">
        <v>100.035538</v>
      </c>
    </row>
    <row r="6387" spans="1:3" x14ac:dyDescent="0.35">
      <c r="A6387">
        <v>933.00044376000005</v>
      </c>
      <c r="B6387">
        <f t="shared" si="99"/>
        <v>9330.0044376000005</v>
      </c>
      <c r="C6387">
        <v>85.196674000000002</v>
      </c>
    </row>
    <row r="6388" spans="1:3" x14ac:dyDescent="0.35">
      <c r="A6388">
        <v>933.19829679999998</v>
      </c>
      <c r="B6388">
        <f t="shared" si="99"/>
        <v>9331.9829680000003</v>
      </c>
      <c r="C6388">
        <v>57.043607999999999</v>
      </c>
    </row>
    <row r="6389" spans="1:3" x14ac:dyDescent="0.35">
      <c r="A6389">
        <v>933.331322</v>
      </c>
      <c r="B6389">
        <f t="shared" si="99"/>
        <v>9333.31322</v>
      </c>
      <c r="C6389">
        <v>41.903241999999999</v>
      </c>
    </row>
    <row r="6390" spans="1:3" x14ac:dyDescent="0.35">
      <c r="A6390">
        <v>933.46433488000002</v>
      </c>
      <c r="B6390">
        <f t="shared" si="99"/>
        <v>9334.6433488000002</v>
      </c>
      <c r="C6390">
        <v>8.6974619999999998</v>
      </c>
    </row>
    <row r="6391" spans="1:3" x14ac:dyDescent="0.35">
      <c r="A6391">
        <v>933.59730772</v>
      </c>
      <c r="B6391">
        <f t="shared" si="99"/>
        <v>9335.9730772000003</v>
      </c>
      <c r="C6391">
        <v>-87.367086</v>
      </c>
    </row>
    <row r="6392" spans="1:3" x14ac:dyDescent="0.35">
      <c r="A6392">
        <v>933.73027748000004</v>
      </c>
      <c r="B6392">
        <f t="shared" si="99"/>
        <v>9337.3027748000004</v>
      </c>
      <c r="C6392">
        <v>-18.432615999999999</v>
      </c>
    </row>
    <row r="6393" spans="1:3" x14ac:dyDescent="0.35">
      <c r="A6393">
        <v>933.92809971999998</v>
      </c>
      <c r="B6393">
        <f t="shared" si="99"/>
        <v>9339.2809971999995</v>
      </c>
      <c r="C6393">
        <v>72.010581999999999</v>
      </c>
    </row>
    <row r="6394" spans="1:3" x14ac:dyDescent="0.35">
      <c r="A6394">
        <v>934.06110335999995</v>
      </c>
      <c r="B6394">
        <f t="shared" si="99"/>
        <v>9340.6110336000002</v>
      </c>
      <c r="C6394">
        <v>136.757014</v>
      </c>
    </row>
    <row r="6395" spans="1:3" x14ac:dyDescent="0.35">
      <c r="A6395">
        <v>934.19412239999997</v>
      </c>
      <c r="B6395">
        <f t="shared" si="99"/>
        <v>9341.9412240000001</v>
      </c>
      <c r="C6395">
        <v>227.20617200000001</v>
      </c>
    </row>
    <row r="6396" spans="1:3" x14ac:dyDescent="0.35">
      <c r="A6396">
        <v>934.32712604000005</v>
      </c>
      <c r="B6396">
        <f t="shared" si="99"/>
        <v>9343.2712604000008</v>
      </c>
      <c r="C6396">
        <v>219.61215000000001</v>
      </c>
    </row>
    <row r="6397" spans="1:3" x14ac:dyDescent="0.35">
      <c r="A6397">
        <v>934.46010504000003</v>
      </c>
      <c r="B6397">
        <f t="shared" si="99"/>
        <v>9344.6010504000005</v>
      </c>
      <c r="C6397">
        <v>125.99432400000001</v>
      </c>
    </row>
    <row r="6398" spans="1:3" x14ac:dyDescent="0.35">
      <c r="A6398">
        <v>934.65793652000002</v>
      </c>
      <c r="B6398">
        <f t="shared" si="99"/>
        <v>9346.5793651999993</v>
      </c>
      <c r="C6398">
        <v>103.411226</v>
      </c>
    </row>
    <row r="6399" spans="1:3" x14ac:dyDescent="0.35">
      <c r="A6399">
        <v>934.79501191999998</v>
      </c>
      <c r="B6399">
        <f t="shared" si="99"/>
        <v>9347.9501191999989</v>
      </c>
      <c r="C6399">
        <v>102.996088</v>
      </c>
    </row>
    <row r="6400" spans="1:3" x14ac:dyDescent="0.35">
      <c r="A6400">
        <v>934.92801864</v>
      </c>
      <c r="B6400">
        <f t="shared" si="99"/>
        <v>9349.2801863999994</v>
      </c>
      <c r="C6400">
        <v>90.134277999999995</v>
      </c>
    </row>
    <row r="6401" spans="1:3" x14ac:dyDescent="0.35">
      <c r="A6401">
        <v>935.06102843999997</v>
      </c>
      <c r="B6401">
        <f t="shared" si="99"/>
        <v>9350.6102843999997</v>
      </c>
      <c r="C6401">
        <v>72.496225999999993</v>
      </c>
    </row>
    <row r="6402" spans="1:3" x14ac:dyDescent="0.35">
      <c r="A6402">
        <v>935.19625891999999</v>
      </c>
      <c r="B6402">
        <f t="shared" si="99"/>
        <v>9351.9625892000004</v>
      </c>
      <c r="C6402">
        <v>54.224145999999998</v>
      </c>
    </row>
    <row r="6403" spans="1:3" x14ac:dyDescent="0.35">
      <c r="A6403">
        <v>935.39407807999999</v>
      </c>
      <c r="B6403">
        <f t="shared" si="99"/>
        <v>9353.9407807999996</v>
      </c>
      <c r="C6403">
        <v>28.535684</v>
      </c>
    </row>
    <row r="6404" spans="1:3" x14ac:dyDescent="0.35">
      <c r="A6404">
        <v>935.52703552000003</v>
      </c>
      <c r="B6404">
        <f t="shared" si="99"/>
        <v>9355.2703552000003</v>
      </c>
      <c r="C6404">
        <v>-51.089134000000001</v>
      </c>
    </row>
    <row r="6405" spans="1:3" x14ac:dyDescent="0.35">
      <c r="A6405">
        <v>935.66001452</v>
      </c>
      <c r="B6405">
        <f t="shared" si="99"/>
        <v>9356.6001452</v>
      </c>
      <c r="C6405">
        <v>-42.388967999999998</v>
      </c>
    </row>
    <row r="6406" spans="1:3" x14ac:dyDescent="0.35">
      <c r="A6406">
        <v>935.79302740000003</v>
      </c>
      <c r="B6406">
        <f t="shared" ref="B6406:B6469" si="100">A6406*10</f>
        <v>9357.9302740000003</v>
      </c>
      <c r="C6406">
        <v>18.487487999999999</v>
      </c>
    </row>
    <row r="6407" spans="1:3" x14ac:dyDescent="0.35">
      <c r="A6407">
        <v>935.92603104</v>
      </c>
      <c r="B6407">
        <f t="shared" si="100"/>
        <v>9359.2603104000009</v>
      </c>
      <c r="C6407">
        <v>76.387523999999999</v>
      </c>
    </row>
    <row r="6408" spans="1:3" x14ac:dyDescent="0.35">
      <c r="A6408">
        <v>936.12386251999999</v>
      </c>
      <c r="B6408">
        <f t="shared" si="100"/>
        <v>9361.2386251999997</v>
      </c>
      <c r="C6408">
        <v>158.09851</v>
      </c>
    </row>
    <row r="6409" spans="1:3" x14ac:dyDescent="0.35">
      <c r="A6409">
        <v>936.25682303999997</v>
      </c>
      <c r="B6409">
        <f t="shared" si="100"/>
        <v>9362.5682304000002</v>
      </c>
      <c r="C6409">
        <v>251.20284000000001</v>
      </c>
    </row>
    <row r="6410" spans="1:3" x14ac:dyDescent="0.35">
      <c r="A6410">
        <v>936.38978971999995</v>
      </c>
      <c r="B6410">
        <f t="shared" si="100"/>
        <v>9363.8978972000004</v>
      </c>
      <c r="C6410">
        <v>152.472916</v>
      </c>
    </row>
    <row r="6411" spans="1:3" x14ac:dyDescent="0.35">
      <c r="A6411">
        <v>936.52281184000003</v>
      </c>
      <c r="B6411">
        <f t="shared" si="100"/>
        <v>9365.2281184000003</v>
      </c>
      <c r="C6411">
        <v>103.998178</v>
      </c>
    </row>
    <row r="6412" spans="1:3" x14ac:dyDescent="0.35">
      <c r="A6412">
        <v>936.65582472000006</v>
      </c>
      <c r="B6412">
        <f t="shared" si="100"/>
        <v>9366.5582472000006</v>
      </c>
      <c r="C6412">
        <v>104.689106</v>
      </c>
    </row>
    <row r="6413" spans="1:3" x14ac:dyDescent="0.35">
      <c r="A6413">
        <v>936.85368084000004</v>
      </c>
      <c r="B6413">
        <f t="shared" si="100"/>
        <v>9368.5368084000002</v>
      </c>
      <c r="C6413">
        <v>95.911249999999995</v>
      </c>
    </row>
    <row r="6414" spans="1:3" x14ac:dyDescent="0.35">
      <c r="A6414">
        <v>936.98665675999996</v>
      </c>
      <c r="B6414">
        <f t="shared" si="100"/>
        <v>9369.8665676000001</v>
      </c>
      <c r="C6414">
        <v>81.667041999999995</v>
      </c>
    </row>
    <row r="6415" spans="1:3" x14ac:dyDescent="0.35">
      <c r="A6415">
        <v>937.11960804</v>
      </c>
      <c r="B6415">
        <f t="shared" si="100"/>
        <v>9371.1960804000009</v>
      </c>
      <c r="C6415">
        <v>63.540135999999997</v>
      </c>
    </row>
    <row r="6416" spans="1:3" x14ac:dyDescent="0.35">
      <c r="A6416">
        <v>937.25258703999998</v>
      </c>
      <c r="B6416">
        <f t="shared" si="100"/>
        <v>9372.5258704000007</v>
      </c>
      <c r="C6416">
        <v>40.773235999999997</v>
      </c>
    </row>
    <row r="6417" spans="1:3" x14ac:dyDescent="0.35">
      <c r="A6417">
        <v>937.38559067999995</v>
      </c>
      <c r="B6417">
        <f t="shared" si="100"/>
        <v>9373.8559067999995</v>
      </c>
      <c r="C6417">
        <v>21.629435999999998</v>
      </c>
    </row>
    <row r="6418" spans="1:3" x14ac:dyDescent="0.35">
      <c r="A6418">
        <v>937.58345296000005</v>
      </c>
      <c r="B6418">
        <f t="shared" si="100"/>
        <v>9375.8345296000007</v>
      </c>
      <c r="C6418">
        <v>-92.958472</v>
      </c>
    </row>
    <row r="6419" spans="1:3" x14ac:dyDescent="0.35">
      <c r="A6419">
        <v>937.71646276000001</v>
      </c>
      <c r="B6419">
        <f t="shared" si="100"/>
        <v>9377.1646275999992</v>
      </c>
      <c r="C6419">
        <v>7.4772020000000099</v>
      </c>
    </row>
    <row r="6420" spans="1:3" x14ac:dyDescent="0.35">
      <c r="A6420">
        <v>937.84943559999999</v>
      </c>
      <c r="B6420">
        <f t="shared" si="100"/>
        <v>9378.4943559999992</v>
      </c>
      <c r="C6420">
        <v>54.173287999999999</v>
      </c>
    </row>
    <row r="6421" spans="1:3" x14ac:dyDescent="0.35">
      <c r="A6421">
        <v>937.98241152000003</v>
      </c>
      <c r="B6421">
        <f t="shared" si="100"/>
        <v>9379.824115200001</v>
      </c>
      <c r="C6421">
        <v>113.018868</v>
      </c>
    </row>
    <row r="6422" spans="1:3" x14ac:dyDescent="0.35">
      <c r="A6422">
        <v>938.11537820000001</v>
      </c>
      <c r="B6422">
        <f t="shared" si="100"/>
        <v>9381.1537819999994</v>
      </c>
      <c r="C6422">
        <v>165.70613599999999</v>
      </c>
    </row>
    <row r="6423" spans="1:3" x14ac:dyDescent="0.35">
      <c r="A6423">
        <v>938.31324972000004</v>
      </c>
      <c r="B6423">
        <f t="shared" si="100"/>
        <v>9383.1324972000002</v>
      </c>
      <c r="C6423">
        <v>192.60893799999999</v>
      </c>
    </row>
    <row r="6424" spans="1:3" x14ac:dyDescent="0.35">
      <c r="A6424">
        <v>938.44626568000001</v>
      </c>
      <c r="B6424">
        <f t="shared" si="100"/>
        <v>9384.4626568000003</v>
      </c>
      <c r="C6424">
        <v>118.548244</v>
      </c>
    </row>
    <row r="6425" spans="1:3" x14ac:dyDescent="0.35">
      <c r="A6425">
        <v>938.57927856000003</v>
      </c>
      <c r="B6425">
        <f t="shared" si="100"/>
        <v>9385.7927856000006</v>
      </c>
      <c r="C6425">
        <v>88.355328</v>
      </c>
    </row>
    <row r="6426" spans="1:3" x14ac:dyDescent="0.35">
      <c r="A6426">
        <v>938.71225756000001</v>
      </c>
      <c r="B6426">
        <f t="shared" si="100"/>
        <v>9387.1225756000003</v>
      </c>
      <c r="C6426">
        <v>105.13121</v>
      </c>
    </row>
    <row r="6427" spans="1:3" x14ac:dyDescent="0.35">
      <c r="A6427">
        <v>938.84522732000005</v>
      </c>
      <c r="B6427">
        <f t="shared" si="100"/>
        <v>9388.4522732000005</v>
      </c>
      <c r="C6427">
        <v>95.906434000000004</v>
      </c>
    </row>
    <row r="6428" spans="1:3" x14ac:dyDescent="0.35">
      <c r="A6428">
        <v>939.04304032000005</v>
      </c>
      <c r="B6428">
        <f t="shared" si="100"/>
        <v>9390.4304032</v>
      </c>
      <c r="C6428">
        <v>70.303932000000003</v>
      </c>
    </row>
    <row r="6429" spans="1:3" x14ac:dyDescent="0.35">
      <c r="A6429">
        <v>939.17605012000001</v>
      </c>
      <c r="B6429">
        <f t="shared" si="100"/>
        <v>9391.7605012000004</v>
      </c>
      <c r="C6429">
        <v>49.576506000000002</v>
      </c>
    </row>
    <row r="6430" spans="1:3" x14ac:dyDescent="0.35">
      <c r="A6430">
        <v>939.30907223999998</v>
      </c>
      <c r="B6430">
        <f t="shared" si="100"/>
        <v>9393.0907224000002</v>
      </c>
      <c r="C6430">
        <v>41.546232000000003</v>
      </c>
    </row>
    <row r="6431" spans="1:3" x14ac:dyDescent="0.35">
      <c r="A6431">
        <v>939.44206971999995</v>
      </c>
      <c r="B6431">
        <f t="shared" si="100"/>
        <v>9394.4206971999993</v>
      </c>
      <c r="C6431">
        <v>-6.1737140000000004</v>
      </c>
    </row>
    <row r="6432" spans="1:3" x14ac:dyDescent="0.35">
      <c r="A6432">
        <v>939.57503947999999</v>
      </c>
      <c r="B6432">
        <f t="shared" si="100"/>
        <v>9395.7503947999994</v>
      </c>
      <c r="C6432">
        <v>-85.351011999999997</v>
      </c>
    </row>
    <row r="6433" spans="1:3" x14ac:dyDescent="0.35">
      <c r="A6433">
        <v>939.77288020000003</v>
      </c>
      <c r="B6433">
        <f t="shared" si="100"/>
        <v>9397.7288019999996</v>
      </c>
      <c r="C6433">
        <v>26.581817999999998</v>
      </c>
    </row>
    <row r="6434" spans="1:3" x14ac:dyDescent="0.35">
      <c r="A6434">
        <v>939.90584379999996</v>
      </c>
      <c r="B6434">
        <f t="shared" si="100"/>
        <v>9399.058438</v>
      </c>
      <c r="C6434">
        <v>77.389341999999999</v>
      </c>
    </row>
    <row r="6435" spans="1:3" x14ac:dyDescent="0.35">
      <c r="A6435">
        <v>940.03886592000003</v>
      </c>
      <c r="B6435">
        <f t="shared" si="100"/>
        <v>9400.3886591999999</v>
      </c>
      <c r="C6435">
        <v>134.27068800000001</v>
      </c>
    </row>
    <row r="6436" spans="1:3" x14ac:dyDescent="0.35">
      <c r="A6436">
        <v>940.17187572</v>
      </c>
      <c r="B6436">
        <f t="shared" si="100"/>
        <v>9401.7187572000003</v>
      </c>
      <c r="C6436">
        <v>263.29630600000002</v>
      </c>
    </row>
    <row r="6437" spans="1:3" x14ac:dyDescent="0.35">
      <c r="A6437">
        <v>940.30489167999997</v>
      </c>
      <c r="B6437">
        <f t="shared" si="100"/>
        <v>9403.0489168000004</v>
      </c>
      <c r="C6437">
        <v>185.73918</v>
      </c>
    </row>
    <row r="6438" spans="1:3" x14ac:dyDescent="0.35">
      <c r="A6438">
        <v>940.50271392000002</v>
      </c>
      <c r="B6438">
        <f t="shared" si="100"/>
        <v>9405.0271391999995</v>
      </c>
      <c r="C6438">
        <v>94.716082</v>
      </c>
    </row>
    <row r="6439" spans="1:3" x14ac:dyDescent="0.35">
      <c r="A6439">
        <v>940.63568676</v>
      </c>
      <c r="B6439">
        <f t="shared" si="100"/>
        <v>9406.3568675999995</v>
      </c>
      <c r="C6439">
        <v>106.576616</v>
      </c>
    </row>
    <row r="6440" spans="1:3" x14ac:dyDescent="0.35">
      <c r="A6440">
        <v>940.76865652000004</v>
      </c>
      <c r="B6440">
        <f t="shared" si="100"/>
        <v>9407.6865651999997</v>
      </c>
      <c r="C6440">
        <v>100.838122</v>
      </c>
    </row>
    <row r="6441" spans="1:3" x14ac:dyDescent="0.35">
      <c r="A6441">
        <v>940.90167864</v>
      </c>
      <c r="B6441">
        <f t="shared" si="100"/>
        <v>9409.0167863999995</v>
      </c>
      <c r="C6441">
        <v>88.24794</v>
      </c>
    </row>
    <row r="6442" spans="1:3" x14ac:dyDescent="0.35">
      <c r="A6442">
        <v>941.03469459999997</v>
      </c>
      <c r="B6442">
        <f t="shared" si="100"/>
        <v>9410.3469459999997</v>
      </c>
      <c r="C6442">
        <v>68.597111999999996</v>
      </c>
    </row>
    <row r="6443" spans="1:3" x14ac:dyDescent="0.35">
      <c r="A6443">
        <v>941.23579703999997</v>
      </c>
      <c r="B6443">
        <f t="shared" si="100"/>
        <v>9412.3579704000003</v>
      </c>
      <c r="C6443">
        <v>41.855269999999997</v>
      </c>
    </row>
    <row r="6444" spans="1:3" x14ac:dyDescent="0.35">
      <c r="A6444">
        <v>941.36876371999995</v>
      </c>
      <c r="B6444">
        <f t="shared" si="100"/>
        <v>9413.6876371999988</v>
      </c>
      <c r="C6444">
        <v>16.632698000000001</v>
      </c>
    </row>
    <row r="6445" spans="1:3" x14ac:dyDescent="0.35">
      <c r="A6445">
        <v>941.50173347999998</v>
      </c>
      <c r="B6445">
        <f t="shared" si="100"/>
        <v>9415.0173347999989</v>
      </c>
      <c r="C6445">
        <v>-77.759754000000001</v>
      </c>
    </row>
    <row r="6446" spans="1:3" x14ac:dyDescent="0.35">
      <c r="A6446">
        <v>941.63723191999998</v>
      </c>
      <c r="B6446">
        <f t="shared" si="100"/>
        <v>9416.3723191999998</v>
      </c>
      <c r="C6446">
        <v>-39.811624000000002</v>
      </c>
    </row>
    <row r="6447" spans="1:3" x14ac:dyDescent="0.35">
      <c r="A6447">
        <v>941.77024788000006</v>
      </c>
      <c r="B6447">
        <f t="shared" si="100"/>
        <v>9417.7024787999999</v>
      </c>
      <c r="C6447">
        <v>29.683654000000001</v>
      </c>
    </row>
    <row r="6448" spans="1:3" x14ac:dyDescent="0.35">
      <c r="A6448">
        <v>941.96813171999997</v>
      </c>
      <c r="B6448">
        <f t="shared" si="100"/>
        <v>9419.6813172000002</v>
      </c>
      <c r="C6448">
        <v>136.79611399999999</v>
      </c>
    </row>
    <row r="6449" spans="1:3" x14ac:dyDescent="0.35">
      <c r="A6449">
        <v>942.10111071999995</v>
      </c>
      <c r="B6449">
        <f t="shared" si="100"/>
        <v>9421.0111072</v>
      </c>
      <c r="C6449">
        <v>195.682096</v>
      </c>
    </row>
    <row r="6450" spans="1:3" x14ac:dyDescent="0.35">
      <c r="A6450">
        <v>942.23408356000004</v>
      </c>
      <c r="B6450">
        <f t="shared" si="100"/>
        <v>9422.3408356</v>
      </c>
      <c r="C6450">
        <v>240.34993800000001</v>
      </c>
    </row>
    <row r="6451" spans="1:3" x14ac:dyDescent="0.35">
      <c r="A6451">
        <v>942.36705947999997</v>
      </c>
      <c r="B6451">
        <f t="shared" si="100"/>
        <v>9423.6705947999999</v>
      </c>
      <c r="C6451">
        <v>133.02008599999999</v>
      </c>
    </row>
    <row r="6452" spans="1:3" x14ac:dyDescent="0.35">
      <c r="A6452">
        <v>942.50007235999999</v>
      </c>
      <c r="B6452">
        <f t="shared" si="100"/>
        <v>9425.0007236000001</v>
      </c>
      <c r="C6452">
        <v>87.252489999999995</v>
      </c>
    </row>
    <row r="6453" spans="1:3" x14ac:dyDescent="0.35">
      <c r="A6453">
        <v>942.69793772000003</v>
      </c>
      <c r="B6453">
        <f t="shared" si="100"/>
        <v>9426.9793772000012</v>
      </c>
      <c r="C6453">
        <v>104.252728</v>
      </c>
    </row>
    <row r="6454" spans="1:3" x14ac:dyDescent="0.35">
      <c r="A6454">
        <v>942.83096292000005</v>
      </c>
      <c r="B6454">
        <f t="shared" si="100"/>
        <v>9428.3096292000009</v>
      </c>
      <c r="C6454">
        <v>92.010471999999993</v>
      </c>
    </row>
    <row r="6455" spans="1:3" x14ac:dyDescent="0.35">
      <c r="A6455">
        <v>942.96393576000003</v>
      </c>
      <c r="B6455">
        <f t="shared" si="100"/>
        <v>9429.6393576000009</v>
      </c>
      <c r="C6455">
        <v>76.017465999999999</v>
      </c>
    </row>
    <row r="6456" spans="1:3" x14ac:dyDescent="0.35">
      <c r="A6456">
        <v>943.09690551999995</v>
      </c>
      <c r="B6456">
        <f t="shared" si="100"/>
        <v>9430.9690551999993</v>
      </c>
      <c r="C6456">
        <v>60.02563</v>
      </c>
    </row>
    <row r="6457" spans="1:3" x14ac:dyDescent="0.35">
      <c r="A6457">
        <v>943.22986604000005</v>
      </c>
      <c r="B6457">
        <f t="shared" si="100"/>
        <v>9432.2986603999998</v>
      </c>
      <c r="C6457">
        <v>41.619236000000001</v>
      </c>
    </row>
    <row r="6458" spans="1:3" x14ac:dyDescent="0.35">
      <c r="A6458">
        <v>943.42774987999996</v>
      </c>
      <c r="B6458">
        <f t="shared" si="100"/>
        <v>9434.2774988000001</v>
      </c>
      <c r="C6458">
        <v>-22.403212</v>
      </c>
    </row>
    <row r="6459" spans="1:3" x14ac:dyDescent="0.35">
      <c r="A6459">
        <v>943.56076584000004</v>
      </c>
      <c r="B6459">
        <f t="shared" si="100"/>
        <v>9435.6076584000002</v>
      </c>
      <c r="C6459">
        <v>-66.609601999999995</v>
      </c>
    </row>
    <row r="6460" spans="1:3" x14ac:dyDescent="0.35">
      <c r="A6460">
        <v>943.69378180000001</v>
      </c>
      <c r="B6460">
        <f t="shared" si="100"/>
        <v>9436.9378180000003</v>
      </c>
      <c r="C6460">
        <v>18.410751999999999</v>
      </c>
    </row>
    <row r="6461" spans="1:3" x14ac:dyDescent="0.35">
      <c r="A6461">
        <v>943.82675156000005</v>
      </c>
      <c r="B6461">
        <f t="shared" si="100"/>
        <v>9438.2675156000005</v>
      </c>
      <c r="C6461">
        <v>73.078379999999996</v>
      </c>
    </row>
    <row r="6462" spans="1:3" x14ac:dyDescent="0.35">
      <c r="A6462">
        <v>943.95971824000003</v>
      </c>
      <c r="B6462">
        <f t="shared" si="100"/>
        <v>9439.5971824000007</v>
      </c>
      <c r="C6462">
        <v>135.92763199999999</v>
      </c>
    </row>
    <row r="6463" spans="1:3" x14ac:dyDescent="0.35">
      <c r="A6463">
        <v>944.15755279999996</v>
      </c>
      <c r="B6463">
        <f t="shared" si="100"/>
        <v>9441.5755279999994</v>
      </c>
      <c r="C6463">
        <v>252.92719600000001</v>
      </c>
    </row>
    <row r="6464" spans="1:3" x14ac:dyDescent="0.35">
      <c r="A6464">
        <v>944.29057492000004</v>
      </c>
      <c r="B6464">
        <f t="shared" si="100"/>
        <v>9442.9057492000011</v>
      </c>
      <c r="C6464">
        <v>168.10344599999999</v>
      </c>
    </row>
    <row r="6465" spans="1:3" x14ac:dyDescent="0.35">
      <c r="A6465">
        <v>944.42359395999995</v>
      </c>
      <c r="B6465">
        <f t="shared" si="100"/>
        <v>9444.2359395999993</v>
      </c>
      <c r="C6465">
        <v>109.767844</v>
      </c>
    </row>
    <row r="6466" spans="1:3" x14ac:dyDescent="0.35">
      <c r="A6466">
        <v>944.55660376000003</v>
      </c>
      <c r="B6466">
        <f t="shared" si="100"/>
        <v>9445.5660375999996</v>
      </c>
      <c r="C6466">
        <v>100.135768</v>
      </c>
    </row>
    <row r="6467" spans="1:3" x14ac:dyDescent="0.35">
      <c r="A6467">
        <v>944.68958892000001</v>
      </c>
      <c r="B6467">
        <f t="shared" si="100"/>
        <v>9446.895889200001</v>
      </c>
      <c r="C6467">
        <v>103.48893</v>
      </c>
    </row>
    <row r="6468" spans="1:3" x14ac:dyDescent="0.35">
      <c r="A6468">
        <v>944.88740499999994</v>
      </c>
      <c r="B6468">
        <f t="shared" si="100"/>
        <v>9448.8740499999985</v>
      </c>
      <c r="C6468">
        <v>85.193832</v>
      </c>
    </row>
    <row r="6469" spans="1:3" x14ac:dyDescent="0.35">
      <c r="A6469">
        <v>945.02039016000003</v>
      </c>
      <c r="B6469">
        <f t="shared" si="100"/>
        <v>9450.2039015999999</v>
      </c>
      <c r="C6469">
        <v>65.442511999999994</v>
      </c>
    </row>
    <row r="6470" spans="1:3" x14ac:dyDescent="0.35">
      <c r="A6470">
        <v>945.15340920000006</v>
      </c>
      <c r="B6470">
        <f t="shared" ref="B6470:B6533" si="101">A6470*10</f>
        <v>9451.5340919999999</v>
      </c>
      <c r="C6470">
        <v>43.875231999999997</v>
      </c>
    </row>
    <row r="6471" spans="1:3" x14ac:dyDescent="0.35">
      <c r="A6471">
        <v>945.28641900000002</v>
      </c>
      <c r="B6471">
        <f t="shared" si="101"/>
        <v>9452.8641900000002</v>
      </c>
      <c r="C6471">
        <v>29.778213999999998</v>
      </c>
    </row>
    <row r="6472" spans="1:3" x14ac:dyDescent="0.35">
      <c r="A6472">
        <v>945.41944111999999</v>
      </c>
      <c r="B6472">
        <f t="shared" si="101"/>
        <v>9454.1944112000001</v>
      </c>
      <c r="C6472">
        <v>-33.144945999999997</v>
      </c>
    </row>
    <row r="6473" spans="1:3" x14ac:dyDescent="0.35">
      <c r="A6473">
        <v>945.61726643999998</v>
      </c>
      <c r="B6473">
        <f t="shared" si="101"/>
        <v>9456.1726643999991</v>
      </c>
      <c r="C6473">
        <v>-19.522276000000002</v>
      </c>
    </row>
    <row r="6474" spans="1:3" x14ac:dyDescent="0.35">
      <c r="A6474">
        <v>945.75024852000001</v>
      </c>
      <c r="B6474">
        <f t="shared" si="101"/>
        <v>9457.5024852000006</v>
      </c>
      <c r="C6474">
        <v>38.945028000000001</v>
      </c>
    </row>
    <row r="6475" spans="1:3" x14ac:dyDescent="0.35">
      <c r="A6475">
        <v>945.88321828000005</v>
      </c>
      <c r="B6475">
        <f t="shared" si="101"/>
        <v>9458.8321828000007</v>
      </c>
      <c r="C6475">
        <v>86.305884000000006</v>
      </c>
    </row>
    <row r="6476" spans="1:3" x14ac:dyDescent="0.35">
      <c r="A6476">
        <v>946.01622808000002</v>
      </c>
      <c r="B6476">
        <f t="shared" si="101"/>
        <v>9460.1622807999993</v>
      </c>
      <c r="C6476">
        <v>149.33064999999999</v>
      </c>
    </row>
    <row r="6477" spans="1:3" x14ac:dyDescent="0.35">
      <c r="A6477">
        <v>946.14924403999999</v>
      </c>
      <c r="B6477">
        <f t="shared" si="101"/>
        <v>9461.4924403999994</v>
      </c>
      <c r="C6477">
        <v>252.76572400000001</v>
      </c>
    </row>
    <row r="6478" spans="1:3" x14ac:dyDescent="0.35">
      <c r="A6478">
        <v>946.34710940000002</v>
      </c>
      <c r="B6478">
        <f t="shared" si="101"/>
        <v>9463.4710940000004</v>
      </c>
      <c r="C6478">
        <v>126.69703199999999</v>
      </c>
    </row>
    <row r="6479" spans="1:3" x14ac:dyDescent="0.35">
      <c r="A6479">
        <v>946.48008531999994</v>
      </c>
      <c r="B6479">
        <f t="shared" si="101"/>
        <v>9464.8008531999985</v>
      </c>
      <c r="C6479">
        <v>85.344852000000003</v>
      </c>
    </row>
    <row r="6480" spans="1:3" x14ac:dyDescent="0.35">
      <c r="A6480">
        <v>946.61303968000004</v>
      </c>
      <c r="B6480">
        <f t="shared" si="101"/>
        <v>9466.1303968000011</v>
      </c>
      <c r="C6480">
        <v>105.417514</v>
      </c>
    </row>
    <row r="6481" spans="1:3" x14ac:dyDescent="0.35">
      <c r="A6481">
        <v>946.74600327999997</v>
      </c>
      <c r="B6481">
        <f t="shared" si="101"/>
        <v>9467.4600327999997</v>
      </c>
      <c r="C6481">
        <v>98.152401999999995</v>
      </c>
    </row>
    <row r="6482" spans="1:3" x14ac:dyDescent="0.35">
      <c r="A6482">
        <v>946.87903156000004</v>
      </c>
      <c r="B6482">
        <f t="shared" si="101"/>
        <v>9468.7903156000011</v>
      </c>
      <c r="C6482">
        <v>82.808852000000002</v>
      </c>
    </row>
    <row r="6483" spans="1:3" x14ac:dyDescent="0.35">
      <c r="A6483">
        <v>947.07690616000002</v>
      </c>
      <c r="B6483">
        <f t="shared" si="101"/>
        <v>9470.7690616</v>
      </c>
      <c r="C6483">
        <v>53.77346</v>
      </c>
    </row>
    <row r="6484" spans="1:3" x14ac:dyDescent="0.35">
      <c r="A6484">
        <v>947.21385527999996</v>
      </c>
      <c r="B6484">
        <f t="shared" si="101"/>
        <v>9472.1385527999992</v>
      </c>
      <c r="C6484">
        <v>43.211730000000003</v>
      </c>
    </row>
    <row r="6485" spans="1:3" x14ac:dyDescent="0.35">
      <c r="A6485">
        <v>947.3468312</v>
      </c>
      <c r="B6485">
        <f t="shared" si="101"/>
        <v>9473.4683120000009</v>
      </c>
      <c r="C6485">
        <v>5.23467199999999</v>
      </c>
    </row>
    <row r="6486" spans="1:3" x14ac:dyDescent="0.35">
      <c r="A6486">
        <v>947.47979787999998</v>
      </c>
      <c r="B6486">
        <f t="shared" si="101"/>
        <v>9474.7979787999993</v>
      </c>
      <c r="C6486">
        <v>-95.420832000000004</v>
      </c>
    </row>
    <row r="6487" spans="1:3" x14ac:dyDescent="0.35">
      <c r="A6487">
        <v>947.61553347999995</v>
      </c>
      <c r="B6487">
        <f t="shared" si="101"/>
        <v>9476.1553347999998</v>
      </c>
      <c r="C6487">
        <v>1.305172</v>
      </c>
    </row>
    <row r="6488" spans="1:3" x14ac:dyDescent="0.35">
      <c r="A6488">
        <v>947.81342347999998</v>
      </c>
      <c r="B6488">
        <f t="shared" si="101"/>
        <v>9478.1342347999998</v>
      </c>
      <c r="C6488">
        <v>76.242937999999995</v>
      </c>
    </row>
    <row r="6489" spans="1:3" x14ac:dyDescent="0.35">
      <c r="A6489">
        <v>947.94644559999995</v>
      </c>
      <c r="B6489">
        <f t="shared" si="101"/>
        <v>9479.4644559999997</v>
      </c>
      <c r="C6489">
        <v>140.78276</v>
      </c>
    </row>
    <row r="6490" spans="1:3" x14ac:dyDescent="0.35">
      <c r="A6490">
        <v>948.07942767999998</v>
      </c>
      <c r="B6490">
        <f t="shared" si="101"/>
        <v>9480.7942767999994</v>
      </c>
      <c r="C6490">
        <v>249.41411400000001</v>
      </c>
    </row>
    <row r="6491" spans="1:3" x14ac:dyDescent="0.35">
      <c r="A6491">
        <v>948.21240051999996</v>
      </c>
      <c r="B6491">
        <f t="shared" si="101"/>
        <v>9482.1240051999994</v>
      </c>
      <c r="C6491">
        <v>201.33658800000001</v>
      </c>
    </row>
    <row r="6492" spans="1:3" x14ac:dyDescent="0.35">
      <c r="A6492">
        <v>948.34537028</v>
      </c>
      <c r="B6492">
        <f t="shared" si="101"/>
        <v>9483.4537027999995</v>
      </c>
      <c r="C6492">
        <v>120.890128</v>
      </c>
    </row>
    <row r="6493" spans="1:3" x14ac:dyDescent="0.35">
      <c r="A6493">
        <v>948.54321716000004</v>
      </c>
      <c r="B6493">
        <f t="shared" si="101"/>
        <v>9485.4321716000013</v>
      </c>
      <c r="C6493">
        <v>104.924932</v>
      </c>
    </row>
    <row r="6494" spans="1:3" x14ac:dyDescent="0.35">
      <c r="A6494">
        <v>948.67622387999995</v>
      </c>
      <c r="B6494">
        <f t="shared" si="101"/>
        <v>9486.7622388</v>
      </c>
      <c r="C6494">
        <v>100.615258</v>
      </c>
    </row>
    <row r="6495" spans="1:3" x14ac:dyDescent="0.35">
      <c r="A6495">
        <v>948.80922752000004</v>
      </c>
      <c r="B6495">
        <f t="shared" si="101"/>
        <v>9488.0922752000006</v>
      </c>
      <c r="C6495">
        <v>90.174946000000006</v>
      </c>
    </row>
    <row r="6496" spans="1:3" x14ac:dyDescent="0.35">
      <c r="A6496">
        <v>948.94221268000001</v>
      </c>
      <c r="B6496">
        <f t="shared" si="101"/>
        <v>9489.4221268000001</v>
      </c>
      <c r="C6496">
        <v>71.865452000000005</v>
      </c>
    </row>
    <row r="6497" spans="1:3" x14ac:dyDescent="0.35">
      <c r="A6497">
        <v>949.07517628000005</v>
      </c>
      <c r="B6497">
        <f t="shared" si="101"/>
        <v>9490.7517628000005</v>
      </c>
      <c r="C6497">
        <v>52.062483999999998</v>
      </c>
    </row>
    <row r="6498" spans="1:3" x14ac:dyDescent="0.35">
      <c r="A6498">
        <v>949.27300467999999</v>
      </c>
      <c r="B6498">
        <f t="shared" si="101"/>
        <v>9492.7300467999994</v>
      </c>
      <c r="C6498">
        <v>23.456925999999999</v>
      </c>
    </row>
    <row r="6499" spans="1:3" x14ac:dyDescent="0.35">
      <c r="A6499">
        <v>949.40600831999996</v>
      </c>
      <c r="B6499">
        <f t="shared" si="101"/>
        <v>9494.0600832</v>
      </c>
      <c r="C6499">
        <v>-61.786864000000001</v>
      </c>
    </row>
    <row r="6500" spans="1:3" x14ac:dyDescent="0.35">
      <c r="A6500">
        <v>949.53903044000003</v>
      </c>
      <c r="B6500">
        <f t="shared" si="101"/>
        <v>9495.3903043999999</v>
      </c>
      <c r="C6500">
        <v>-44.618319999999997</v>
      </c>
    </row>
    <row r="6501" spans="1:3" x14ac:dyDescent="0.35">
      <c r="A6501">
        <v>949.67203715999995</v>
      </c>
      <c r="B6501">
        <f t="shared" si="101"/>
        <v>9496.7203716000004</v>
      </c>
      <c r="C6501">
        <v>20.487582</v>
      </c>
    </row>
    <row r="6502" spans="1:3" x14ac:dyDescent="0.35">
      <c r="A6502">
        <v>949.80501000000004</v>
      </c>
      <c r="B6502">
        <f t="shared" si="101"/>
        <v>9498.0501000000004</v>
      </c>
      <c r="C6502">
        <v>77.421412000000004</v>
      </c>
    </row>
    <row r="6503" spans="1:3" x14ac:dyDescent="0.35">
      <c r="A6503">
        <v>950.00283223999998</v>
      </c>
      <c r="B6503">
        <f t="shared" si="101"/>
        <v>9500.0283223999995</v>
      </c>
      <c r="C6503">
        <v>164.865714</v>
      </c>
    </row>
    <row r="6504" spans="1:3" x14ac:dyDescent="0.35">
      <c r="A6504">
        <v>950.13974440000004</v>
      </c>
      <c r="B6504">
        <f t="shared" si="101"/>
        <v>9501.3974440000002</v>
      </c>
      <c r="C6504">
        <v>248.69663</v>
      </c>
    </row>
    <row r="6505" spans="1:3" x14ac:dyDescent="0.35">
      <c r="A6505">
        <v>950.27275727999995</v>
      </c>
      <c r="B6505">
        <f t="shared" si="101"/>
        <v>9502.7275727999986</v>
      </c>
      <c r="C6505">
        <v>142.293758</v>
      </c>
    </row>
    <row r="6506" spans="1:3" x14ac:dyDescent="0.35">
      <c r="A6506">
        <v>950.40576708000003</v>
      </c>
      <c r="B6506">
        <f t="shared" si="101"/>
        <v>9504.0576708000008</v>
      </c>
      <c r="C6506">
        <v>97.311757999999998</v>
      </c>
    </row>
    <row r="6507" spans="1:3" x14ac:dyDescent="0.35">
      <c r="A6507">
        <v>950.54227268</v>
      </c>
      <c r="B6507">
        <f t="shared" si="101"/>
        <v>9505.4227267999995</v>
      </c>
      <c r="C6507">
        <v>105.297212</v>
      </c>
    </row>
    <row r="6508" spans="1:3" x14ac:dyDescent="0.35">
      <c r="A6508">
        <v>950.74011031999999</v>
      </c>
      <c r="B6508">
        <f t="shared" si="101"/>
        <v>9507.4011031999999</v>
      </c>
      <c r="C6508">
        <v>95.181151999999997</v>
      </c>
    </row>
    <row r="6509" spans="1:3" x14ac:dyDescent="0.35">
      <c r="A6509">
        <v>950.87308315999996</v>
      </c>
      <c r="B6509">
        <f t="shared" si="101"/>
        <v>9508.7308315999999</v>
      </c>
      <c r="C6509">
        <v>76.709288000000001</v>
      </c>
    </row>
    <row r="6510" spans="1:3" x14ac:dyDescent="0.35">
      <c r="A6510">
        <v>951.00609912000004</v>
      </c>
      <c r="B6510">
        <f t="shared" si="101"/>
        <v>9510.0609912</v>
      </c>
      <c r="C6510">
        <v>59.926141999999999</v>
      </c>
    </row>
    <row r="6511" spans="1:3" x14ac:dyDescent="0.35">
      <c r="A6511">
        <v>951.13910583999996</v>
      </c>
      <c r="B6511">
        <f t="shared" si="101"/>
        <v>9511.3910584000005</v>
      </c>
      <c r="C6511">
        <v>39.383291999999997</v>
      </c>
    </row>
    <row r="6512" spans="1:3" x14ac:dyDescent="0.35">
      <c r="A6512">
        <v>951.27211564000004</v>
      </c>
      <c r="B6512">
        <f t="shared" si="101"/>
        <v>9512.7211564000008</v>
      </c>
      <c r="C6512">
        <v>17.844937999999999</v>
      </c>
    </row>
    <row r="6513" spans="1:3" x14ac:dyDescent="0.35">
      <c r="A6513">
        <v>951.46995635999997</v>
      </c>
      <c r="B6513">
        <f t="shared" si="101"/>
        <v>9514.6995635999992</v>
      </c>
      <c r="C6513">
        <v>-81.111726000000004</v>
      </c>
    </row>
    <row r="6514" spans="1:3" x14ac:dyDescent="0.35">
      <c r="A6514">
        <v>951.60292612000001</v>
      </c>
      <c r="B6514">
        <f t="shared" si="101"/>
        <v>9516.0292611999994</v>
      </c>
      <c r="C6514">
        <v>20.696648</v>
      </c>
    </row>
    <row r="6515" spans="1:3" x14ac:dyDescent="0.35">
      <c r="A6515">
        <v>951.73588663999999</v>
      </c>
      <c r="B6515">
        <f t="shared" si="101"/>
        <v>9517.3588663999999</v>
      </c>
      <c r="C6515">
        <v>65.723765999999998</v>
      </c>
    </row>
    <row r="6516" spans="1:3" x14ac:dyDescent="0.35">
      <c r="A6516">
        <v>951.86891800000001</v>
      </c>
      <c r="B6516">
        <f t="shared" si="101"/>
        <v>9518.6891799999994</v>
      </c>
      <c r="C6516">
        <v>130.83437599999999</v>
      </c>
    </row>
    <row r="6517" spans="1:3" x14ac:dyDescent="0.35">
      <c r="A6517">
        <v>952.00192779999998</v>
      </c>
      <c r="B6517">
        <f t="shared" si="101"/>
        <v>9520.0192779999998</v>
      </c>
      <c r="C6517">
        <v>187.57222999999999</v>
      </c>
    </row>
    <row r="6518" spans="1:3" x14ac:dyDescent="0.35">
      <c r="A6518">
        <v>952.19978700000001</v>
      </c>
      <c r="B6518">
        <f t="shared" si="101"/>
        <v>9521.9978699999992</v>
      </c>
      <c r="C6518">
        <v>179.633366</v>
      </c>
    </row>
    <row r="6519" spans="1:3" x14ac:dyDescent="0.35">
      <c r="A6519">
        <v>952.33277215999999</v>
      </c>
      <c r="B6519">
        <f t="shared" si="101"/>
        <v>9523.3277216000006</v>
      </c>
      <c r="C6519">
        <v>115.967708</v>
      </c>
    </row>
    <row r="6520" spans="1:3" x14ac:dyDescent="0.35">
      <c r="A6520">
        <v>952.46574499999997</v>
      </c>
      <c r="B6520">
        <f t="shared" si="101"/>
        <v>9524.6574499999988</v>
      </c>
      <c r="C6520">
        <v>97.907033999999996</v>
      </c>
    </row>
    <row r="6521" spans="1:3" x14ac:dyDescent="0.35">
      <c r="A6521">
        <v>952.59870860000001</v>
      </c>
      <c r="B6521">
        <f t="shared" si="101"/>
        <v>9525.987086000001</v>
      </c>
      <c r="C6521">
        <v>105.331716</v>
      </c>
    </row>
    <row r="6522" spans="1:3" x14ac:dyDescent="0.35">
      <c r="A6522">
        <v>952.73172455999998</v>
      </c>
      <c r="B6522">
        <f t="shared" si="101"/>
        <v>9527.3172455999993</v>
      </c>
      <c r="C6522">
        <v>92.864146000000005</v>
      </c>
    </row>
    <row r="6523" spans="1:3" x14ac:dyDescent="0.35">
      <c r="A6523">
        <v>952.92960531999995</v>
      </c>
      <c r="B6523">
        <f t="shared" si="101"/>
        <v>9529.2960531999997</v>
      </c>
      <c r="C6523">
        <v>67.886396000000005</v>
      </c>
    </row>
    <row r="6524" spans="1:3" x14ac:dyDescent="0.35">
      <c r="A6524">
        <v>953.06262128000003</v>
      </c>
      <c r="B6524">
        <f t="shared" si="101"/>
        <v>9530.6262127999998</v>
      </c>
      <c r="C6524">
        <v>47.187649999999998</v>
      </c>
    </row>
    <row r="6525" spans="1:3" x14ac:dyDescent="0.35">
      <c r="A6525">
        <v>953.19559103999995</v>
      </c>
      <c r="B6525">
        <f t="shared" si="101"/>
        <v>9531.9559104</v>
      </c>
      <c r="C6525">
        <v>36.860917999999998</v>
      </c>
    </row>
    <row r="6526" spans="1:3" x14ac:dyDescent="0.35">
      <c r="A6526">
        <v>953.32856388000005</v>
      </c>
      <c r="B6526">
        <f t="shared" si="101"/>
        <v>9533.2856388</v>
      </c>
      <c r="C6526">
        <v>-16.907080000000001</v>
      </c>
    </row>
    <row r="6527" spans="1:3" x14ac:dyDescent="0.35">
      <c r="A6527">
        <v>953.46152747999997</v>
      </c>
      <c r="B6527">
        <f t="shared" si="101"/>
        <v>9534.6152748000004</v>
      </c>
      <c r="C6527">
        <v>-73.046719999999993</v>
      </c>
    </row>
    <row r="6528" spans="1:3" x14ac:dyDescent="0.35">
      <c r="A6528">
        <v>953.65939591999995</v>
      </c>
      <c r="B6528">
        <f t="shared" si="101"/>
        <v>9536.5939591999995</v>
      </c>
      <c r="C6528">
        <v>30.439005999999999</v>
      </c>
    </row>
    <row r="6529" spans="1:3" x14ac:dyDescent="0.35">
      <c r="A6529">
        <v>953.79240879999998</v>
      </c>
      <c r="B6529">
        <f t="shared" si="101"/>
        <v>9537.9240879999998</v>
      </c>
      <c r="C6529">
        <v>81.284869999999998</v>
      </c>
    </row>
    <row r="6530" spans="1:3" x14ac:dyDescent="0.35">
      <c r="A6530">
        <v>953.92542476000006</v>
      </c>
      <c r="B6530">
        <f t="shared" si="101"/>
        <v>9539.2542475999999</v>
      </c>
      <c r="C6530">
        <v>144.97452799999999</v>
      </c>
    </row>
    <row r="6531" spans="1:3" x14ac:dyDescent="0.35">
      <c r="A6531">
        <v>954.05839451999998</v>
      </c>
      <c r="B6531">
        <f t="shared" si="101"/>
        <v>9540.5839452</v>
      </c>
      <c r="C6531">
        <v>263.25698999999997</v>
      </c>
    </row>
    <row r="6532" spans="1:3" x14ac:dyDescent="0.35">
      <c r="A6532">
        <v>954.19136735999996</v>
      </c>
      <c r="B6532">
        <f t="shared" si="101"/>
        <v>9541.9136736</v>
      </c>
      <c r="C6532">
        <v>171.00101000000001</v>
      </c>
    </row>
    <row r="6533" spans="1:3" x14ac:dyDescent="0.35">
      <c r="A6533">
        <v>954.39314432000003</v>
      </c>
      <c r="B6533">
        <f t="shared" si="101"/>
        <v>9543.931443200001</v>
      </c>
      <c r="C6533">
        <v>86.813646000000006</v>
      </c>
    </row>
    <row r="6534" spans="1:3" x14ac:dyDescent="0.35">
      <c r="A6534">
        <v>954.52615412</v>
      </c>
      <c r="B6534">
        <f t="shared" ref="B6534:B6597" si="102">A6534*10</f>
        <v>9545.2615411999996</v>
      </c>
      <c r="C6534">
        <v>103.7067</v>
      </c>
    </row>
    <row r="6535" spans="1:3" x14ac:dyDescent="0.35">
      <c r="A6535">
        <v>954.65917007999997</v>
      </c>
      <c r="B6535">
        <f t="shared" si="102"/>
        <v>9546.5917007999997</v>
      </c>
      <c r="C6535">
        <v>98.750563999999997</v>
      </c>
    </row>
    <row r="6536" spans="1:3" x14ac:dyDescent="0.35">
      <c r="A6536">
        <v>954.79445292000003</v>
      </c>
      <c r="B6536">
        <f t="shared" si="102"/>
        <v>9547.9445292</v>
      </c>
      <c r="C6536">
        <v>85.217202</v>
      </c>
    </row>
    <row r="6537" spans="1:3" x14ac:dyDescent="0.35">
      <c r="A6537">
        <v>954.92742267999995</v>
      </c>
      <c r="B6537">
        <f t="shared" si="102"/>
        <v>9549.2742268000002</v>
      </c>
      <c r="C6537">
        <v>66.252889999999994</v>
      </c>
    </row>
    <row r="6538" spans="1:3" x14ac:dyDescent="0.35">
      <c r="A6538">
        <v>955.12526955999999</v>
      </c>
      <c r="B6538">
        <f t="shared" si="102"/>
        <v>9551.2526956000002</v>
      </c>
      <c r="C6538">
        <v>42.053032000000002</v>
      </c>
    </row>
    <row r="6539" spans="1:3" x14ac:dyDescent="0.35">
      <c r="A6539">
        <v>955.25829167999996</v>
      </c>
      <c r="B6539">
        <f t="shared" si="102"/>
        <v>9552.5829168</v>
      </c>
      <c r="C6539">
        <v>8.2613979999999998</v>
      </c>
    </row>
    <row r="6540" spans="1:3" x14ac:dyDescent="0.35">
      <c r="A6540">
        <v>955.39130455999998</v>
      </c>
      <c r="B6540">
        <f t="shared" si="102"/>
        <v>9553.9130456000003</v>
      </c>
      <c r="C6540">
        <v>-88.531362000000001</v>
      </c>
    </row>
    <row r="6541" spans="1:3" x14ac:dyDescent="0.35">
      <c r="A6541">
        <v>955.52432051999995</v>
      </c>
      <c r="B6541">
        <f t="shared" si="102"/>
        <v>9555.2432052000004</v>
      </c>
      <c r="C6541">
        <v>-22.214108</v>
      </c>
    </row>
    <row r="6542" spans="1:3" x14ac:dyDescent="0.35">
      <c r="A6542">
        <v>955.65727795999999</v>
      </c>
      <c r="B6542">
        <f t="shared" si="102"/>
        <v>9556.5727795999992</v>
      </c>
      <c r="C6542">
        <v>37.570211999999998</v>
      </c>
    </row>
    <row r="6543" spans="1:3" x14ac:dyDescent="0.35">
      <c r="A6543">
        <v>955.85510943999998</v>
      </c>
      <c r="B6543">
        <f t="shared" si="102"/>
        <v>9558.5510943999998</v>
      </c>
      <c r="C6543">
        <v>137.01013399999999</v>
      </c>
    </row>
    <row r="6544" spans="1:3" x14ac:dyDescent="0.35">
      <c r="A6544">
        <v>955.98806072000002</v>
      </c>
      <c r="B6544">
        <f t="shared" si="102"/>
        <v>9559.8806072000007</v>
      </c>
      <c r="C6544">
        <v>227.21545599999999</v>
      </c>
    </row>
    <row r="6545" spans="1:3" x14ac:dyDescent="0.35">
      <c r="A6545">
        <v>956.12106435999999</v>
      </c>
      <c r="B6545">
        <f t="shared" si="102"/>
        <v>9561.2106435999995</v>
      </c>
      <c r="C6545">
        <v>221.18397400000001</v>
      </c>
    </row>
    <row r="6546" spans="1:3" x14ac:dyDescent="0.35">
      <c r="A6546">
        <v>956.25408031999996</v>
      </c>
      <c r="B6546">
        <f t="shared" si="102"/>
        <v>9562.5408031999996</v>
      </c>
      <c r="C6546">
        <v>126.260806</v>
      </c>
    </row>
    <row r="6547" spans="1:3" x14ac:dyDescent="0.35">
      <c r="A6547">
        <v>956.38709935999998</v>
      </c>
      <c r="B6547">
        <f t="shared" si="102"/>
        <v>9563.8709935999996</v>
      </c>
      <c r="C6547">
        <v>84.204117999999994</v>
      </c>
    </row>
    <row r="6548" spans="1:3" x14ac:dyDescent="0.35">
      <c r="A6548">
        <v>956.58492160000003</v>
      </c>
      <c r="B6548">
        <f t="shared" si="102"/>
        <v>9565.8492160000005</v>
      </c>
      <c r="C6548">
        <v>103.558098</v>
      </c>
    </row>
    <row r="6549" spans="1:3" x14ac:dyDescent="0.35">
      <c r="A6549">
        <v>956.71788519999996</v>
      </c>
      <c r="B6549">
        <f t="shared" si="102"/>
        <v>9567.1788519999991</v>
      </c>
      <c r="C6549">
        <v>91.547030000000007</v>
      </c>
    </row>
    <row r="6550" spans="1:3" x14ac:dyDescent="0.35">
      <c r="A6550">
        <v>956.85086420000005</v>
      </c>
      <c r="B6550">
        <f t="shared" si="102"/>
        <v>9568.5086420000007</v>
      </c>
      <c r="C6550">
        <v>74.576530000000005</v>
      </c>
    </row>
    <row r="6551" spans="1:3" x14ac:dyDescent="0.35">
      <c r="A6551">
        <v>956.98388632000001</v>
      </c>
      <c r="B6551">
        <f t="shared" si="102"/>
        <v>9569.8388632000006</v>
      </c>
      <c r="C6551">
        <v>54.840200000000003</v>
      </c>
    </row>
    <row r="6552" spans="1:3" x14ac:dyDescent="0.35">
      <c r="A6552">
        <v>957.11689920000003</v>
      </c>
      <c r="B6552">
        <f t="shared" si="102"/>
        <v>9571.1689920000008</v>
      </c>
      <c r="C6552">
        <v>42.386400000000002</v>
      </c>
    </row>
    <row r="6553" spans="1:3" x14ac:dyDescent="0.35">
      <c r="A6553">
        <v>957.31477687999995</v>
      </c>
      <c r="B6553">
        <f t="shared" si="102"/>
        <v>9573.1477687999995</v>
      </c>
      <c r="C6553">
        <v>-42.324596</v>
      </c>
    </row>
    <row r="6554" spans="1:3" x14ac:dyDescent="0.35">
      <c r="A6554">
        <v>957.44774972000005</v>
      </c>
      <c r="B6554">
        <f t="shared" si="102"/>
        <v>9574.4774972000014</v>
      </c>
      <c r="C6554">
        <v>-44.180556000000003</v>
      </c>
    </row>
    <row r="6555" spans="1:3" x14ac:dyDescent="0.35">
      <c r="A6555">
        <v>957.58073179999997</v>
      </c>
      <c r="B6555">
        <f t="shared" si="102"/>
        <v>9575.8073179999992</v>
      </c>
      <c r="C6555">
        <v>19.680862000000001</v>
      </c>
    </row>
    <row r="6556" spans="1:3" x14ac:dyDescent="0.35">
      <c r="A6556">
        <v>957.71369540000001</v>
      </c>
      <c r="B6556">
        <f t="shared" si="102"/>
        <v>9577.1369539999996</v>
      </c>
      <c r="C6556">
        <v>75.958466000000001</v>
      </c>
    </row>
    <row r="6557" spans="1:3" x14ac:dyDescent="0.35">
      <c r="A6557">
        <v>957.84669903999998</v>
      </c>
      <c r="B6557">
        <f t="shared" si="102"/>
        <v>9578.4669904000002</v>
      </c>
      <c r="C6557">
        <v>138.85498999999999</v>
      </c>
    </row>
    <row r="6558" spans="1:3" x14ac:dyDescent="0.35">
      <c r="A6558">
        <v>958.04457979999995</v>
      </c>
      <c r="B6558">
        <f t="shared" si="102"/>
        <v>9580.4457979999988</v>
      </c>
      <c r="C6558">
        <v>254.091522</v>
      </c>
    </row>
    <row r="6559" spans="1:3" x14ac:dyDescent="0.35">
      <c r="A6559">
        <v>958.17758344000003</v>
      </c>
      <c r="B6559">
        <f t="shared" si="102"/>
        <v>9581.7758343999994</v>
      </c>
      <c r="C6559">
        <v>156.25348</v>
      </c>
    </row>
    <row r="6560" spans="1:3" x14ac:dyDescent="0.35">
      <c r="A6560">
        <v>958.31055628000001</v>
      </c>
      <c r="B6560">
        <f t="shared" si="102"/>
        <v>9583.1055627999995</v>
      </c>
      <c r="C6560">
        <v>106.586444</v>
      </c>
    </row>
    <row r="6561" spans="1:3" x14ac:dyDescent="0.35">
      <c r="A6561">
        <v>958.44352604000005</v>
      </c>
      <c r="B6561">
        <f t="shared" si="102"/>
        <v>9584.4352604000014</v>
      </c>
      <c r="C6561">
        <v>105.43670400000001</v>
      </c>
    </row>
    <row r="6562" spans="1:3" x14ac:dyDescent="0.35">
      <c r="A6562">
        <v>958.57649272000003</v>
      </c>
      <c r="B6562">
        <f t="shared" si="102"/>
        <v>9585.7649271999999</v>
      </c>
      <c r="C6562">
        <v>101.464506</v>
      </c>
    </row>
    <row r="6563" spans="1:3" x14ac:dyDescent="0.35">
      <c r="A6563">
        <v>958.77436116000001</v>
      </c>
      <c r="B6563">
        <f t="shared" si="102"/>
        <v>9587.7436116000008</v>
      </c>
      <c r="C6563">
        <v>81.882491999999999</v>
      </c>
    </row>
    <row r="6564" spans="1:3" x14ac:dyDescent="0.35">
      <c r="A6564">
        <v>958.90737095999998</v>
      </c>
      <c r="B6564">
        <f t="shared" si="102"/>
        <v>9589.0737095999993</v>
      </c>
      <c r="C6564">
        <v>66.007418000000001</v>
      </c>
    </row>
    <row r="6565" spans="1:3" x14ac:dyDescent="0.35">
      <c r="A6565">
        <v>959.04038384</v>
      </c>
      <c r="B6565">
        <f t="shared" si="102"/>
        <v>9590.4038383999996</v>
      </c>
      <c r="C6565">
        <v>40.825606000000001</v>
      </c>
    </row>
    <row r="6566" spans="1:3" x14ac:dyDescent="0.35">
      <c r="A6566">
        <v>959.17335051999999</v>
      </c>
      <c r="B6566">
        <f t="shared" si="102"/>
        <v>9591.7335051999999</v>
      </c>
      <c r="C6566">
        <v>26.323187999999998</v>
      </c>
    </row>
    <row r="6567" spans="1:3" x14ac:dyDescent="0.35">
      <c r="A6567">
        <v>959.30632028000002</v>
      </c>
      <c r="B6567">
        <f t="shared" si="102"/>
        <v>9593.0632028</v>
      </c>
      <c r="C6567">
        <v>-53.494480000000003</v>
      </c>
    </row>
    <row r="6568" spans="1:3" x14ac:dyDescent="0.35">
      <c r="A6568">
        <v>959.50413328000002</v>
      </c>
      <c r="B6568">
        <f t="shared" si="102"/>
        <v>9595.0413327999995</v>
      </c>
      <c r="C6568">
        <v>3.1052300000000099</v>
      </c>
    </row>
    <row r="6569" spans="1:3" x14ac:dyDescent="0.35">
      <c r="A6569">
        <v>959.63715539999998</v>
      </c>
      <c r="B6569">
        <f t="shared" si="102"/>
        <v>9596.3715539999994</v>
      </c>
      <c r="C6569">
        <v>49.038795999999998</v>
      </c>
    </row>
    <row r="6570" spans="1:3" x14ac:dyDescent="0.35">
      <c r="A6570">
        <v>959.77018367999995</v>
      </c>
      <c r="B6570">
        <f t="shared" si="102"/>
        <v>9597.701836799999</v>
      </c>
      <c r="C6570">
        <v>103.305418</v>
      </c>
    </row>
    <row r="6571" spans="1:3" x14ac:dyDescent="0.35">
      <c r="A6571">
        <v>959.90319964000003</v>
      </c>
      <c r="B6571">
        <f t="shared" si="102"/>
        <v>9599.0319964000009</v>
      </c>
      <c r="C6571">
        <v>160.17743200000001</v>
      </c>
    </row>
    <row r="6572" spans="1:3" x14ac:dyDescent="0.35">
      <c r="A6572">
        <v>960.03616323999995</v>
      </c>
      <c r="B6572">
        <f t="shared" si="102"/>
        <v>9600.3616323999995</v>
      </c>
      <c r="C6572">
        <v>250.81650999999999</v>
      </c>
    </row>
    <row r="6573" spans="1:3" x14ac:dyDescent="0.35">
      <c r="A6573">
        <v>960.23398239999995</v>
      </c>
      <c r="B6573">
        <f t="shared" si="102"/>
        <v>9602.3398239999988</v>
      </c>
      <c r="C6573">
        <v>120.38805600000001</v>
      </c>
    </row>
    <row r="6574" spans="1:3" x14ac:dyDescent="0.35">
      <c r="A6574">
        <v>960.37103007999997</v>
      </c>
      <c r="B6574">
        <f t="shared" si="102"/>
        <v>9603.7103007999995</v>
      </c>
      <c r="C6574">
        <v>86.750736000000003</v>
      </c>
    </row>
    <row r="6575" spans="1:3" x14ac:dyDescent="0.35">
      <c r="A6575">
        <v>960.50403988000005</v>
      </c>
      <c r="B6575">
        <f t="shared" si="102"/>
        <v>9605.0403987999998</v>
      </c>
      <c r="C6575">
        <v>105.005728</v>
      </c>
    </row>
    <row r="6576" spans="1:3" x14ac:dyDescent="0.35">
      <c r="A6576">
        <v>960.63706200000001</v>
      </c>
      <c r="B6576">
        <f t="shared" si="102"/>
        <v>9606.3706199999997</v>
      </c>
      <c r="C6576">
        <v>95.662363999999997</v>
      </c>
    </row>
    <row r="6577" spans="1:3" x14ac:dyDescent="0.35">
      <c r="A6577">
        <v>960.77211383999997</v>
      </c>
      <c r="B6577">
        <f t="shared" si="102"/>
        <v>9607.7211384000002</v>
      </c>
      <c r="C6577">
        <v>79.558794000000006</v>
      </c>
    </row>
    <row r="6578" spans="1:3" x14ac:dyDescent="0.35">
      <c r="A6578">
        <v>960.96995147999996</v>
      </c>
      <c r="B6578">
        <f t="shared" si="102"/>
        <v>9609.6995147999987</v>
      </c>
      <c r="C6578">
        <v>52.36853</v>
      </c>
    </row>
    <row r="6579" spans="1:3" x14ac:dyDescent="0.35">
      <c r="A6579">
        <v>961.10292432000006</v>
      </c>
      <c r="B6579">
        <f t="shared" si="102"/>
        <v>9611.0292432000006</v>
      </c>
      <c r="C6579">
        <v>41.097257999999997</v>
      </c>
    </row>
    <row r="6580" spans="1:3" x14ac:dyDescent="0.35">
      <c r="A6580">
        <v>961.23594644000002</v>
      </c>
      <c r="B6580">
        <f t="shared" si="102"/>
        <v>9612.3594644000004</v>
      </c>
      <c r="C6580">
        <v>-6.7727860000000097</v>
      </c>
    </row>
    <row r="6581" spans="1:3" x14ac:dyDescent="0.35">
      <c r="A6581">
        <v>961.36895932000004</v>
      </c>
      <c r="B6581">
        <f t="shared" si="102"/>
        <v>9613.6895932000007</v>
      </c>
      <c r="C6581">
        <v>-85.428821999999997</v>
      </c>
    </row>
    <row r="6582" spans="1:3" x14ac:dyDescent="0.35">
      <c r="A6582">
        <v>961.50198144000001</v>
      </c>
      <c r="B6582">
        <f t="shared" si="102"/>
        <v>9615.0198144000005</v>
      </c>
      <c r="C6582">
        <v>14.632669999999999</v>
      </c>
    </row>
    <row r="6583" spans="1:3" x14ac:dyDescent="0.35">
      <c r="A6583">
        <v>961.69981600000006</v>
      </c>
      <c r="B6583">
        <f t="shared" si="102"/>
        <v>9616.998160000001</v>
      </c>
      <c r="C6583">
        <v>77.230770000000007</v>
      </c>
    </row>
    <row r="6584" spans="1:3" x14ac:dyDescent="0.35">
      <c r="A6584">
        <v>961.83279807999998</v>
      </c>
      <c r="B6584">
        <f t="shared" si="102"/>
        <v>9618.3279808000007</v>
      </c>
      <c r="C6584">
        <v>134.98087000000001</v>
      </c>
    </row>
    <row r="6585" spans="1:3" x14ac:dyDescent="0.35">
      <c r="A6585">
        <v>961.96577707999995</v>
      </c>
      <c r="B6585">
        <f t="shared" si="102"/>
        <v>9619.6577708000004</v>
      </c>
      <c r="C6585">
        <v>262.81922600000001</v>
      </c>
    </row>
    <row r="6586" spans="1:3" x14ac:dyDescent="0.35">
      <c r="A6586">
        <v>962.09878688000003</v>
      </c>
      <c r="B6586">
        <f t="shared" si="102"/>
        <v>9620.9878688000008</v>
      </c>
      <c r="C6586">
        <v>186.02072799999999</v>
      </c>
    </row>
    <row r="6587" spans="1:3" x14ac:dyDescent="0.35">
      <c r="A6587">
        <v>962.23180592000006</v>
      </c>
      <c r="B6587">
        <f t="shared" si="102"/>
        <v>9622.3180592000008</v>
      </c>
      <c r="C6587">
        <v>115.683924</v>
      </c>
    </row>
    <row r="6588" spans="1:3" x14ac:dyDescent="0.35">
      <c r="A6588">
        <v>962.42966820000004</v>
      </c>
      <c r="B6588">
        <f t="shared" si="102"/>
        <v>9624.2966820000001</v>
      </c>
      <c r="C6588">
        <v>104.894814</v>
      </c>
    </row>
    <row r="6589" spans="1:3" x14ac:dyDescent="0.35">
      <c r="A6589">
        <v>962.56264104000002</v>
      </c>
      <c r="B6589">
        <f t="shared" si="102"/>
        <v>9625.6264104000002</v>
      </c>
      <c r="C6589">
        <v>102.04103600000001</v>
      </c>
    </row>
    <row r="6590" spans="1:3" x14ac:dyDescent="0.35">
      <c r="A6590">
        <v>962.69561080000005</v>
      </c>
      <c r="B6590">
        <f t="shared" si="102"/>
        <v>9626.9561080000003</v>
      </c>
      <c r="C6590">
        <v>89.265377999999998</v>
      </c>
    </row>
    <row r="6591" spans="1:3" x14ac:dyDescent="0.35">
      <c r="A6591">
        <v>962.82857132000004</v>
      </c>
      <c r="B6591">
        <f t="shared" si="102"/>
        <v>9628.2857132000008</v>
      </c>
      <c r="C6591">
        <v>68.218187999999998</v>
      </c>
    </row>
    <row r="6592" spans="1:3" x14ac:dyDescent="0.35">
      <c r="A6592">
        <v>962.96157803999995</v>
      </c>
      <c r="B6592">
        <f t="shared" si="102"/>
        <v>9629.6157803999995</v>
      </c>
      <c r="C6592">
        <v>47.561756000000003</v>
      </c>
    </row>
    <row r="6593" spans="1:3" x14ac:dyDescent="0.35">
      <c r="A6593">
        <v>963.15946187999998</v>
      </c>
      <c r="B6593">
        <f t="shared" si="102"/>
        <v>9631.5946187999998</v>
      </c>
      <c r="C6593">
        <v>16.505935999999998</v>
      </c>
    </row>
    <row r="6594" spans="1:3" x14ac:dyDescent="0.35">
      <c r="A6594">
        <v>963.29247476</v>
      </c>
      <c r="B6594">
        <f t="shared" si="102"/>
        <v>9632.9247476</v>
      </c>
      <c r="C6594">
        <v>-76.602937999999995</v>
      </c>
    </row>
    <row r="6595" spans="1:3" x14ac:dyDescent="0.35">
      <c r="A6595">
        <v>963.42544759999998</v>
      </c>
      <c r="B6595">
        <f t="shared" si="102"/>
        <v>9634.2544760000001</v>
      </c>
      <c r="C6595">
        <v>-40.553373999999998</v>
      </c>
    </row>
    <row r="6596" spans="1:3" x14ac:dyDescent="0.35">
      <c r="A6596">
        <v>963.55841427999997</v>
      </c>
      <c r="B6596">
        <f t="shared" si="102"/>
        <v>9635.5841428000003</v>
      </c>
      <c r="C6596">
        <v>29.610444000000001</v>
      </c>
    </row>
    <row r="6597" spans="1:3" x14ac:dyDescent="0.35">
      <c r="A6597">
        <v>963.69139636</v>
      </c>
      <c r="B6597">
        <f t="shared" si="102"/>
        <v>9636.9139636</v>
      </c>
      <c r="C6597">
        <v>79.912400000000005</v>
      </c>
    </row>
    <row r="6598" spans="1:3" x14ac:dyDescent="0.35">
      <c r="A6598">
        <v>963.88927095999998</v>
      </c>
      <c r="B6598">
        <f t="shared" ref="B6598:B6661" si="103">A6598*10</f>
        <v>9638.8927096000007</v>
      </c>
      <c r="C6598">
        <v>187.73974799999999</v>
      </c>
    </row>
    <row r="6599" spans="1:3" x14ac:dyDescent="0.35">
      <c r="A6599">
        <v>964.02228692000006</v>
      </c>
      <c r="B6599">
        <f t="shared" si="103"/>
        <v>9640.2228692000008</v>
      </c>
      <c r="C6599">
        <v>239.702212</v>
      </c>
    </row>
    <row r="6600" spans="1:3" x14ac:dyDescent="0.35">
      <c r="A6600">
        <v>964.15530595999996</v>
      </c>
      <c r="B6600">
        <f t="shared" si="103"/>
        <v>9641.553059599999</v>
      </c>
      <c r="C6600">
        <v>136.75436999999999</v>
      </c>
    </row>
    <row r="6601" spans="1:3" x14ac:dyDescent="0.35">
      <c r="A6601">
        <v>964.28827263999995</v>
      </c>
      <c r="B6601">
        <f t="shared" si="103"/>
        <v>9642.8827263999992</v>
      </c>
      <c r="C6601">
        <v>89.725322000000006</v>
      </c>
    </row>
    <row r="6602" spans="1:3" x14ac:dyDescent="0.35">
      <c r="A6602">
        <v>964.42123623999998</v>
      </c>
      <c r="B6602">
        <f t="shared" si="103"/>
        <v>9644.2123623999996</v>
      </c>
      <c r="C6602">
        <v>105.31075800000001</v>
      </c>
    </row>
    <row r="6603" spans="1:3" x14ac:dyDescent="0.35">
      <c r="A6603">
        <v>964.62287151999999</v>
      </c>
      <c r="B6603">
        <f t="shared" si="103"/>
        <v>9646.228715199999</v>
      </c>
      <c r="C6603">
        <v>93.27449</v>
      </c>
    </row>
    <row r="6604" spans="1:3" x14ac:dyDescent="0.35">
      <c r="A6604">
        <v>964.75588440000001</v>
      </c>
      <c r="B6604">
        <f t="shared" si="103"/>
        <v>9647.5588439999992</v>
      </c>
      <c r="C6604">
        <v>75.318308000000002</v>
      </c>
    </row>
    <row r="6605" spans="1:3" x14ac:dyDescent="0.35">
      <c r="A6605">
        <v>964.88888803999998</v>
      </c>
      <c r="B6605">
        <f t="shared" si="103"/>
        <v>9648.8888803999998</v>
      </c>
      <c r="C6605">
        <v>57.769210000000001</v>
      </c>
    </row>
    <row r="6606" spans="1:3" x14ac:dyDescent="0.35">
      <c r="A6606">
        <v>965.02377971999999</v>
      </c>
      <c r="B6606">
        <f t="shared" si="103"/>
        <v>9650.2377971999995</v>
      </c>
      <c r="C6606">
        <v>42.19455</v>
      </c>
    </row>
    <row r="6607" spans="1:3" x14ac:dyDescent="0.35">
      <c r="A6607">
        <v>965.15674948000003</v>
      </c>
      <c r="B6607">
        <f t="shared" si="103"/>
        <v>9651.5674947999996</v>
      </c>
      <c r="C6607">
        <v>11.718062</v>
      </c>
    </row>
    <row r="6608" spans="1:3" x14ac:dyDescent="0.35">
      <c r="A6608">
        <v>965.35457787999997</v>
      </c>
      <c r="B6608">
        <f t="shared" si="103"/>
        <v>9653.5457788000003</v>
      </c>
      <c r="C6608">
        <v>-66.531623999999994</v>
      </c>
    </row>
    <row r="6609" spans="1:3" x14ac:dyDescent="0.35">
      <c r="A6609">
        <v>965.48758768000005</v>
      </c>
      <c r="B6609">
        <f t="shared" si="103"/>
        <v>9654.8758768000007</v>
      </c>
      <c r="C6609">
        <v>19.927578</v>
      </c>
    </row>
    <row r="6610" spans="1:3" x14ac:dyDescent="0.35">
      <c r="A6610">
        <v>965.62060980000001</v>
      </c>
      <c r="B6610">
        <f t="shared" si="103"/>
        <v>9656.2060980000006</v>
      </c>
      <c r="C6610">
        <v>71.278925999999998</v>
      </c>
    </row>
    <row r="6611" spans="1:3" x14ac:dyDescent="0.35">
      <c r="A6611">
        <v>965.75361652000004</v>
      </c>
      <c r="B6611">
        <f t="shared" si="103"/>
        <v>9657.5361652000011</v>
      </c>
      <c r="C6611">
        <v>136.19215199999999</v>
      </c>
    </row>
    <row r="6612" spans="1:3" x14ac:dyDescent="0.35">
      <c r="A6612">
        <v>965.88750103999996</v>
      </c>
      <c r="B6612">
        <f t="shared" si="103"/>
        <v>9658.8750103999992</v>
      </c>
      <c r="C6612">
        <v>209.96720999999999</v>
      </c>
    </row>
    <row r="6613" spans="1:3" x14ac:dyDescent="0.35">
      <c r="A6613">
        <v>966.08531096000002</v>
      </c>
      <c r="B6613">
        <f t="shared" si="103"/>
        <v>9660.8531096000006</v>
      </c>
      <c r="C6613">
        <v>166.87887599999999</v>
      </c>
    </row>
    <row r="6614" spans="1:3" x14ac:dyDescent="0.35">
      <c r="A6614">
        <v>966.21828379999999</v>
      </c>
      <c r="B6614">
        <f t="shared" si="103"/>
        <v>9662.1828380000006</v>
      </c>
      <c r="C6614">
        <v>110.743396</v>
      </c>
    </row>
    <row r="6615" spans="1:3" x14ac:dyDescent="0.35">
      <c r="A6615">
        <v>966.35130284000002</v>
      </c>
      <c r="B6615">
        <f t="shared" si="103"/>
        <v>9663.5130284000006</v>
      </c>
      <c r="C6615">
        <v>102.123068</v>
      </c>
    </row>
    <row r="6616" spans="1:3" x14ac:dyDescent="0.35">
      <c r="A6616">
        <v>966.48430647999999</v>
      </c>
      <c r="B6616">
        <f t="shared" si="103"/>
        <v>9664.8430647999994</v>
      </c>
      <c r="C6616">
        <v>103.343232</v>
      </c>
    </row>
    <row r="6617" spans="1:3" x14ac:dyDescent="0.35">
      <c r="A6617">
        <v>966.61730395999996</v>
      </c>
      <c r="B6617">
        <f t="shared" si="103"/>
        <v>9666.1730396000003</v>
      </c>
      <c r="C6617">
        <v>92.118926000000002</v>
      </c>
    </row>
    <row r="6618" spans="1:3" x14ac:dyDescent="0.35">
      <c r="A6618">
        <v>966.81515391999994</v>
      </c>
      <c r="B6618">
        <f t="shared" si="103"/>
        <v>9668.1515392000001</v>
      </c>
      <c r="C6618">
        <v>66.341536000000005</v>
      </c>
    </row>
    <row r="6619" spans="1:3" x14ac:dyDescent="0.35">
      <c r="A6619">
        <v>966.94811135999998</v>
      </c>
      <c r="B6619">
        <f t="shared" si="103"/>
        <v>9669.4811135999989</v>
      </c>
      <c r="C6619">
        <v>44.382762</v>
      </c>
    </row>
    <row r="6620" spans="1:3" x14ac:dyDescent="0.35">
      <c r="A6620">
        <v>967.08108419999996</v>
      </c>
      <c r="B6620">
        <f t="shared" si="103"/>
        <v>9670.810841999999</v>
      </c>
      <c r="C6620">
        <v>31.794564000000001</v>
      </c>
    </row>
    <row r="6621" spans="1:3" x14ac:dyDescent="0.35">
      <c r="A6621">
        <v>967.21409091999999</v>
      </c>
      <c r="B6621">
        <f t="shared" si="103"/>
        <v>9672.1409091999994</v>
      </c>
      <c r="C6621">
        <v>-35.047331999999997</v>
      </c>
    </row>
    <row r="6622" spans="1:3" x14ac:dyDescent="0.35">
      <c r="A6622">
        <v>967.34711303999995</v>
      </c>
      <c r="B6622">
        <f t="shared" si="103"/>
        <v>9673.4711303999993</v>
      </c>
      <c r="C6622">
        <v>-55.912095999999998</v>
      </c>
    </row>
    <row r="6623" spans="1:3" x14ac:dyDescent="0.35">
      <c r="A6623">
        <v>967.54498455999999</v>
      </c>
      <c r="B6623">
        <f t="shared" si="103"/>
        <v>9675.4498456000001</v>
      </c>
      <c r="C6623">
        <v>37.236263999999998</v>
      </c>
    </row>
    <row r="6624" spans="1:3" x14ac:dyDescent="0.35">
      <c r="A6624">
        <v>967.67794816000003</v>
      </c>
      <c r="B6624">
        <f t="shared" si="103"/>
        <v>9676.7794816000005</v>
      </c>
      <c r="C6624">
        <v>87.027112000000002</v>
      </c>
    </row>
    <row r="6625" spans="1:3" x14ac:dyDescent="0.35">
      <c r="A6625">
        <v>967.81092716000001</v>
      </c>
      <c r="B6625">
        <f t="shared" si="103"/>
        <v>9678.1092716000003</v>
      </c>
      <c r="C6625">
        <v>147.68511599999999</v>
      </c>
    </row>
    <row r="6626" spans="1:3" x14ac:dyDescent="0.35">
      <c r="A6626">
        <v>967.94389076000004</v>
      </c>
      <c r="B6626">
        <f t="shared" si="103"/>
        <v>9679.4389076000007</v>
      </c>
      <c r="C6626">
        <v>252.43577400000001</v>
      </c>
    </row>
    <row r="6627" spans="1:3" x14ac:dyDescent="0.35">
      <c r="A6627">
        <v>968.07691288000001</v>
      </c>
      <c r="B6627">
        <f t="shared" si="103"/>
        <v>9680.7691288000005</v>
      </c>
      <c r="C6627">
        <v>159.69558799999999</v>
      </c>
    </row>
    <row r="6628" spans="1:3" x14ac:dyDescent="0.35">
      <c r="A6628">
        <v>968.27479363999998</v>
      </c>
      <c r="B6628">
        <f t="shared" si="103"/>
        <v>9682.7479363999992</v>
      </c>
      <c r="C6628">
        <v>84.229798000000002</v>
      </c>
    </row>
    <row r="6629" spans="1:3" x14ac:dyDescent="0.35">
      <c r="A6629">
        <v>968.40780036000001</v>
      </c>
      <c r="B6629">
        <f t="shared" si="103"/>
        <v>9684.0780035999996</v>
      </c>
      <c r="C6629">
        <v>104.642934</v>
      </c>
    </row>
    <row r="6630" spans="1:3" x14ac:dyDescent="0.35">
      <c r="A6630">
        <v>968.54077319999999</v>
      </c>
      <c r="B6630">
        <f t="shared" si="103"/>
        <v>9685.4077319999997</v>
      </c>
      <c r="C6630">
        <v>97.749173999999996</v>
      </c>
    </row>
    <row r="6631" spans="1:3" x14ac:dyDescent="0.35">
      <c r="A6631">
        <v>968.67373064000003</v>
      </c>
      <c r="B6631">
        <f t="shared" si="103"/>
        <v>9686.7373064000003</v>
      </c>
      <c r="C6631">
        <v>84.204192000000006</v>
      </c>
    </row>
    <row r="6632" spans="1:3" x14ac:dyDescent="0.35">
      <c r="A6632">
        <v>968.80670964000001</v>
      </c>
      <c r="B6632">
        <f t="shared" si="103"/>
        <v>9688.0670964000001</v>
      </c>
      <c r="C6632">
        <v>64.670180000000002</v>
      </c>
    </row>
    <row r="6633" spans="1:3" x14ac:dyDescent="0.35">
      <c r="A6633">
        <v>969.00459655999998</v>
      </c>
      <c r="B6633">
        <f t="shared" si="103"/>
        <v>9690.0459656000003</v>
      </c>
      <c r="C6633">
        <v>42.007280000000002</v>
      </c>
    </row>
    <row r="6634" spans="1:3" x14ac:dyDescent="0.35">
      <c r="A6634">
        <v>969.13760328000001</v>
      </c>
      <c r="B6634">
        <f t="shared" si="103"/>
        <v>9691.3760328000008</v>
      </c>
      <c r="C6634">
        <v>5.6730580000000099</v>
      </c>
    </row>
    <row r="6635" spans="1:3" x14ac:dyDescent="0.35">
      <c r="A6635">
        <v>969.27450927999996</v>
      </c>
      <c r="B6635">
        <f t="shared" si="103"/>
        <v>9692.7450927999998</v>
      </c>
      <c r="C6635">
        <v>-94.830296000000004</v>
      </c>
    </row>
    <row r="6636" spans="1:3" x14ac:dyDescent="0.35">
      <c r="A6636">
        <v>969.40747288</v>
      </c>
      <c r="B6636">
        <f t="shared" si="103"/>
        <v>9694.0747288000002</v>
      </c>
      <c r="C6636">
        <v>-0.55478200000000299</v>
      </c>
    </row>
    <row r="6637" spans="1:3" x14ac:dyDescent="0.35">
      <c r="A6637">
        <v>969.54044571999998</v>
      </c>
      <c r="B6637">
        <f t="shared" si="103"/>
        <v>9695.4044572000003</v>
      </c>
      <c r="C6637">
        <v>50.265016000000003</v>
      </c>
    </row>
    <row r="6638" spans="1:3" x14ac:dyDescent="0.35">
      <c r="A6638">
        <v>969.73831724000001</v>
      </c>
      <c r="B6638">
        <f t="shared" si="103"/>
        <v>9697.3831724000011</v>
      </c>
      <c r="C6638">
        <v>138.569412</v>
      </c>
    </row>
    <row r="6639" spans="1:3" x14ac:dyDescent="0.35">
      <c r="A6639">
        <v>969.87130855999999</v>
      </c>
      <c r="B6639">
        <f t="shared" si="103"/>
        <v>9698.7130856000003</v>
      </c>
      <c r="C6639">
        <v>249.063074</v>
      </c>
    </row>
    <row r="6640" spans="1:3" x14ac:dyDescent="0.35">
      <c r="A6640">
        <v>970.00432451999995</v>
      </c>
      <c r="B6640">
        <f t="shared" si="103"/>
        <v>9700.0432451999986</v>
      </c>
      <c r="C6640">
        <v>204.12975</v>
      </c>
    </row>
    <row r="6641" spans="1:3" x14ac:dyDescent="0.35">
      <c r="A6641">
        <v>970.13905911999996</v>
      </c>
      <c r="B6641">
        <f t="shared" si="103"/>
        <v>9701.3905911999991</v>
      </c>
      <c r="C6641">
        <v>120.525828</v>
      </c>
    </row>
    <row r="6642" spans="1:3" x14ac:dyDescent="0.35">
      <c r="A6642">
        <v>970.27202272</v>
      </c>
      <c r="B6642">
        <f t="shared" si="103"/>
        <v>9702.7202271999995</v>
      </c>
      <c r="C6642">
        <v>85.158078000000003</v>
      </c>
    </row>
    <row r="6643" spans="1:3" x14ac:dyDescent="0.35">
      <c r="A6643">
        <v>970.46984496000005</v>
      </c>
      <c r="B6643">
        <f t="shared" si="103"/>
        <v>9704.6984496000005</v>
      </c>
      <c r="C6643">
        <v>103.261064</v>
      </c>
    </row>
    <row r="6644" spans="1:3" x14ac:dyDescent="0.35">
      <c r="A6644">
        <v>970.60285476000001</v>
      </c>
      <c r="B6644">
        <f t="shared" si="103"/>
        <v>9706.0285476000008</v>
      </c>
      <c r="C6644">
        <v>90.122051999999996</v>
      </c>
    </row>
    <row r="6645" spans="1:3" x14ac:dyDescent="0.35">
      <c r="A6645">
        <v>970.73587071999998</v>
      </c>
      <c r="B6645">
        <f t="shared" si="103"/>
        <v>9707.3587071999991</v>
      </c>
      <c r="C6645">
        <v>70.571603999999994</v>
      </c>
    </row>
    <row r="6646" spans="1:3" x14ac:dyDescent="0.35">
      <c r="A6646">
        <v>970.8688836</v>
      </c>
      <c r="B6646">
        <f t="shared" si="103"/>
        <v>9708.6888359999994</v>
      </c>
      <c r="C6646">
        <v>50.432084000000003</v>
      </c>
    </row>
    <row r="6647" spans="1:3" x14ac:dyDescent="0.35">
      <c r="A6647">
        <v>971.00185027999999</v>
      </c>
      <c r="B6647">
        <f t="shared" si="103"/>
        <v>9710.0185027999996</v>
      </c>
      <c r="C6647">
        <v>42.019734</v>
      </c>
    </row>
    <row r="6648" spans="1:3" x14ac:dyDescent="0.35">
      <c r="A6648">
        <v>971.19968484000003</v>
      </c>
      <c r="B6648">
        <f t="shared" si="103"/>
        <v>9711.9968484000001</v>
      </c>
      <c r="C6648">
        <v>-59.595146</v>
      </c>
    </row>
    <row r="6649" spans="1:3" x14ac:dyDescent="0.35">
      <c r="A6649">
        <v>971.33264843999996</v>
      </c>
      <c r="B6649">
        <f t="shared" si="103"/>
        <v>9713.3264844000005</v>
      </c>
      <c r="C6649">
        <v>-43.143624000000003</v>
      </c>
    </row>
    <row r="6650" spans="1:3" x14ac:dyDescent="0.35">
      <c r="A6650">
        <v>971.46567056000004</v>
      </c>
      <c r="B6650">
        <f t="shared" si="103"/>
        <v>9714.6567056000004</v>
      </c>
      <c r="C6650">
        <v>20.398655999999999</v>
      </c>
    </row>
    <row r="6651" spans="1:3" x14ac:dyDescent="0.35">
      <c r="A6651">
        <v>971.59868652</v>
      </c>
      <c r="B6651">
        <f t="shared" si="103"/>
        <v>9715.9868652000005</v>
      </c>
      <c r="C6651">
        <v>76.700394000000003</v>
      </c>
    </row>
    <row r="6652" spans="1:3" x14ac:dyDescent="0.35">
      <c r="A6652">
        <v>971.73169940000002</v>
      </c>
      <c r="B6652">
        <f t="shared" si="103"/>
        <v>9717.3169940000007</v>
      </c>
      <c r="C6652">
        <v>138.69072</v>
      </c>
    </row>
    <row r="6653" spans="1:3" x14ac:dyDescent="0.35">
      <c r="A6653">
        <v>971.92950931999997</v>
      </c>
      <c r="B6653">
        <f t="shared" si="103"/>
        <v>9719.2950932000003</v>
      </c>
      <c r="C6653">
        <v>244.95549800000001</v>
      </c>
    </row>
    <row r="6654" spans="1:3" x14ac:dyDescent="0.35">
      <c r="A6654">
        <v>972.06248832000006</v>
      </c>
      <c r="B6654">
        <f t="shared" si="103"/>
        <v>9720.6248832000001</v>
      </c>
      <c r="C6654">
        <v>146.35127199999999</v>
      </c>
    </row>
    <row r="6655" spans="1:3" x14ac:dyDescent="0.35">
      <c r="A6655">
        <v>972.19545807999998</v>
      </c>
      <c r="B6655">
        <f t="shared" si="103"/>
        <v>9721.9545808000003</v>
      </c>
      <c r="C6655">
        <v>101.874448</v>
      </c>
    </row>
    <row r="6656" spans="1:3" x14ac:dyDescent="0.35">
      <c r="A6656">
        <v>972.32846787999995</v>
      </c>
      <c r="B6656">
        <f t="shared" si="103"/>
        <v>9723.2846787999988</v>
      </c>
      <c r="C6656">
        <v>105.651186</v>
      </c>
    </row>
    <row r="6657" spans="1:3" x14ac:dyDescent="0.35">
      <c r="A6657">
        <v>972.46148384000003</v>
      </c>
      <c r="B6657">
        <f t="shared" si="103"/>
        <v>9724.6148384000007</v>
      </c>
      <c r="C6657">
        <v>101.77294999999999</v>
      </c>
    </row>
    <row r="6658" spans="1:3" x14ac:dyDescent="0.35">
      <c r="A6658">
        <v>972.65935844000001</v>
      </c>
      <c r="B6658">
        <f t="shared" si="103"/>
        <v>9726.5935843999996</v>
      </c>
      <c r="C6658">
        <v>79.796869999999998</v>
      </c>
    </row>
    <row r="6659" spans="1:3" x14ac:dyDescent="0.35">
      <c r="A6659">
        <v>972.79233127999998</v>
      </c>
      <c r="B6659">
        <f t="shared" si="103"/>
        <v>9727.9233127999996</v>
      </c>
      <c r="C6659">
        <v>61.488818000000002</v>
      </c>
    </row>
    <row r="6660" spans="1:3" x14ac:dyDescent="0.35">
      <c r="A6660">
        <v>972.92529488000002</v>
      </c>
      <c r="B6660">
        <f t="shared" si="103"/>
        <v>9729.2529488</v>
      </c>
      <c r="C6660">
        <v>41.504674000000001</v>
      </c>
    </row>
    <row r="6661" spans="1:3" x14ac:dyDescent="0.35">
      <c r="A6661">
        <v>973.05826156000001</v>
      </c>
      <c r="B6661">
        <f t="shared" si="103"/>
        <v>9730.5826156000003</v>
      </c>
      <c r="C6661">
        <v>20.520997999999999</v>
      </c>
    </row>
    <row r="6662" spans="1:3" x14ac:dyDescent="0.35">
      <c r="A6662">
        <v>973.19128367999997</v>
      </c>
      <c r="B6662">
        <f t="shared" ref="B6662:B6725" si="104">A6662*10</f>
        <v>9731.9128368000002</v>
      </c>
      <c r="C6662">
        <v>-71.564772000000005</v>
      </c>
    </row>
    <row r="6663" spans="1:3" x14ac:dyDescent="0.35">
      <c r="A6663">
        <v>973.38915827999995</v>
      </c>
      <c r="B6663">
        <f t="shared" si="104"/>
        <v>9733.891582799999</v>
      </c>
      <c r="C6663">
        <v>13.597198000000001</v>
      </c>
    </row>
    <row r="6664" spans="1:3" x14ac:dyDescent="0.35">
      <c r="A6664">
        <v>973.52216499999997</v>
      </c>
      <c r="B6664">
        <f t="shared" si="104"/>
        <v>9735.2216499999995</v>
      </c>
      <c r="C6664">
        <v>61.218798</v>
      </c>
    </row>
    <row r="6665" spans="1:3" x14ac:dyDescent="0.35">
      <c r="A6665">
        <v>973.65512551999996</v>
      </c>
      <c r="B6665">
        <f t="shared" si="104"/>
        <v>9736.5512552</v>
      </c>
      <c r="C6665">
        <v>123.65942200000001</v>
      </c>
    </row>
    <row r="6666" spans="1:3" x14ac:dyDescent="0.35">
      <c r="A6666">
        <v>973.78808296</v>
      </c>
      <c r="B6666">
        <f t="shared" si="104"/>
        <v>9737.8808296000007</v>
      </c>
      <c r="C6666">
        <v>176.44815600000001</v>
      </c>
    </row>
    <row r="6667" spans="1:3" x14ac:dyDescent="0.35">
      <c r="A6667">
        <v>973.92104963999998</v>
      </c>
      <c r="B6667">
        <f t="shared" si="104"/>
        <v>9739.2104963999991</v>
      </c>
      <c r="C6667">
        <v>244.275892</v>
      </c>
    </row>
    <row r="6668" spans="1:3" x14ac:dyDescent="0.35">
      <c r="A6668">
        <v>974.11890884000002</v>
      </c>
      <c r="B6668">
        <f t="shared" si="104"/>
        <v>9741.1890884000004</v>
      </c>
      <c r="C6668">
        <v>115.070932</v>
      </c>
    </row>
    <row r="6669" spans="1:3" x14ac:dyDescent="0.35">
      <c r="A6669">
        <v>974.25192788000004</v>
      </c>
      <c r="B6669">
        <f t="shared" si="104"/>
        <v>9742.5192788000004</v>
      </c>
      <c r="C6669">
        <v>93.556929999999994</v>
      </c>
    </row>
    <row r="6670" spans="1:3" x14ac:dyDescent="0.35">
      <c r="A6670">
        <v>974.38495</v>
      </c>
      <c r="B6670">
        <f t="shared" si="104"/>
        <v>9743.8495000000003</v>
      </c>
      <c r="C6670">
        <v>105.039688</v>
      </c>
    </row>
    <row r="6671" spans="1:3" x14ac:dyDescent="0.35">
      <c r="A6671">
        <v>974.51792592000004</v>
      </c>
      <c r="B6671">
        <f t="shared" si="104"/>
        <v>9745.1792592000002</v>
      </c>
      <c r="C6671">
        <v>94.952225999999996</v>
      </c>
    </row>
    <row r="6672" spans="1:3" x14ac:dyDescent="0.35">
      <c r="A6672">
        <v>974.65090492000002</v>
      </c>
      <c r="B6672">
        <f t="shared" si="104"/>
        <v>9746.5090491999999</v>
      </c>
      <c r="C6672">
        <v>81.547139999999999</v>
      </c>
    </row>
    <row r="6673" spans="1:3" x14ac:dyDescent="0.35">
      <c r="A6673">
        <v>974.85221372000001</v>
      </c>
      <c r="B6673">
        <f t="shared" si="104"/>
        <v>9748.5221371999996</v>
      </c>
      <c r="C6673">
        <v>48.236606000000002</v>
      </c>
    </row>
    <row r="6674" spans="1:3" x14ac:dyDescent="0.35">
      <c r="A6674">
        <v>974.98522351999998</v>
      </c>
      <c r="B6674">
        <f t="shared" si="104"/>
        <v>9749.8522352</v>
      </c>
      <c r="C6674">
        <v>36.726962</v>
      </c>
    </row>
    <row r="6675" spans="1:3" x14ac:dyDescent="0.35">
      <c r="A6675">
        <v>975.11824256</v>
      </c>
      <c r="B6675">
        <f t="shared" si="104"/>
        <v>9751.1824256</v>
      </c>
      <c r="C6675">
        <v>-15.205944000000001</v>
      </c>
    </row>
    <row r="6676" spans="1:3" x14ac:dyDescent="0.35">
      <c r="A6676">
        <v>975.25183447999996</v>
      </c>
      <c r="B6676">
        <f t="shared" si="104"/>
        <v>9752.5183447999989</v>
      </c>
      <c r="C6676">
        <v>-74.908355999999998</v>
      </c>
    </row>
    <row r="6677" spans="1:3" x14ac:dyDescent="0.35">
      <c r="A6677">
        <v>975.38479192</v>
      </c>
      <c r="B6677">
        <f t="shared" si="104"/>
        <v>9753.8479191999995</v>
      </c>
      <c r="C6677">
        <v>20.604918000000001</v>
      </c>
    </row>
    <row r="6678" spans="1:3" x14ac:dyDescent="0.35">
      <c r="A6678">
        <v>975.58262339999999</v>
      </c>
      <c r="B6678">
        <f t="shared" si="104"/>
        <v>9755.8262340000001</v>
      </c>
      <c r="C6678">
        <v>79.489289999999997</v>
      </c>
    </row>
    <row r="6679" spans="1:3" x14ac:dyDescent="0.35">
      <c r="A6679">
        <v>975.71563935999995</v>
      </c>
      <c r="B6679">
        <f t="shared" si="104"/>
        <v>9757.1563936000002</v>
      </c>
      <c r="C6679">
        <v>138.957246</v>
      </c>
    </row>
    <row r="6680" spans="1:3" x14ac:dyDescent="0.35">
      <c r="A6680">
        <v>975.84865223999998</v>
      </c>
      <c r="B6680">
        <f t="shared" si="104"/>
        <v>9758.4865224000005</v>
      </c>
      <c r="C6680">
        <v>268.11738800000001</v>
      </c>
    </row>
    <row r="6681" spans="1:3" x14ac:dyDescent="0.35">
      <c r="A6681">
        <v>975.98166819999994</v>
      </c>
      <c r="B6681">
        <f t="shared" si="104"/>
        <v>9759.8166819999988</v>
      </c>
      <c r="C6681">
        <v>172.78890799999999</v>
      </c>
    </row>
    <row r="6682" spans="1:3" x14ac:dyDescent="0.35">
      <c r="A6682">
        <v>976.11615331999997</v>
      </c>
      <c r="B6682">
        <f t="shared" si="104"/>
        <v>9761.1615332000001</v>
      </c>
      <c r="C6682">
        <v>113.24845999999999</v>
      </c>
    </row>
    <row r="6683" spans="1:3" x14ac:dyDescent="0.35">
      <c r="A6683">
        <v>976.31397863999996</v>
      </c>
      <c r="B6683">
        <f t="shared" si="104"/>
        <v>9763.1397863999991</v>
      </c>
      <c r="C6683">
        <v>106.377858</v>
      </c>
    </row>
    <row r="6684" spans="1:3" x14ac:dyDescent="0.35">
      <c r="A6684">
        <v>976.4469484</v>
      </c>
      <c r="B6684">
        <f t="shared" si="104"/>
        <v>9764.4694839999993</v>
      </c>
      <c r="C6684">
        <v>99.702308000000002</v>
      </c>
    </row>
    <row r="6685" spans="1:3" x14ac:dyDescent="0.35">
      <c r="A6685">
        <v>976.57997360000002</v>
      </c>
      <c r="B6685">
        <f t="shared" si="104"/>
        <v>9765.7997360000008</v>
      </c>
      <c r="C6685">
        <v>85.494810000000001</v>
      </c>
    </row>
    <row r="6686" spans="1:3" x14ac:dyDescent="0.35">
      <c r="A6686">
        <v>976.71297723999999</v>
      </c>
      <c r="B6686">
        <f t="shared" si="104"/>
        <v>9767.1297723999996</v>
      </c>
      <c r="C6686">
        <v>67.228964000000005</v>
      </c>
    </row>
    <row r="6687" spans="1:3" x14ac:dyDescent="0.35">
      <c r="A6687">
        <v>976.84598396000001</v>
      </c>
      <c r="B6687">
        <f t="shared" si="104"/>
        <v>9768.4598396000001</v>
      </c>
      <c r="C6687">
        <v>44.614502000000002</v>
      </c>
    </row>
    <row r="6688" spans="1:3" x14ac:dyDescent="0.35">
      <c r="A6688">
        <v>977.04381235999995</v>
      </c>
      <c r="B6688">
        <f t="shared" si="104"/>
        <v>9770.438123599999</v>
      </c>
      <c r="C6688">
        <v>12.420674</v>
      </c>
    </row>
    <row r="6689" spans="1:3" x14ac:dyDescent="0.35">
      <c r="A6689">
        <v>977.17678520000004</v>
      </c>
      <c r="B6689">
        <f t="shared" si="104"/>
        <v>9771.7678520000009</v>
      </c>
      <c r="C6689">
        <v>-83.449749999999995</v>
      </c>
    </row>
    <row r="6690" spans="1:3" x14ac:dyDescent="0.35">
      <c r="A6690">
        <v>977.30975495999996</v>
      </c>
      <c r="B6690">
        <f t="shared" si="104"/>
        <v>9773.0975495999992</v>
      </c>
      <c r="C6690">
        <v>-29.715416000000001</v>
      </c>
    </row>
    <row r="6691" spans="1:3" x14ac:dyDescent="0.35">
      <c r="A6691">
        <v>977.44277092000004</v>
      </c>
      <c r="B6691">
        <f t="shared" si="104"/>
        <v>9774.4277092000011</v>
      </c>
      <c r="C6691">
        <v>34.142516000000001</v>
      </c>
    </row>
    <row r="6692" spans="1:3" x14ac:dyDescent="0.35">
      <c r="A6692">
        <v>977.57577456000001</v>
      </c>
      <c r="B6692">
        <f t="shared" si="104"/>
        <v>9775.7577455999999</v>
      </c>
      <c r="C6692">
        <v>83.790961999999993</v>
      </c>
    </row>
    <row r="6693" spans="1:3" x14ac:dyDescent="0.35">
      <c r="A6693">
        <v>977.77363992000005</v>
      </c>
      <c r="B6693">
        <f t="shared" si="104"/>
        <v>9777.736399200001</v>
      </c>
      <c r="C6693">
        <v>207.181262</v>
      </c>
    </row>
    <row r="6694" spans="1:3" x14ac:dyDescent="0.35">
      <c r="A6694">
        <v>977.90660351999998</v>
      </c>
      <c r="B6694">
        <f t="shared" si="104"/>
        <v>9779.0660351999995</v>
      </c>
      <c r="C6694">
        <v>240.090754</v>
      </c>
    </row>
    <row r="6695" spans="1:3" x14ac:dyDescent="0.35">
      <c r="A6695">
        <v>978.03956403999996</v>
      </c>
      <c r="B6695">
        <f t="shared" si="104"/>
        <v>9780.3956404</v>
      </c>
      <c r="C6695">
        <v>130.51140000000001</v>
      </c>
    </row>
    <row r="6696" spans="1:3" x14ac:dyDescent="0.35">
      <c r="A6696">
        <v>978.17252764</v>
      </c>
      <c r="B6696">
        <f t="shared" si="104"/>
        <v>9781.7252764000004</v>
      </c>
      <c r="C6696">
        <v>87.226522000000003</v>
      </c>
    </row>
    <row r="6697" spans="1:3" x14ac:dyDescent="0.35">
      <c r="A6697">
        <v>978.30554975999996</v>
      </c>
      <c r="B6697">
        <f t="shared" si="104"/>
        <v>9783.0554976000003</v>
      </c>
      <c r="C6697">
        <v>104.565546</v>
      </c>
    </row>
    <row r="6698" spans="1:3" x14ac:dyDescent="0.35">
      <c r="A6698">
        <v>978.50342128</v>
      </c>
      <c r="B6698">
        <f t="shared" si="104"/>
        <v>9785.0342127999993</v>
      </c>
      <c r="C6698">
        <v>92.321438000000001</v>
      </c>
    </row>
    <row r="6699" spans="1:3" x14ac:dyDescent="0.35">
      <c r="A6699">
        <v>978.63644955999996</v>
      </c>
      <c r="B6699">
        <f t="shared" si="104"/>
        <v>9786.3644955999989</v>
      </c>
      <c r="C6699">
        <v>74.550514000000007</v>
      </c>
    </row>
    <row r="6700" spans="1:3" x14ac:dyDescent="0.35">
      <c r="A6700">
        <v>978.769407</v>
      </c>
      <c r="B6700">
        <f t="shared" si="104"/>
        <v>9787.6940699999996</v>
      </c>
      <c r="C6700">
        <v>56.968274000000001</v>
      </c>
    </row>
    <row r="6701" spans="1:3" x14ac:dyDescent="0.35">
      <c r="A6701">
        <v>978.90236751999998</v>
      </c>
      <c r="B6701">
        <f t="shared" si="104"/>
        <v>9789.0236752000001</v>
      </c>
      <c r="C6701">
        <v>41.880048000000002</v>
      </c>
    </row>
    <row r="6702" spans="1:3" x14ac:dyDescent="0.35">
      <c r="A6702">
        <v>979.03533112000002</v>
      </c>
      <c r="B6702">
        <f t="shared" si="104"/>
        <v>9790.3533112000005</v>
      </c>
      <c r="C6702">
        <v>9.4890719999999895</v>
      </c>
    </row>
    <row r="6703" spans="1:3" x14ac:dyDescent="0.35">
      <c r="A6703">
        <v>979.23320880000006</v>
      </c>
      <c r="B6703">
        <f t="shared" si="104"/>
        <v>9792.332088000001</v>
      </c>
      <c r="C6703">
        <v>-56.216140000000003</v>
      </c>
    </row>
    <row r="6704" spans="1:3" x14ac:dyDescent="0.35">
      <c r="A6704">
        <v>979.36621860000002</v>
      </c>
      <c r="B6704">
        <f t="shared" si="104"/>
        <v>9793.6621859999996</v>
      </c>
      <c r="C6704">
        <v>17.290088000000001</v>
      </c>
    </row>
    <row r="6705" spans="1:3" x14ac:dyDescent="0.35">
      <c r="A6705">
        <v>979.49922839999999</v>
      </c>
      <c r="B6705">
        <f t="shared" si="104"/>
        <v>9794.9922839999999</v>
      </c>
      <c r="C6705">
        <v>74.59778</v>
      </c>
    </row>
    <row r="6706" spans="1:3" x14ac:dyDescent="0.35">
      <c r="A6706">
        <v>979.63221048000003</v>
      </c>
      <c r="B6706">
        <f t="shared" si="104"/>
        <v>9796.3221047999996</v>
      </c>
      <c r="C6706">
        <v>138.39739800000001</v>
      </c>
    </row>
    <row r="6707" spans="1:3" x14ac:dyDescent="0.35">
      <c r="A6707">
        <v>979.76518023999995</v>
      </c>
      <c r="B6707">
        <f t="shared" si="104"/>
        <v>9797.6518023999997</v>
      </c>
      <c r="C6707">
        <v>230.62352200000001</v>
      </c>
    </row>
    <row r="6708" spans="1:3" x14ac:dyDescent="0.35">
      <c r="A6708">
        <v>979.96555888</v>
      </c>
      <c r="B6708">
        <f t="shared" si="104"/>
        <v>9799.6555888000003</v>
      </c>
      <c r="C6708">
        <v>159.71419599999999</v>
      </c>
    </row>
    <row r="6709" spans="1:3" x14ac:dyDescent="0.35">
      <c r="A6709">
        <v>980.09857483999997</v>
      </c>
      <c r="B6709">
        <f t="shared" si="104"/>
        <v>9800.9857484000004</v>
      </c>
      <c r="C6709">
        <v>106.647334</v>
      </c>
    </row>
    <row r="6710" spans="1:3" x14ac:dyDescent="0.35">
      <c r="A6710">
        <v>980.23158771999999</v>
      </c>
      <c r="B6710">
        <f t="shared" si="104"/>
        <v>9802.3158772000006</v>
      </c>
      <c r="C6710">
        <v>102.12336999999999</v>
      </c>
    </row>
    <row r="6711" spans="1:3" x14ac:dyDescent="0.35">
      <c r="A6711">
        <v>980.36767443999997</v>
      </c>
      <c r="B6711">
        <f t="shared" si="104"/>
        <v>9803.6767443999997</v>
      </c>
      <c r="C6711">
        <v>103.00861399999999</v>
      </c>
    </row>
    <row r="6712" spans="1:3" x14ac:dyDescent="0.35">
      <c r="A6712">
        <v>980.50064727999995</v>
      </c>
      <c r="B6712">
        <f t="shared" si="104"/>
        <v>9805.0064727999998</v>
      </c>
      <c r="C6712">
        <v>90.836913999999993</v>
      </c>
    </row>
    <row r="6713" spans="1:3" x14ac:dyDescent="0.35">
      <c r="A6713">
        <v>980.69847875999994</v>
      </c>
      <c r="B6713">
        <f t="shared" si="104"/>
        <v>9806.9847875999985</v>
      </c>
      <c r="C6713">
        <v>63.777050000000003</v>
      </c>
    </row>
    <row r="6714" spans="1:3" x14ac:dyDescent="0.35">
      <c r="A6714">
        <v>980.83147931999997</v>
      </c>
      <c r="B6714">
        <f t="shared" si="104"/>
        <v>9808.3147931999993</v>
      </c>
      <c r="C6714">
        <v>41.516691999999999</v>
      </c>
    </row>
    <row r="6715" spans="1:3" x14ac:dyDescent="0.35">
      <c r="A6715">
        <v>980.96449528000005</v>
      </c>
      <c r="B6715">
        <f t="shared" si="104"/>
        <v>9809.6449528000012</v>
      </c>
      <c r="C6715">
        <v>26.575028</v>
      </c>
    </row>
    <row r="6716" spans="1:3" x14ac:dyDescent="0.35">
      <c r="A6716">
        <v>981.09751740000002</v>
      </c>
      <c r="B6716">
        <f t="shared" si="104"/>
        <v>9810.9751739999992</v>
      </c>
      <c r="C6716">
        <v>-49.097396000000003</v>
      </c>
    </row>
    <row r="6717" spans="1:3" x14ac:dyDescent="0.35">
      <c r="A6717">
        <v>981.23048100000005</v>
      </c>
      <c r="B6717">
        <f t="shared" si="104"/>
        <v>9812.3048100000015</v>
      </c>
      <c r="C6717">
        <v>-42.737174000000003</v>
      </c>
    </row>
    <row r="6718" spans="1:3" x14ac:dyDescent="0.35">
      <c r="A6718">
        <v>981.42830632000005</v>
      </c>
      <c r="B6718">
        <f t="shared" si="104"/>
        <v>9814.2830632000005</v>
      </c>
      <c r="C6718">
        <v>50.126530000000002</v>
      </c>
    </row>
    <row r="6719" spans="1:3" x14ac:dyDescent="0.35">
      <c r="A6719">
        <v>981.56127916000003</v>
      </c>
      <c r="B6719">
        <f t="shared" si="104"/>
        <v>9815.6127916000005</v>
      </c>
      <c r="C6719">
        <v>97.686385999999999</v>
      </c>
    </row>
    <row r="6720" spans="1:3" x14ac:dyDescent="0.35">
      <c r="A6720">
        <v>981.6942828</v>
      </c>
      <c r="B6720">
        <f t="shared" si="104"/>
        <v>9816.9428279999993</v>
      </c>
      <c r="C6720">
        <v>155.660922</v>
      </c>
    </row>
    <row r="6721" spans="1:3" x14ac:dyDescent="0.35">
      <c r="A6721">
        <v>981.82729568000002</v>
      </c>
      <c r="B6721">
        <f t="shared" si="104"/>
        <v>9818.2729567999995</v>
      </c>
      <c r="C6721">
        <v>248.20438799999999</v>
      </c>
    </row>
    <row r="6722" spans="1:3" x14ac:dyDescent="0.35">
      <c r="A6722">
        <v>981.96031163999999</v>
      </c>
      <c r="B6722">
        <f t="shared" si="104"/>
        <v>9819.6031163999996</v>
      </c>
      <c r="C6722">
        <v>153.332954</v>
      </c>
    </row>
    <row r="6723" spans="1:3" x14ac:dyDescent="0.35">
      <c r="A6723">
        <v>982.15813388000004</v>
      </c>
      <c r="B6723">
        <f t="shared" si="104"/>
        <v>9821.5813388000006</v>
      </c>
      <c r="C6723">
        <v>85.025644</v>
      </c>
    </row>
    <row r="6724" spans="1:3" x14ac:dyDescent="0.35">
      <c r="A6724">
        <v>982.29111595999996</v>
      </c>
      <c r="B6724">
        <f t="shared" si="104"/>
        <v>9822.9111596000002</v>
      </c>
      <c r="C6724">
        <v>105.100538</v>
      </c>
    </row>
    <row r="6725" spans="1:3" x14ac:dyDescent="0.35">
      <c r="A6725">
        <v>982.42408880000005</v>
      </c>
      <c r="B6725">
        <f t="shared" si="104"/>
        <v>9824.2408880000003</v>
      </c>
      <c r="C6725">
        <v>96.388670000000005</v>
      </c>
    </row>
    <row r="6726" spans="1:3" x14ac:dyDescent="0.35">
      <c r="A6726">
        <v>982.55710783999996</v>
      </c>
      <c r="B6726">
        <f t="shared" ref="B6726:B6789" si="105">A6726*10</f>
        <v>9825.5710784000003</v>
      </c>
      <c r="C6726">
        <v>79.636951999999994</v>
      </c>
    </row>
    <row r="6727" spans="1:3" x14ac:dyDescent="0.35">
      <c r="A6727">
        <v>982.69014228000003</v>
      </c>
      <c r="B6727">
        <f t="shared" si="105"/>
        <v>9826.9014227999996</v>
      </c>
      <c r="C6727">
        <v>62.276350000000001</v>
      </c>
    </row>
    <row r="6728" spans="1:3" x14ac:dyDescent="0.35">
      <c r="A6728">
        <v>982.88801379999995</v>
      </c>
      <c r="B6728">
        <f t="shared" si="105"/>
        <v>9828.8801380000004</v>
      </c>
      <c r="C6728">
        <v>41.231501999999999</v>
      </c>
    </row>
    <row r="6729" spans="1:3" x14ac:dyDescent="0.35">
      <c r="A6729">
        <v>983.02096508</v>
      </c>
      <c r="B6729">
        <f t="shared" si="105"/>
        <v>9830.2096507999995</v>
      </c>
      <c r="C6729">
        <v>-0.83234000000000197</v>
      </c>
    </row>
    <row r="6730" spans="1:3" x14ac:dyDescent="0.35">
      <c r="A6730">
        <v>983.15393791999998</v>
      </c>
      <c r="B6730">
        <f t="shared" si="105"/>
        <v>9831.5393791999995</v>
      </c>
      <c r="C6730">
        <v>-89.338492000000002</v>
      </c>
    </row>
    <row r="6731" spans="1:3" x14ac:dyDescent="0.35">
      <c r="A6731">
        <v>983.28689536000002</v>
      </c>
      <c r="B6731">
        <f t="shared" si="105"/>
        <v>9832.8689536000002</v>
      </c>
      <c r="C6731">
        <v>10.370384</v>
      </c>
    </row>
    <row r="6732" spans="1:3" x14ac:dyDescent="0.35">
      <c r="A6732">
        <v>983.41991747999998</v>
      </c>
      <c r="B6732">
        <f t="shared" si="105"/>
        <v>9834.1991748</v>
      </c>
      <c r="C6732">
        <v>55.997708000000003</v>
      </c>
    </row>
    <row r="6733" spans="1:3" x14ac:dyDescent="0.35">
      <c r="A6733">
        <v>983.61777975999996</v>
      </c>
      <c r="B6733">
        <f t="shared" si="105"/>
        <v>9836.1777975999994</v>
      </c>
      <c r="C6733">
        <v>138.86713599999999</v>
      </c>
    </row>
    <row r="6734" spans="1:3" x14ac:dyDescent="0.35">
      <c r="A6734">
        <v>983.75080188000004</v>
      </c>
      <c r="B6734">
        <f t="shared" si="105"/>
        <v>9837.5080188000011</v>
      </c>
      <c r="C6734">
        <v>260.246914</v>
      </c>
    </row>
    <row r="6735" spans="1:3" x14ac:dyDescent="0.35">
      <c r="A6735">
        <v>983.88377163999996</v>
      </c>
      <c r="B6735">
        <f t="shared" si="105"/>
        <v>9838.8377163999994</v>
      </c>
      <c r="C6735">
        <v>193.327336</v>
      </c>
    </row>
    <row r="6736" spans="1:3" x14ac:dyDescent="0.35">
      <c r="A6736">
        <v>984.01675064000005</v>
      </c>
      <c r="B6736">
        <f t="shared" si="105"/>
        <v>9840.167506400001</v>
      </c>
      <c r="C6736">
        <v>119.216578</v>
      </c>
    </row>
    <row r="6737" spans="1:3" x14ac:dyDescent="0.35">
      <c r="A6737">
        <v>984.14972039999998</v>
      </c>
      <c r="B6737">
        <f t="shared" si="105"/>
        <v>9841.4972039999993</v>
      </c>
      <c r="C6737">
        <v>90.931405999999996</v>
      </c>
    </row>
    <row r="6738" spans="1:3" x14ac:dyDescent="0.35">
      <c r="A6738">
        <v>984.34758883999996</v>
      </c>
      <c r="B6738">
        <f t="shared" si="105"/>
        <v>9843.4758884000003</v>
      </c>
      <c r="C6738">
        <v>105.629964</v>
      </c>
    </row>
    <row r="6739" spans="1:3" x14ac:dyDescent="0.35">
      <c r="A6739">
        <v>984.48059864000004</v>
      </c>
      <c r="B6739">
        <f t="shared" si="105"/>
        <v>9844.8059864000006</v>
      </c>
      <c r="C6739">
        <v>87.913300000000007</v>
      </c>
    </row>
    <row r="6740" spans="1:3" x14ac:dyDescent="0.35">
      <c r="A6740">
        <v>984.61359919999995</v>
      </c>
      <c r="B6740">
        <f t="shared" si="105"/>
        <v>9846.1359919999995</v>
      </c>
      <c r="C6740">
        <v>69.905199999999994</v>
      </c>
    </row>
    <row r="6741" spans="1:3" x14ac:dyDescent="0.35">
      <c r="A6741">
        <v>984.74656588000005</v>
      </c>
      <c r="B6741">
        <f t="shared" si="105"/>
        <v>9847.4656587999998</v>
      </c>
      <c r="C6741">
        <v>50.934165999999998</v>
      </c>
    </row>
    <row r="6742" spans="1:3" x14ac:dyDescent="0.35">
      <c r="A6742">
        <v>984.87953563999997</v>
      </c>
      <c r="B6742">
        <f t="shared" si="105"/>
        <v>9848.7953563999999</v>
      </c>
      <c r="C6742">
        <v>42.402822</v>
      </c>
    </row>
    <row r="6743" spans="1:3" x14ac:dyDescent="0.35">
      <c r="A6743">
        <v>985.08165756000005</v>
      </c>
      <c r="B6743">
        <f t="shared" si="105"/>
        <v>9850.8165755999999</v>
      </c>
      <c r="C6743">
        <v>-74.201965999999999</v>
      </c>
    </row>
    <row r="6744" spans="1:3" x14ac:dyDescent="0.35">
      <c r="A6744">
        <v>985.21466736000002</v>
      </c>
      <c r="B6744">
        <f t="shared" si="105"/>
        <v>9852.1466736000002</v>
      </c>
      <c r="C6744">
        <v>-43.380222000000003</v>
      </c>
    </row>
    <row r="6745" spans="1:3" x14ac:dyDescent="0.35">
      <c r="A6745">
        <v>985.34768331999999</v>
      </c>
      <c r="B6745">
        <f t="shared" si="105"/>
        <v>9853.4768332000003</v>
      </c>
      <c r="C6745">
        <v>24.269058000000001</v>
      </c>
    </row>
    <row r="6746" spans="1:3" x14ac:dyDescent="0.35">
      <c r="A6746">
        <v>985.48199904000001</v>
      </c>
      <c r="B6746">
        <f t="shared" si="105"/>
        <v>9854.8199903999994</v>
      </c>
      <c r="C6746">
        <v>78.789721999999998</v>
      </c>
    </row>
    <row r="6747" spans="1:3" x14ac:dyDescent="0.35">
      <c r="A6747">
        <v>985.61496264000004</v>
      </c>
      <c r="B6747">
        <f t="shared" si="105"/>
        <v>9856.1496263999998</v>
      </c>
      <c r="C6747">
        <v>134.877904</v>
      </c>
    </row>
    <row r="6748" spans="1:3" x14ac:dyDescent="0.35">
      <c r="A6748">
        <v>985.81278487999998</v>
      </c>
      <c r="B6748">
        <f t="shared" si="105"/>
        <v>9858.1278487999989</v>
      </c>
      <c r="C6748">
        <v>240.47765999999999</v>
      </c>
    </row>
    <row r="6749" spans="1:3" x14ac:dyDescent="0.35">
      <c r="A6749">
        <v>985.94579160000001</v>
      </c>
      <c r="B6749">
        <f t="shared" si="105"/>
        <v>9859.4579159999994</v>
      </c>
      <c r="C6749">
        <v>138.53559200000001</v>
      </c>
    </row>
    <row r="6750" spans="1:3" x14ac:dyDescent="0.35">
      <c r="A6750">
        <v>986.07880139999997</v>
      </c>
      <c r="B6750">
        <f t="shared" si="105"/>
        <v>9860.7880139999997</v>
      </c>
      <c r="C6750">
        <v>89.931275999999997</v>
      </c>
    </row>
    <row r="6751" spans="1:3" x14ac:dyDescent="0.35">
      <c r="A6751">
        <v>986.21182352000005</v>
      </c>
      <c r="B6751">
        <f t="shared" si="105"/>
        <v>9862.1182351999996</v>
      </c>
      <c r="C6751">
        <v>106.304754</v>
      </c>
    </row>
    <row r="6752" spans="1:3" x14ac:dyDescent="0.35">
      <c r="A6752">
        <v>986.34479327999998</v>
      </c>
      <c r="B6752">
        <f t="shared" si="105"/>
        <v>9863.4479327999998</v>
      </c>
      <c r="C6752">
        <v>100.273028</v>
      </c>
    </row>
    <row r="6753" spans="1:3" x14ac:dyDescent="0.35">
      <c r="A6753">
        <v>986.54263091999997</v>
      </c>
      <c r="B6753">
        <f t="shared" si="105"/>
        <v>9865.4263092000001</v>
      </c>
      <c r="C6753">
        <v>77.697372000000001</v>
      </c>
    </row>
    <row r="6754" spans="1:3" x14ac:dyDescent="0.35">
      <c r="A6754">
        <v>986.67559452</v>
      </c>
      <c r="B6754">
        <f t="shared" si="105"/>
        <v>9866.7559452000005</v>
      </c>
      <c r="C6754">
        <v>59.140988</v>
      </c>
    </row>
    <row r="6755" spans="1:3" x14ac:dyDescent="0.35">
      <c r="A6755">
        <v>986.80861663999997</v>
      </c>
      <c r="B6755">
        <f t="shared" si="105"/>
        <v>9868.0861664000004</v>
      </c>
      <c r="C6755">
        <v>40.750757999999998</v>
      </c>
    </row>
    <row r="6756" spans="1:3" x14ac:dyDescent="0.35">
      <c r="A6756">
        <v>986.94163876000005</v>
      </c>
      <c r="B6756">
        <f t="shared" si="105"/>
        <v>9869.4163876000002</v>
      </c>
      <c r="C6756">
        <v>14.274552</v>
      </c>
    </row>
    <row r="6757" spans="1:3" x14ac:dyDescent="0.35">
      <c r="A6757">
        <v>987.07464240000002</v>
      </c>
      <c r="B6757">
        <f t="shared" si="105"/>
        <v>9870.7464240000008</v>
      </c>
      <c r="C6757">
        <v>-79.370189999999994</v>
      </c>
    </row>
    <row r="6758" spans="1:3" x14ac:dyDescent="0.35">
      <c r="A6758">
        <v>987.27246772000001</v>
      </c>
      <c r="B6758">
        <f t="shared" si="105"/>
        <v>9872.7246771999999</v>
      </c>
      <c r="C6758">
        <v>19.113997999999999</v>
      </c>
    </row>
    <row r="6759" spans="1:3" x14ac:dyDescent="0.35">
      <c r="A6759">
        <v>987.40544671999999</v>
      </c>
      <c r="B6759">
        <f t="shared" si="105"/>
        <v>9874.0544671999996</v>
      </c>
      <c r="C6759">
        <v>70.742418000000001</v>
      </c>
    </row>
    <row r="6760" spans="1:3" x14ac:dyDescent="0.35">
      <c r="A6760">
        <v>987.53842264000002</v>
      </c>
      <c r="B6760">
        <f t="shared" si="105"/>
        <v>9875.3842263999995</v>
      </c>
      <c r="C6760">
        <v>134.7586</v>
      </c>
    </row>
    <row r="6761" spans="1:3" x14ac:dyDescent="0.35">
      <c r="A6761">
        <v>987.67144475999999</v>
      </c>
      <c r="B6761">
        <f t="shared" si="105"/>
        <v>9876.7144475999994</v>
      </c>
      <c r="C6761">
        <v>195.246836</v>
      </c>
    </row>
    <row r="6762" spans="1:3" x14ac:dyDescent="0.35">
      <c r="A6762">
        <v>987.80447919999995</v>
      </c>
      <c r="B6762">
        <f t="shared" si="105"/>
        <v>9878.0447919999988</v>
      </c>
      <c r="C6762">
        <v>239.49631600000001</v>
      </c>
    </row>
    <row r="6763" spans="1:3" x14ac:dyDescent="0.35">
      <c r="A6763">
        <v>988.00234764000004</v>
      </c>
      <c r="B6763">
        <f t="shared" si="105"/>
        <v>9880.0234763999997</v>
      </c>
      <c r="C6763">
        <v>112.360928</v>
      </c>
    </row>
    <row r="6764" spans="1:3" x14ac:dyDescent="0.35">
      <c r="A6764">
        <v>988.13532664000002</v>
      </c>
      <c r="B6764">
        <f t="shared" si="105"/>
        <v>9881.3532663999995</v>
      </c>
      <c r="C6764">
        <v>99.009746000000007</v>
      </c>
    </row>
    <row r="6765" spans="1:3" x14ac:dyDescent="0.35">
      <c r="A6765">
        <v>988.26829024000006</v>
      </c>
      <c r="B6765">
        <f t="shared" si="105"/>
        <v>9882.6829023999999</v>
      </c>
      <c r="C6765">
        <v>103.979924</v>
      </c>
    </row>
    <row r="6766" spans="1:3" x14ac:dyDescent="0.35">
      <c r="A6766">
        <v>988.40125383999998</v>
      </c>
      <c r="B6766">
        <f t="shared" si="105"/>
        <v>9884.0125384000003</v>
      </c>
      <c r="C6766">
        <v>92.250191999999998</v>
      </c>
    </row>
    <row r="6767" spans="1:3" x14ac:dyDescent="0.35">
      <c r="A6767">
        <v>988.53425747999995</v>
      </c>
      <c r="B6767">
        <f t="shared" si="105"/>
        <v>9885.3425747999991</v>
      </c>
      <c r="C6767">
        <v>76.292991999999998</v>
      </c>
    </row>
    <row r="6768" spans="1:3" x14ac:dyDescent="0.35">
      <c r="A6768">
        <v>988.73215363999998</v>
      </c>
      <c r="B6768">
        <f t="shared" si="105"/>
        <v>9887.3215363999989</v>
      </c>
      <c r="C6768">
        <v>44.941760000000002</v>
      </c>
    </row>
    <row r="6769" spans="1:3" x14ac:dyDescent="0.35">
      <c r="A6769">
        <v>988.86516652</v>
      </c>
      <c r="B6769">
        <f t="shared" si="105"/>
        <v>9888.6516651999991</v>
      </c>
      <c r="C6769">
        <v>35.838943999999998</v>
      </c>
    </row>
    <row r="6770" spans="1:3" x14ac:dyDescent="0.35">
      <c r="A6770">
        <v>988.99815167999998</v>
      </c>
      <c r="B6770">
        <f t="shared" si="105"/>
        <v>9889.9815168000005</v>
      </c>
      <c r="C6770">
        <v>-21.968851999999998</v>
      </c>
    </row>
    <row r="6771" spans="1:3" x14ac:dyDescent="0.35">
      <c r="A6771">
        <v>989.13110912000002</v>
      </c>
      <c r="B6771">
        <f t="shared" si="105"/>
        <v>9891.3110912000011</v>
      </c>
      <c r="C6771">
        <v>-62.743996000000003</v>
      </c>
    </row>
    <row r="6772" spans="1:3" x14ac:dyDescent="0.35">
      <c r="A6772">
        <v>989.26406964</v>
      </c>
      <c r="B6772">
        <f t="shared" si="105"/>
        <v>9892.6406963999998</v>
      </c>
      <c r="C6772">
        <v>20.997195999999999</v>
      </c>
    </row>
    <row r="6773" spans="1:3" x14ac:dyDescent="0.35">
      <c r="A6773">
        <v>989.46193807999998</v>
      </c>
      <c r="B6773">
        <f t="shared" si="105"/>
        <v>9894.6193807999989</v>
      </c>
      <c r="C6773">
        <v>82.559472</v>
      </c>
    </row>
    <row r="6774" spans="1:3" x14ac:dyDescent="0.35">
      <c r="A6774">
        <v>989.59496019999995</v>
      </c>
      <c r="B6774">
        <f t="shared" si="105"/>
        <v>9895.9496019999988</v>
      </c>
      <c r="C6774">
        <v>147.41937200000001</v>
      </c>
    </row>
    <row r="6775" spans="1:3" x14ac:dyDescent="0.35">
      <c r="A6775">
        <v>989.72797307999997</v>
      </c>
      <c r="B6775">
        <f t="shared" si="105"/>
        <v>9897.279730799999</v>
      </c>
      <c r="C6775">
        <v>259.70330000000001</v>
      </c>
    </row>
    <row r="6776" spans="1:3" x14ac:dyDescent="0.35">
      <c r="A6776">
        <v>989.86095207999995</v>
      </c>
      <c r="B6776">
        <f t="shared" si="105"/>
        <v>9898.6095207999988</v>
      </c>
      <c r="C6776">
        <v>170.05925199999999</v>
      </c>
    </row>
    <row r="6777" spans="1:3" x14ac:dyDescent="0.35">
      <c r="A6777">
        <v>989.99391567999999</v>
      </c>
      <c r="B6777">
        <f t="shared" si="105"/>
        <v>9899.9391567999992</v>
      </c>
      <c r="C6777">
        <v>109.68405199999999</v>
      </c>
    </row>
    <row r="6778" spans="1:3" x14ac:dyDescent="0.35">
      <c r="A6778">
        <v>990.19474400000001</v>
      </c>
      <c r="B6778">
        <f t="shared" si="105"/>
        <v>9901.9474399999999</v>
      </c>
      <c r="C6778">
        <v>104.14635</v>
      </c>
    </row>
    <row r="6779" spans="1:3" x14ac:dyDescent="0.35">
      <c r="A6779">
        <v>990.32775995999998</v>
      </c>
      <c r="B6779">
        <f t="shared" si="105"/>
        <v>9903.2775996</v>
      </c>
      <c r="C6779">
        <v>98.599478000000005</v>
      </c>
    </row>
    <row r="6780" spans="1:3" x14ac:dyDescent="0.35">
      <c r="A6780">
        <v>990.46076359999995</v>
      </c>
      <c r="B6780">
        <f t="shared" si="105"/>
        <v>9904.6076359999988</v>
      </c>
      <c r="C6780">
        <v>80.970104000000006</v>
      </c>
    </row>
    <row r="6781" spans="1:3" x14ac:dyDescent="0.35">
      <c r="A6781">
        <v>990.59597868000003</v>
      </c>
      <c r="B6781">
        <f t="shared" si="105"/>
        <v>9905.9597868000001</v>
      </c>
      <c r="C6781">
        <v>65.675203999999994</v>
      </c>
    </row>
    <row r="6782" spans="1:3" x14ac:dyDescent="0.35">
      <c r="A6782">
        <v>990.72894843999995</v>
      </c>
      <c r="B6782">
        <f t="shared" si="105"/>
        <v>9907.2894844000002</v>
      </c>
      <c r="C6782">
        <v>44.090801999999996</v>
      </c>
    </row>
    <row r="6783" spans="1:3" x14ac:dyDescent="0.35">
      <c r="A6783">
        <v>990.92677684</v>
      </c>
      <c r="B6783">
        <f t="shared" si="105"/>
        <v>9909.2677684000009</v>
      </c>
      <c r="C6783">
        <v>6.9799039999999897</v>
      </c>
    </row>
    <row r="6784" spans="1:3" x14ac:dyDescent="0.35">
      <c r="A6784">
        <v>991.05978356000003</v>
      </c>
      <c r="B6784">
        <f t="shared" si="105"/>
        <v>9910.5978355999996</v>
      </c>
      <c r="C6784">
        <v>-92.929732000000001</v>
      </c>
    </row>
    <row r="6785" spans="1:3" x14ac:dyDescent="0.35">
      <c r="A6785">
        <v>991.19280567999999</v>
      </c>
      <c r="B6785">
        <f t="shared" si="105"/>
        <v>9911.9280567999995</v>
      </c>
      <c r="C6785">
        <v>-16.094190000000001</v>
      </c>
    </row>
    <row r="6786" spans="1:3" x14ac:dyDescent="0.35">
      <c r="A6786">
        <v>991.32582163999996</v>
      </c>
      <c r="B6786">
        <f t="shared" si="105"/>
        <v>9913.2582163999996</v>
      </c>
      <c r="C6786">
        <v>42.057968000000002</v>
      </c>
    </row>
    <row r="6787" spans="1:3" x14ac:dyDescent="0.35">
      <c r="A6787">
        <v>991.45902855999998</v>
      </c>
      <c r="B6787">
        <f t="shared" si="105"/>
        <v>9914.5902855999993</v>
      </c>
      <c r="C6787">
        <v>89.299921999999995</v>
      </c>
    </row>
    <row r="6788" spans="1:3" x14ac:dyDescent="0.35">
      <c r="A6788">
        <v>991.65683848000003</v>
      </c>
      <c r="B6788">
        <f t="shared" si="105"/>
        <v>9916.5683848000008</v>
      </c>
      <c r="C6788">
        <v>238.67169999999999</v>
      </c>
    </row>
    <row r="6789" spans="1:3" x14ac:dyDescent="0.35">
      <c r="A6789">
        <v>991.78981132000001</v>
      </c>
      <c r="B6789">
        <f t="shared" si="105"/>
        <v>9917.8981132000008</v>
      </c>
      <c r="C6789">
        <v>212.32863399999999</v>
      </c>
    </row>
    <row r="6790" spans="1:3" x14ac:dyDescent="0.35">
      <c r="A6790">
        <v>991.92281804000004</v>
      </c>
      <c r="B6790">
        <f t="shared" ref="B6790:B6853" si="106">A6790*10</f>
        <v>9919.2281804000013</v>
      </c>
      <c r="C6790">
        <v>124.191968</v>
      </c>
    </row>
    <row r="6791" spans="1:3" x14ac:dyDescent="0.35">
      <c r="A6791">
        <v>992.05582784000001</v>
      </c>
      <c r="B6791">
        <f t="shared" si="106"/>
        <v>9920.5582783999998</v>
      </c>
      <c r="C6791">
        <v>84.179264000000003</v>
      </c>
    </row>
    <row r="6792" spans="1:3" x14ac:dyDescent="0.35">
      <c r="A6792">
        <v>992.18883456000003</v>
      </c>
      <c r="B6792">
        <f t="shared" si="106"/>
        <v>9921.8883456000003</v>
      </c>
      <c r="C6792">
        <v>104.994478</v>
      </c>
    </row>
    <row r="6793" spans="1:3" x14ac:dyDescent="0.35">
      <c r="A6793">
        <v>992.38666911999997</v>
      </c>
      <c r="B6793">
        <f t="shared" si="106"/>
        <v>9923.866691199999</v>
      </c>
      <c r="C6793">
        <v>92.887540000000001</v>
      </c>
    </row>
    <row r="6794" spans="1:3" x14ac:dyDescent="0.35">
      <c r="A6794">
        <v>992.51963888</v>
      </c>
      <c r="B6794">
        <f t="shared" si="106"/>
        <v>9925.1963887999991</v>
      </c>
      <c r="C6794">
        <v>73.362178</v>
      </c>
    </row>
    <row r="6795" spans="1:3" x14ac:dyDescent="0.35">
      <c r="A6795">
        <v>992.65259323999999</v>
      </c>
      <c r="B6795">
        <f t="shared" si="106"/>
        <v>9926.5259323999999</v>
      </c>
      <c r="C6795">
        <v>53.978724</v>
      </c>
    </row>
    <row r="6796" spans="1:3" x14ac:dyDescent="0.35">
      <c r="A6796">
        <v>992.78562151999995</v>
      </c>
      <c r="B6796">
        <f t="shared" si="106"/>
        <v>9927.8562151999995</v>
      </c>
      <c r="C6796">
        <v>41.671917999999998</v>
      </c>
    </row>
    <row r="6797" spans="1:3" x14ac:dyDescent="0.35">
      <c r="A6797">
        <v>992.91863439999997</v>
      </c>
      <c r="B6797">
        <f t="shared" si="106"/>
        <v>9929.1863439999997</v>
      </c>
      <c r="C6797">
        <v>2.748434</v>
      </c>
    </row>
    <row r="6798" spans="1:3" x14ac:dyDescent="0.35">
      <c r="A6798">
        <v>993.11650283999995</v>
      </c>
      <c r="B6798">
        <f t="shared" si="106"/>
        <v>9931.1650283999988</v>
      </c>
      <c r="C6798">
        <v>-43.761077999999998</v>
      </c>
    </row>
    <row r="6799" spans="1:3" x14ac:dyDescent="0.35">
      <c r="A6799">
        <v>993.24945720000005</v>
      </c>
      <c r="B6799">
        <f t="shared" si="106"/>
        <v>9932.4945719999996</v>
      </c>
      <c r="C6799">
        <v>20.261037999999999</v>
      </c>
    </row>
    <row r="6800" spans="1:3" x14ac:dyDescent="0.35">
      <c r="A6800">
        <v>993.38242695999998</v>
      </c>
      <c r="B6800">
        <f t="shared" si="106"/>
        <v>9933.8242695999998</v>
      </c>
      <c r="C6800">
        <v>77.707604000000003</v>
      </c>
    </row>
    <row r="6801" spans="1:3" x14ac:dyDescent="0.35">
      <c r="A6801">
        <v>993.51538747999996</v>
      </c>
      <c r="B6801">
        <f t="shared" si="106"/>
        <v>9935.1538748000003</v>
      </c>
      <c r="C6801">
        <v>139.14076399999999</v>
      </c>
    </row>
    <row r="6802" spans="1:3" x14ac:dyDescent="0.35">
      <c r="A6802">
        <v>993.64840960000004</v>
      </c>
      <c r="B6802">
        <f t="shared" si="106"/>
        <v>9936.4840960000001</v>
      </c>
      <c r="C6802">
        <v>253.478948</v>
      </c>
    </row>
    <row r="6803" spans="1:3" x14ac:dyDescent="0.35">
      <c r="A6803">
        <v>993.84627495999996</v>
      </c>
      <c r="B6803">
        <f t="shared" si="106"/>
        <v>9938.4627495999994</v>
      </c>
      <c r="C6803">
        <v>152.252296</v>
      </c>
    </row>
    <row r="6804" spans="1:3" x14ac:dyDescent="0.35">
      <c r="A6804">
        <v>993.97928167999999</v>
      </c>
      <c r="B6804">
        <f t="shared" si="106"/>
        <v>9939.7928167999999</v>
      </c>
      <c r="C6804">
        <v>103.881742</v>
      </c>
    </row>
    <row r="6805" spans="1:3" x14ac:dyDescent="0.35">
      <c r="A6805">
        <v>994.11225451999996</v>
      </c>
      <c r="B6805">
        <f t="shared" si="106"/>
        <v>9941.1225451999999</v>
      </c>
      <c r="C6805">
        <v>104.781736</v>
      </c>
    </row>
    <row r="6806" spans="1:3" x14ac:dyDescent="0.35">
      <c r="A6806">
        <v>994.24523044</v>
      </c>
      <c r="B6806">
        <f t="shared" si="106"/>
        <v>9942.4523043999998</v>
      </c>
      <c r="C6806">
        <v>102.827922</v>
      </c>
    </row>
    <row r="6807" spans="1:3" x14ac:dyDescent="0.35">
      <c r="A6807">
        <v>994.37820327999998</v>
      </c>
      <c r="B6807">
        <f t="shared" si="106"/>
        <v>9943.7820327999998</v>
      </c>
      <c r="C6807">
        <v>90.611022000000006</v>
      </c>
    </row>
    <row r="6808" spans="1:3" x14ac:dyDescent="0.35">
      <c r="A6808">
        <v>994.57608712000001</v>
      </c>
      <c r="B6808">
        <f t="shared" si="106"/>
        <v>9945.7608712000001</v>
      </c>
      <c r="C6808">
        <v>62.520380000000003</v>
      </c>
    </row>
    <row r="6809" spans="1:3" x14ac:dyDescent="0.35">
      <c r="A6809">
        <v>994.70911539999997</v>
      </c>
      <c r="B6809">
        <f t="shared" si="106"/>
        <v>9947.0911539999997</v>
      </c>
      <c r="C6809">
        <v>39.079174000000002</v>
      </c>
    </row>
    <row r="6810" spans="1:3" x14ac:dyDescent="0.35">
      <c r="A6810">
        <v>994.84211596</v>
      </c>
      <c r="B6810">
        <f t="shared" si="106"/>
        <v>9948.4211596000005</v>
      </c>
      <c r="C6810">
        <v>24.556318000000001</v>
      </c>
    </row>
    <row r="6811" spans="1:3" x14ac:dyDescent="0.35">
      <c r="A6811">
        <v>994.97507340000004</v>
      </c>
      <c r="B6811">
        <f t="shared" si="106"/>
        <v>9949.7507340000011</v>
      </c>
      <c r="C6811">
        <v>-58.897446000000002</v>
      </c>
    </row>
    <row r="6812" spans="1:3" x14ac:dyDescent="0.35">
      <c r="A6812">
        <v>995.10803392000003</v>
      </c>
      <c r="B6812">
        <f t="shared" si="106"/>
        <v>9951.0803391999998</v>
      </c>
      <c r="C6812">
        <v>-43.024898</v>
      </c>
    </row>
    <row r="6813" spans="1:3" x14ac:dyDescent="0.35">
      <c r="A6813">
        <v>995.30986631999997</v>
      </c>
      <c r="B6813">
        <f t="shared" si="106"/>
        <v>9953.0986632000004</v>
      </c>
      <c r="C6813">
        <v>57.628542000000003</v>
      </c>
    </row>
    <row r="6814" spans="1:3" x14ac:dyDescent="0.35">
      <c r="A6814">
        <v>995.44289460000005</v>
      </c>
      <c r="B6814">
        <f t="shared" si="106"/>
        <v>9954.428946</v>
      </c>
      <c r="C6814">
        <v>114.47653800000001</v>
      </c>
    </row>
    <row r="6815" spans="1:3" x14ac:dyDescent="0.35">
      <c r="A6815">
        <v>995.57591363999995</v>
      </c>
      <c r="B6815">
        <f t="shared" si="106"/>
        <v>9955.7591364</v>
      </c>
      <c r="C6815">
        <v>169.214608</v>
      </c>
    </row>
    <row r="6816" spans="1:3" x14ac:dyDescent="0.35">
      <c r="A6816">
        <v>995.71208660000002</v>
      </c>
      <c r="B6816">
        <f t="shared" si="106"/>
        <v>9957.1208660000011</v>
      </c>
      <c r="C6816">
        <v>242.89509000000001</v>
      </c>
    </row>
    <row r="6817" spans="1:3" x14ac:dyDescent="0.35">
      <c r="A6817">
        <v>995.84505944</v>
      </c>
      <c r="B6817">
        <f t="shared" si="106"/>
        <v>9958.4505943999993</v>
      </c>
      <c r="C6817">
        <v>141.77491800000001</v>
      </c>
    </row>
    <row r="6818" spans="1:3" x14ac:dyDescent="0.35">
      <c r="A6818">
        <v>996.04289091999999</v>
      </c>
      <c r="B6818">
        <f t="shared" si="106"/>
        <v>9960.4289091999999</v>
      </c>
      <c r="C6818">
        <v>93.478325999999996</v>
      </c>
    </row>
    <row r="6819" spans="1:3" x14ac:dyDescent="0.35">
      <c r="A6819">
        <v>996.17590071999996</v>
      </c>
      <c r="B6819">
        <f t="shared" si="106"/>
        <v>9961.7590072000003</v>
      </c>
      <c r="C6819">
        <v>105.19837</v>
      </c>
    </row>
    <row r="6820" spans="1:3" x14ac:dyDescent="0.35">
      <c r="A6820">
        <v>996.30891668000004</v>
      </c>
      <c r="B6820">
        <f t="shared" si="106"/>
        <v>9963.0891668000004</v>
      </c>
      <c r="C6820">
        <v>94.066502</v>
      </c>
    </row>
    <row r="6821" spans="1:3" x14ac:dyDescent="0.35">
      <c r="A6821">
        <v>996.44192339999995</v>
      </c>
      <c r="B6821">
        <f t="shared" si="106"/>
        <v>9964.4192339999991</v>
      </c>
      <c r="C6821">
        <v>78.657067999999995</v>
      </c>
    </row>
    <row r="6822" spans="1:3" x14ac:dyDescent="0.35">
      <c r="A6822">
        <v>996.57489008000005</v>
      </c>
      <c r="B6822">
        <f t="shared" si="106"/>
        <v>9965.7489008000011</v>
      </c>
      <c r="C6822">
        <v>60.349474000000001</v>
      </c>
    </row>
    <row r="6823" spans="1:3" x14ac:dyDescent="0.35">
      <c r="A6823">
        <v>996.77271540000004</v>
      </c>
      <c r="B6823">
        <f t="shared" si="106"/>
        <v>9967.7271540000002</v>
      </c>
      <c r="C6823">
        <v>40.050842000000003</v>
      </c>
    </row>
    <row r="6824" spans="1:3" x14ac:dyDescent="0.35">
      <c r="A6824">
        <v>996.90568824000002</v>
      </c>
      <c r="B6824">
        <f t="shared" si="106"/>
        <v>9969.0568824000002</v>
      </c>
      <c r="C6824">
        <v>-9.2173099999999994</v>
      </c>
    </row>
    <row r="6825" spans="1:3" x14ac:dyDescent="0.35">
      <c r="A6825">
        <v>997.03870419999998</v>
      </c>
      <c r="B6825">
        <f t="shared" si="106"/>
        <v>9970.3870420000003</v>
      </c>
      <c r="C6825">
        <v>-82.707638000000003</v>
      </c>
    </row>
    <row r="6826" spans="1:3" x14ac:dyDescent="0.35">
      <c r="A6826">
        <v>997.17172324000001</v>
      </c>
      <c r="B6826">
        <f t="shared" si="106"/>
        <v>9971.7172324000003</v>
      </c>
      <c r="C6826">
        <v>16.564001999999999</v>
      </c>
    </row>
    <row r="6827" spans="1:3" x14ac:dyDescent="0.35">
      <c r="A6827">
        <v>997.30473919999997</v>
      </c>
      <c r="B6827">
        <f t="shared" si="106"/>
        <v>9973.0473920000004</v>
      </c>
      <c r="C6827">
        <v>65.423137999999994</v>
      </c>
    </row>
    <row r="6828" spans="1:3" x14ac:dyDescent="0.35">
      <c r="A6828">
        <v>997.50255835999997</v>
      </c>
      <c r="B6828">
        <f t="shared" si="106"/>
        <v>9975.0255835999997</v>
      </c>
      <c r="C6828">
        <v>135.53575799999999</v>
      </c>
    </row>
    <row r="6829" spans="1:3" x14ac:dyDescent="0.35">
      <c r="A6829">
        <v>997.63551580000001</v>
      </c>
      <c r="B6829">
        <f t="shared" si="106"/>
        <v>9976.3551580000003</v>
      </c>
      <c r="C6829">
        <v>266.15014200000002</v>
      </c>
    </row>
    <row r="6830" spans="1:3" x14ac:dyDescent="0.35">
      <c r="A6830">
        <v>997.76849172000004</v>
      </c>
      <c r="B6830">
        <f t="shared" si="106"/>
        <v>9977.6849172000002</v>
      </c>
      <c r="C6830">
        <v>182.058244</v>
      </c>
    </row>
    <row r="6831" spans="1:3" x14ac:dyDescent="0.35">
      <c r="A6831">
        <v>997.90152</v>
      </c>
      <c r="B6831">
        <f t="shared" si="106"/>
        <v>9979.0151999999998</v>
      </c>
      <c r="C6831">
        <v>114.75118399999999</v>
      </c>
    </row>
    <row r="6832" spans="1:3" x14ac:dyDescent="0.35">
      <c r="A6832">
        <v>998.03454211999997</v>
      </c>
      <c r="B6832">
        <f t="shared" si="106"/>
        <v>9980.3454211999997</v>
      </c>
      <c r="C6832">
        <v>97.935460000000006</v>
      </c>
    </row>
    <row r="6833" spans="1:3" x14ac:dyDescent="0.35">
      <c r="A6833">
        <v>998.23682728000006</v>
      </c>
      <c r="B6833">
        <f t="shared" si="106"/>
        <v>9982.3682728000003</v>
      </c>
      <c r="C6833">
        <v>100.68295000000001</v>
      </c>
    </row>
    <row r="6834" spans="1:3" x14ac:dyDescent="0.35">
      <c r="A6834">
        <v>998.36979703999998</v>
      </c>
      <c r="B6834">
        <f t="shared" si="106"/>
        <v>9983.6979704000005</v>
      </c>
      <c r="C6834">
        <v>86.211849999999998</v>
      </c>
    </row>
    <row r="6835" spans="1:3" x14ac:dyDescent="0.35">
      <c r="A6835">
        <v>998.50275139999997</v>
      </c>
      <c r="B6835">
        <f t="shared" si="106"/>
        <v>9985.0275139999994</v>
      </c>
      <c r="C6835">
        <v>68.276561999999998</v>
      </c>
    </row>
    <row r="6836" spans="1:3" x14ac:dyDescent="0.35">
      <c r="A6836">
        <v>998.63691619999997</v>
      </c>
      <c r="B6836">
        <f t="shared" si="106"/>
        <v>9986.3691619999991</v>
      </c>
      <c r="C6836">
        <v>46.271036000000002</v>
      </c>
    </row>
    <row r="6837" spans="1:3" x14ac:dyDescent="0.35">
      <c r="A6837">
        <v>998.76992600000005</v>
      </c>
      <c r="B6837">
        <f t="shared" si="106"/>
        <v>9987.6992600000012</v>
      </c>
      <c r="C6837">
        <v>34.971980000000002</v>
      </c>
    </row>
    <row r="6838" spans="1:3" x14ac:dyDescent="0.35">
      <c r="A6838">
        <v>998.96779135999998</v>
      </c>
      <c r="B6838">
        <f t="shared" si="106"/>
        <v>9989.6779136000005</v>
      </c>
      <c r="C6838">
        <v>-82.225877999999994</v>
      </c>
    </row>
    <row r="6839" spans="1:3" x14ac:dyDescent="0.35">
      <c r="A6839">
        <v>999.10076419999996</v>
      </c>
      <c r="B6839">
        <f t="shared" si="106"/>
        <v>9991.0076420000005</v>
      </c>
      <c r="C6839">
        <v>-33.587448000000002</v>
      </c>
    </row>
    <row r="6840" spans="1:3" x14ac:dyDescent="0.35">
      <c r="A6840">
        <v>999.23373396</v>
      </c>
      <c r="B6840">
        <f t="shared" si="106"/>
        <v>9992.3373396000006</v>
      </c>
      <c r="C6840">
        <v>33.864932000000003</v>
      </c>
    </row>
    <row r="6841" spans="1:3" x14ac:dyDescent="0.35">
      <c r="A6841">
        <v>999.36669447999998</v>
      </c>
      <c r="B6841">
        <f t="shared" si="106"/>
        <v>9993.6669447999993</v>
      </c>
      <c r="C6841">
        <v>82.453239999999994</v>
      </c>
    </row>
    <row r="6842" spans="1:3" x14ac:dyDescent="0.35">
      <c r="A6842">
        <v>999.4997012</v>
      </c>
      <c r="B6842">
        <f t="shared" si="106"/>
        <v>9994.9970119999998</v>
      </c>
      <c r="C6842">
        <v>143.85835399999999</v>
      </c>
    </row>
    <row r="6843" spans="1:3" x14ac:dyDescent="0.35">
      <c r="A6843">
        <v>999.69756963999998</v>
      </c>
      <c r="B6843">
        <f t="shared" si="106"/>
        <v>9996.9756964000007</v>
      </c>
      <c r="C6843">
        <v>240.96666999999999</v>
      </c>
    </row>
    <row r="6844" spans="1:3" x14ac:dyDescent="0.35">
      <c r="A6844">
        <v>999.83057020000001</v>
      </c>
      <c r="B6844">
        <f t="shared" si="106"/>
        <v>9998.3057019999997</v>
      </c>
      <c r="C6844">
        <v>131.61511200000001</v>
      </c>
    </row>
    <row r="6845" spans="1:3" x14ac:dyDescent="0.35">
      <c r="A6845">
        <v>999.96354919999999</v>
      </c>
      <c r="B6845">
        <f t="shared" si="106"/>
        <v>9999.6354919999994</v>
      </c>
      <c r="C6845">
        <v>87.186408</v>
      </c>
    </row>
    <row r="6846" spans="1:3" x14ac:dyDescent="0.35">
      <c r="A6846">
        <v>1000.09651896</v>
      </c>
      <c r="B6846">
        <f t="shared" si="106"/>
        <v>10000.9651896</v>
      </c>
      <c r="C6846">
        <v>106.42891</v>
      </c>
    </row>
    <row r="6847" spans="1:3" x14ac:dyDescent="0.35">
      <c r="A6847">
        <v>1000.22947948</v>
      </c>
      <c r="B6847">
        <f t="shared" si="106"/>
        <v>10002.2947948</v>
      </c>
      <c r="C6847">
        <v>99.08578</v>
      </c>
    </row>
    <row r="6848" spans="1:3" x14ac:dyDescent="0.35">
      <c r="A6848">
        <v>1000.427369172</v>
      </c>
      <c r="B6848">
        <f t="shared" si="106"/>
        <v>10004.27369172</v>
      </c>
      <c r="C6848">
        <v>74.701009999999997</v>
      </c>
    </row>
    <row r="6849" spans="1:3" x14ac:dyDescent="0.35">
      <c r="A6849">
        <v>1000.560391292</v>
      </c>
      <c r="B6849">
        <f t="shared" si="106"/>
        <v>10005.60391292</v>
      </c>
      <c r="C6849">
        <v>56.643161999999997</v>
      </c>
    </row>
    <row r="6850" spans="1:3" x14ac:dyDescent="0.35">
      <c r="A6850">
        <v>1000.693404172</v>
      </c>
      <c r="B6850">
        <f t="shared" si="106"/>
        <v>10006.93404172</v>
      </c>
      <c r="C6850">
        <v>40.576022000000002</v>
      </c>
    </row>
    <row r="6851" spans="1:3" x14ac:dyDescent="0.35">
      <c r="A6851">
        <v>1000.826370852</v>
      </c>
      <c r="B6851">
        <f t="shared" si="106"/>
        <v>10008.26370852</v>
      </c>
      <c r="C6851">
        <v>9.5282739999999997</v>
      </c>
    </row>
    <row r="6852" spans="1:3" x14ac:dyDescent="0.35">
      <c r="A6852">
        <v>1000.959346772</v>
      </c>
      <c r="B6852">
        <f t="shared" si="106"/>
        <v>10009.59346772</v>
      </c>
      <c r="C6852">
        <v>-87.379846000000001</v>
      </c>
    </row>
    <row r="6853" spans="1:3" x14ac:dyDescent="0.35">
      <c r="A6853">
        <v>1001.157165932</v>
      </c>
      <c r="B6853">
        <f t="shared" si="106"/>
        <v>10011.57165932</v>
      </c>
      <c r="C6853">
        <v>21.060534000000001</v>
      </c>
    </row>
    <row r="6854" spans="1:3" x14ac:dyDescent="0.35">
      <c r="A6854">
        <v>1001.290172652</v>
      </c>
      <c r="B6854">
        <f t="shared" ref="B6854:B6917" si="107">A6854*10</f>
        <v>10012.90172652</v>
      </c>
      <c r="C6854">
        <v>74.038899999999998</v>
      </c>
    </row>
    <row r="6855" spans="1:3" x14ac:dyDescent="0.35">
      <c r="A6855">
        <v>1001.4231732120001</v>
      </c>
      <c r="B6855">
        <f t="shared" si="107"/>
        <v>10014.231732120001</v>
      </c>
      <c r="C6855">
        <v>139.26353</v>
      </c>
    </row>
    <row r="6856" spans="1:3" x14ac:dyDescent="0.35">
      <c r="A6856">
        <v>1001.556189172</v>
      </c>
      <c r="B6856">
        <f t="shared" si="107"/>
        <v>10015.561891720001</v>
      </c>
      <c r="C6856">
        <v>223.74769599999999</v>
      </c>
    </row>
    <row r="6857" spans="1:3" x14ac:dyDescent="0.35">
      <c r="A6857">
        <v>1001.6898734919999</v>
      </c>
      <c r="B6857">
        <f t="shared" si="107"/>
        <v>10016.89873492</v>
      </c>
      <c r="C6857">
        <v>217.92615000000001</v>
      </c>
    </row>
    <row r="6858" spans="1:3" x14ac:dyDescent="0.35">
      <c r="A6858">
        <v>1001.887708052</v>
      </c>
      <c r="B6858">
        <f t="shared" si="107"/>
        <v>10018.87708052</v>
      </c>
      <c r="C6858">
        <v>109.52019199999999</v>
      </c>
    </row>
    <row r="6859" spans="1:3" x14ac:dyDescent="0.35">
      <c r="A6859">
        <v>1002.020680892</v>
      </c>
      <c r="B6859">
        <f t="shared" si="107"/>
        <v>10020.20680892</v>
      </c>
      <c r="C6859">
        <v>103.042276</v>
      </c>
    </row>
    <row r="6860" spans="1:3" x14ac:dyDescent="0.35">
      <c r="A6860">
        <v>1002.1536968520001</v>
      </c>
      <c r="B6860">
        <f t="shared" si="107"/>
        <v>10021.53696852</v>
      </c>
      <c r="C6860">
        <v>103.166552</v>
      </c>
    </row>
    <row r="6861" spans="1:3" x14ac:dyDescent="0.35">
      <c r="A6861">
        <v>1002.286722052</v>
      </c>
      <c r="B6861">
        <f t="shared" si="107"/>
        <v>10022.86722052</v>
      </c>
      <c r="C6861">
        <v>91.249166000000002</v>
      </c>
    </row>
    <row r="6862" spans="1:3" x14ac:dyDescent="0.35">
      <c r="A6862">
        <v>1002.419719532</v>
      </c>
      <c r="B6862">
        <f t="shared" si="107"/>
        <v>10024.197195320001</v>
      </c>
      <c r="C6862">
        <v>73.578428000000002</v>
      </c>
    </row>
    <row r="6863" spans="1:3" x14ac:dyDescent="0.35">
      <c r="A6863">
        <v>1002.617547932</v>
      </c>
      <c r="B6863">
        <f t="shared" si="107"/>
        <v>10026.17547932</v>
      </c>
      <c r="C6863">
        <v>43.315185999999997</v>
      </c>
    </row>
    <row r="6864" spans="1:3" x14ac:dyDescent="0.35">
      <c r="A6864">
        <v>1002.750505372</v>
      </c>
      <c r="B6864">
        <f t="shared" si="107"/>
        <v>10027.50505372</v>
      </c>
      <c r="C6864">
        <v>29.569216000000001</v>
      </c>
    </row>
    <row r="6865" spans="1:3" x14ac:dyDescent="0.35">
      <c r="A6865">
        <v>1002.883478212</v>
      </c>
      <c r="B6865">
        <f t="shared" si="107"/>
        <v>10028.83478212</v>
      </c>
      <c r="C6865">
        <v>-41.62088</v>
      </c>
    </row>
    <row r="6866" spans="1:3" x14ac:dyDescent="0.35">
      <c r="A6866">
        <v>1003.016494172</v>
      </c>
      <c r="B6866">
        <f t="shared" si="107"/>
        <v>10030.164941719999</v>
      </c>
      <c r="C6866">
        <v>-48.176293999999999</v>
      </c>
    </row>
    <row r="6867" spans="1:3" x14ac:dyDescent="0.35">
      <c r="A6867">
        <v>1003.149513212</v>
      </c>
      <c r="B6867">
        <f t="shared" si="107"/>
        <v>10031.495132120001</v>
      </c>
      <c r="C6867">
        <v>18.251518000000001</v>
      </c>
    </row>
    <row r="6868" spans="1:3" x14ac:dyDescent="0.35">
      <c r="A6868">
        <v>1003.351222412</v>
      </c>
      <c r="B6868">
        <f t="shared" si="107"/>
        <v>10033.512224120001</v>
      </c>
      <c r="C6868">
        <v>92.062299999999993</v>
      </c>
    </row>
    <row r="6869" spans="1:3" x14ac:dyDescent="0.35">
      <c r="A6869">
        <v>1003.4842075719999</v>
      </c>
      <c r="B6869">
        <f t="shared" si="107"/>
        <v>10034.84207572</v>
      </c>
      <c r="C6869">
        <v>151.99032</v>
      </c>
    </row>
    <row r="6870" spans="1:3" x14ac:dyDescent="0.35">
      <c r="A6870">
        <v>1003.617186572</v>
      </c>
      <c r="B6870">
        <f t="shared" si="107"/>
        <v>10036.17186572</v>
      </c>
      <c r="C6870">
        <v>251.831322</v>
      </c>
    </row>
    <row r="6871" spans="1:3" x14ac:dyDescent="0.35">
      <c r="A6871">
        <v>1003.7502179320001</v>
      </c>
      <c r="B6871">
        <f t="shared" si="107"/>
        <v>10037.502179320001</v>
      </c>
      <c r="C6871">
        <v>154.191104</v>
      </c>
    </row>
    <row r="6872" spans="1:3" x14ac:dyDescent="0.35">
      <c r="A6872">
        <v>1003.883227732</v>
      </c>
      <c r="B6872">
        <f t="shared" si="107"/>
        <v>10038.83227732</v>
      </c>
      <c r="C6872">
        <v>105.83232599999999</v>
      </c>
    </row>
    <row r="6873" spans="1:3" x14ac:dyDescent="0.35">
      <c r="A6873">
        <v>1004.081108492</v>
      </c>
      <c r="B6873">
        <f t="shared" si="107"/>
        <v>10040.81108492</v>
      </c>
      <c r="C6873">
        <v>104.36394</v>
      </c>
    </row>
    <row r="6874" spans="1:3" x14ac:dyDescent="0.35">
      <c r="A6874">
        <v>1004.214072092</v>
      </c>
      <c r="B6874">
        <f t="shared" si="107"/>
        <v>10042.140720920001</v>
      </c>
      <c r="C6874">
        <v>97.539758000000006</v>
      </c>
    </row>
    <row r="6875" spans="1:3" x14ac:dyDescent="0.35">
      <c r="A6875">
        <v>1004.347038772</v>
      </c>
      <c r="B6875">
        <f t="shared" si="107"/>
        <v>10043.470387720001</v>
      </c>
      <c r="C6875">
        <v>81.911732000000001</v>
      </c>
    </row>
    <row r="6876" spans="1:3" x14ac:dyDescent="0.35">
      <c r="A6876">
        <v>1004.480011612</v>
      </c>
      <c r="B6876">
        <f t="shared" si="107"/>
        <v>10044.800116120001</v>
      </c>
      <c r="C6876">
        <v>63.263854000000002</v>
      </c>
    </row>
    <row r="6877" spans="1:3" x14ac:dyDescent="0.35">
      <c r="A6877">
        <v>1004.613825292</v>
      </c>
      <c r="B6877">
        <f t="shared" si="107"/>
        <v>10046.13825292</v>
      </c>
      <c r="C6877">
        <v>41.042319999999997</v>
      </c>
    </row>
    <row r="6878" spans="1:3" x14ac:dyDescent="0.35">
      <c r="A6878">
        <v>1004.811699892</v>
      </c>
      <c r="B6878">
        <f t="shared" si="107"/>
        <v>10048.116998919999</v>
      </c>
      <c r="C6878">
        <v>1.2262900000000101</v>
      </c>
    </row>
    <row r="6879" spans="1:3" x14ac:dyDescent="0.35">
      <c r="A6879">
        <v>1004.9447096919999</v>
      </c>
      <c r="B6879">
        <f t="shared" si="107"/>
        <v>10049.447096919999</v>
      </c>
      <c r="C6879">
        <v>-95.276461999999995</v>
      </c>
    </row>
    <row r="6880" spans="1:3" x14ac:dyDescent="0.35">
      <c r="A6880">
        <v>1005.077673292</v>
      </c>
      <c r="B6880">
        <f t="shared" si="107"/>
        <v>10050.77673292</v>
      </c>
      <c r="C6880">
        <v>6.0880859999999997</v>
      </c>
    </row>
    <row r="6881" spans="1:3" x14ac:dyDescent="0.35">
      <c r="A6881">
        <v>1005.210633812</v>
      </c>
      <c r="B6881">
        <f t="shared" si="107"/>
        <v>10052.10633812</v>
      </c>
      <c r="C6881">
        <v>54.941136</v>
      </c>
    </row>
    <row r="6882" spans="1:3" x14ac:dyDescent="0.35">
      <c r="A6882">
        <v>1005.343603572</v>
      </c>
      <c r="B6882">
        <f t="shared" si="107"/>
        <v>10053.43603572</v>
      </c>
      <c r="C6882">
        <v>102.605234</v>
      </c>
    </row>
    <row r="6883" spans="1:3" x14ac:dyDescent="0.35">
      <c r="A6883">
        <v>1005.541468932</v>
      </c>
      <c r="B6883">
        <f t="shared" si="107"/>
        <v>10055.414689320001</v>
      </c>
      <c r="C6883">
        <v>259.18569600000001</v>
      </c>
    </row>
    <row r="6884" spans="1:3" x14ac:dyDescent="0.35">
      <c r="A6884">
        <v>1005.674478732</v>
      </c>
      <c r="B6884">
        <f t="shared" si="107"/>
        <v>10056.74478732</v>
      </c>
      <c r="C6884">
        <v>196.79035400000001</v>
      </c>
    </row>
    <row r="6885" spans="1:3" x14ac:dyDescent="0.35">
      <c r="A6885">
        <v>1005.807491612</v>
      </c>
      <c r="B6885">
        <f t="shared" si="107"/>
        <v>10058.07491612</v>
      </c>
      <c r="C6885">
        <v>119.7666</v>
      </c>
    </row>
    <row r="6886" spans="1:3" x14ac:dyDescent="0.35">
      <c r="A6886">
        <v>1005.940470612</v>
      </c>
      <c r="B6886">
        <f t="shared" si="107"/>
        <v>10059.40470612</v>
      </c>
      <c r="C6886">
        <v>86.763596000000007</v>
      </c>
    </row>
    <row r="6887" spans="1:3" x14ac:dyDescent="0.35">
      <c r="A6887">
        <v>1006.0734280520001</v>
      </c>
      <c r="B6887">
        <f t="shared" si="107"/>
        <v>10060.734280520001</v>
      </c>
      <c r="C6887">
        <v>105.859674</v>
      </c>
    </row>
    <row r="6888" spans="1:3" x14ac:dyDescent="0.35">
      <c r="A6888">
        <v>1006.271262612</v>
      </c>
      <c r="B6888">
        <f t="shared" si="107"/>
        <v>10062.712626119999</v>
      </c>
      <c r="C6888">
        <v>89.778059999999996</v>
      </c>
    </row>
    <row r="6889" spans="1:3" x14ac:dyDescent="0.35">
      <c r="A6889">
        <v>1006.404287812</v>
      </c>
      <c r="B6889">
        <f t="shared" si="107"/>
        <v>10064.042878120001</v>
      </c>
      <c r="C6889">
        <v>70.870176000000001</v>
      </c>
    </row>
    <row r="6890" spans="1:3" x14ac:dyDescent="0.35">
      <c r="A6890">
        <v>1006.537297612</v>
      </c>
      <c r="B6890">
        <f t="shared" si="107"/>
        <v>10065.372976119999</v>
      </c>
      <c r="C6890">
        <v>50.08334</v>
      </c>
    </row>
    <row r="6891" spans="1:3" x14ac:dyDescent="0.35">
      <c r="A6891">
        <v>1006.6703074120001</v>
      </c>
      <c r="B6891">
        <f t="shared" si="107"/>
        <v>10066.70307412</v>
      </c>
      <c r="C6891">
        <v>42.014422000000003</v>
      </c>
    </row>
    <row r="6892" spans="1:3" x14ac:dyDescent="0.35">
      <c r="A6892">
        <v>1006.803277172</v>
      </c>
      <c r="B6892">
        <f t="shared" si="107"/>
        <v>10068.03277172</v>
      </c>
      <c r="C6892">
        <v>-4.1070279999999997</v>
      </c>
    </row>
    <row r="6893" spans="1:3" x14ac:dyDescent="0.35">
      <c r="A6893">
        <v>1007.001093252</v>
      </c>
      <c r="B6893">
        <f t="shared" si="107"/>
        <v>10070.010932520001</v>
      </c>
      <c r="C6893">
        <v>-42.695247999999999</v>
      </c>
    </row>
    <row r="6894" spans="1:3" x14ac:dyDescent="0.35">
      <c r="A6894">
        <v>1007.134059932</v>
      </c>
      <c r="B6894">
        <f t="shared" si="107"/>
        <v>10071.340599319999</v>
      </c>
      <c r="C6894">
        <v>25.216899999999999</v>
      </c>
    </row>
    <row r="6895" spans="1:3" x14ac:dyDescent="0.35">
      <c r="A6895">
        <v>1007.267091292</v>
      </c>
      <c r="B6895">
        <f t="shared" si="107"/>
        <v>10072.670912920001</v>
      </c>
      <c r="C6895">
        <v>76.385537999999997</v>
      </c>
    </row>
    <row r="6896" spans="1:3" x14ac:dyDescent="0.35">
      <c r="A6896">
        <v>1007.400101092</v>
      </c>
      <c r="B6896">
        <f t="shared" si="107"/>
        <v>10074.001010919999</v>
      </c>
      <c r="C6896">
        <v>136.668262</v>
      </c>
    </row>
    <row r="6897" spans="1:3" x14ac:dyDescent="0.35">
      <c r="A6897">
        <v>1007.533120132</v>
      </c>
      <c r="B6897">
        <f t="shared" si="107"/>
        <v>10075.331201320001</v>
      </c>
      <c r="C6897">
        <v>266.9776</v>
      </c>
    </row>
    <row r="6898" spans="1:3" x14ac:dyDescent="0.35">
      <c r="A6898">
        <v>1007.730951612</v>
      </c>
      <c r="B6898">
        <f t="shared" si="107"/>
        <v>10077.30951612</v>
      </c>
      <c r="C6898">
        <v>142.41933</v>
      </c>
    </row>
    <row r="6899" spans="1:3" x14ac:dyDescent="0.35">
      <c r="A6899">
        <v>1007.863918292</v>
      </c>
      <c r="B6899">
        <f t="shared" si="107"/>
        <v>10078.63918292</v>
      </c>
      <c r="C6899">
        <v>97.376788000000005</v>
      </c>
    </row>
    <row r="6900" spans="1:3" x14ac:dyDescent="0.35">
      <c r="A6900">
        <v>1007.996894212</v>
      </c>
      <c r="B6900">
        <f t="shared" si="107"/>
        <v>10079.96894212</v>
      </c>
      <c r="C6900">
        <v>106.55618</v>
      </c>
    </row>
    <row r="6901" spans="1:3" x14ac:dyDescent="0.35">
      <c r="A6901">
        <v>1008.129904012</v>
      </c>
      <c r="B6901">
        <f t="shared" si="107"/>
        <v>10081.29904012</v>
      </c>
      <c r="C6901">
        <v>101.159514</v>
      </c>
    </row>
    <row r="6902" spans="1:3" x14ac:dyDescent="0.35">
      <c r="A6902">
        <v>1008.262929212</v>
      </c>
      <c r="B6902">
        <f t="shared" si="107"/>
        <v>10082.62929212</v>
      </c>
      <c r="C6902">
        <v>86.969505999999996</v>
      </c>
    </row>
    <row r="6903" spans="1:3" x14ac:dyDescent="0.35">
      <c r="A6903">
        <v>1008.4650110920001</v>
      </c>
      <c r="B6903">
        <f t="shared" si="107"/>
        <v>10084.65011092</v>
      </c>
      <c r="C6903">
        <v>60.360768</v>
      </c>
    </row>
    <row r="6904" spans="1:3" x14ac:dyDescent="0.35">
      <c r="A6904">
        <v>1008.597990092</v>
      </c>
      <c r="B6904">
        <f t="shared" si="107"/>
        <v>10085.97990092</v>
      </c>
      <c r="C6904">
        <v>40.764842000000002</v>
      </c>
    </row>
    <row r="6905" spans="1:3" x14ac:dyDescent="0.35">
      <c r="A6905">
        <v>1008.730959852</v>
      </c>
      <c r="B6905">
        <f t="shared" si="107"/>
        <v>10087.30959852</v>
      </c>
      <c r="C6905">
        <v>16.970264</v>
      </c>
    </row>
    <row r="6906" spans="1:3" x14ac:dyDescent="0.35">
      <c r="A6906">
        <v>1008.866190332</v>
      </c>
      <c r="B6906">
        <f t="shared" si="107"/>
        <v>10088.66190332</v>
      </c>
      <c r="C6906">
        <v>-77.966058000000004</v>
      </c>
    </row>
    <row r="6907" spans="1:3" x14ac:dyDescent="0.35">
      <c r="A6907">
        <v>1008.999209372</v>
      </c>
      <c r="B6907">
        <f t="shared" si="107"/>
        <v>10089.99209372</v>
      </c>
      <c r="C6907">
        <v>-42.448956000000003</v>
      </c>
    </row>
    <row r="6908" spans="1:3" x14ac:dyDescent="0.35">
      <c r="A6908">
        <v>1009.197077812</v>
      </c>
      <c r="B6908">
        <f t="shared" si="107"/>
        <v>10091.97077812</v>
      </c>
      <c r="C6908">
        <v>65.628016000000002</v>
      </c>
    </row>
    <row r="6909" spans="1:3" x14ac:dyDescent="0.35">
      <c r="A6909">
        <v>1009.330044492</v>
      </c>
      <c r="B6909">
        <f t="shared" si="107"/>
        <v>10093.30044492</v>
      </c>
      <c r="C6909">
        <v>135.39585199999999</v>
      </c>
    </row>
    <row r="6910" spans="1:3" x14ac:dyDescent="0.35">
      <c r="A6910">
        <v>1009.463014252</v>
      </c>
      <c r="B6910">
        <f t="shared" si="107"/>
        <v>10094.63014252</v>
      </c>
      <c r="C6910">
        <v>190.45345</v>
      </c>
    </row>
    <row r="6911" spans="1:3" x14ac:dyDescent="0.35">
      <c r="A6911">
        <v>1009.595971692</v>
      </c>
      <c r="B6911">
        <f t="shared" si="107"/>
        <v>10095.959716920001</v>
      </c>
      <c r="C6911">
        <v>237.74926600000001</v>
      </c>
    </row>
    <row r="6912" spans="1:3" x14ac:dyDescent="0.35">
      <c r="A6912">
        <v>1009.728975332</v>
      </c>
      <c r="B6912">
        <f t="shared" si="107"/>
        <v>10097.289753319999</v>
      </c>
      <c r="C6912">
        <v>135.143328</v>
      </c>
    </row>
    <row r="6913" spans="1:3" x14ac:dyDescent="0.35">
      <c r="A6913">
        <v>1009.926846852</v>
      </c>
      <c r="B6913">
        <f t="shared" si="107"/>
        <v>10099.26846852</v>
      </c>
      <c r="C6913">
        <v>97.882542000000001</v>
      </c>
    </row>
    <row r="6914" spans="1:3" x14ac:dyDescent="0.35">
      <c r="A6914">
        <v>1010.059850492</v>
      </c>
      <c r="B6914">
        <f t="shared" si="107"/>
        <v>10100.598504920001</v>
      </c>
      <c r="C6914">
        <v>104.544678</v>
      </c>
    </row>
    <row r="6915" spans="1:3" x14ac:dyDescent="0.35">
      <c r="A6915">
        <v>1010.192820252</v>
      </c>
      <c r="B6915">
        <f t="shared" si="107"/>
        <v>10101.928202520001</v>
      </c>
      <c r="C6915">
        <v>93.405106000000004</v>
      </c>
    </row>
    <row r="6916" spans="1:3" x14ac:dyDescent="0.35">
      <c r="A6916">
        <v>1010.325793092</v>
      </c>
      <c r="B6916">
        <f t="shared" si="107"/>
        <v>10103.257930920001</v>
      </c>
      <c r="C6916">
        <v>77.070942000000002</v>
      </c>
    </row>
    <row r="6917" spans="1:3" x14ac:dyDescent="0.35">
      <c r="A6917">
        <v>1010.4587690119999</v>
      </c>
      <c r="B6917">
        <f t="shared" si="107"/>
        <v>10104.587690119999</v>
      </c>
      <c r="C6917">
        <v>59.356338000000001</v>
      </c>
    </row>
    <row r="6918" spans="1:3" x14ac:dyDescent="0.35">
      <c r="A6918">
        <v>1010.656652852</v>
      </c>
      <c r="B6918">
        <f t="shared" ref="B6918:B6981" si="108">A6918*10</f>
        <v>10106.566528519999</v>
      </c>
      <c r="C6918">
        <v>36.053505999999999</v>
      </c>
    </row>
    <row r="6919" spans="1:3" x14ac:dyDescent="0.35">
      <c r="A6919">
        <v>1010.7896626519999</v>
      </c>
      <c r="B6919">
        <f t="shared" si="108"/>
        <v>10107.89662652</v>
      </c>
      <c r="C6919">
        <v>-21.125115999999998</v>
      </c>
    </row>
    <row r="6920" spans="1:3" x14ac:dyDescent="0.35">
      <c r="A6920">
        <v>1010.922681692</v>
      </c>
      <c r="B6920">
        <f t="shared" si="108"/>
        <v>10109.22681692</v>
      </c>
      <c r="C6920">
        <v>-65.884246000000005</v>
      </c>
    </row>
    <row r="6921" spans="1:3" x14ac:dyDescent="0.35">
      <c r="A6921">
        <v>1011.055648372</v>
      </c>
      <c r="B6921">
        <f t="shared" si="108"/>
        <v>10110.55648372</v>
      </c>
      <c r="C6921">
        <v>19.364993999999999</v>
      </c>
    </row>
    <row r="6922" spans="1:3" x14ac:dyDescent="0.35">
      <c r="A6922">
        <v>1011.188605812</v>
      </c>
      <c r="B6922">
        <f t="shared" si="108"/>
        <v>10111.886058120001</v>
      </c>
      <c r="C6922">
        <v>72.355332000000004</v>
      </c>
    </row>
    <row r="6923" spans="1:3" x14ac:dyDescent="0.35">
      <c r="A6923">
        <v>1011.386437292</v>
      </c>
      <c r="B6923">
        <f t="shared" si="108"/>
        <v>10113.864372919999</v>
      </c>
      <c r="C6923">
        <v>142.720508</v>
      </c>
    </row>
    <row r="6924" spans="1:3" x14ac:dyDescent="0.35">
      <c r="A6924">
        <v>1011.519462492</v>
      </c>
      <c r="B6924">
        <f t="shared" si="108"/>
        <v>10115.194624920001</v>
      </c>
      <c r="C6924">
        <v>262.89997799999998</v>
      </c>
    </row>
    <row r="6925" spans="1:3" x14ac:dyDescent="0.35">
      <c r="A6925">
        <v>1011.652490772</v>
      </c>
      <c r="B6925">
        <f t="shared" si="108"/>
        <v>10116.524907719999</v>
      </c>
      <c r="C6925">
        <v>169.54184799999999</v>
      </c>
    </row>
    <row r="6926" spans="1:3" x14ac:dyDescent="0.35">
      <c r="A6926">
        <v>1011.785525212</v>
      </c>
      <c r="B6926">
        <f t="shared" si="108"/>
        <v>10117.85525212</v>
      </c>
      <c r="C6926">
        <v>110.870104</v>
      </c>
    </row>
    <row r="6927" spans="1:3" x14ac:dyDescent="0.35">
      <c r="A6927">
        <v>1011.918494972</v>
      </c>
      <c r="B6927">
        <f t="shared" si="108"/>
        <v>10119.18494972</v>
      </c>
      <c r="C6927">
        <v>100.98555399999999</v>
      </c>
    </row>
    <row r="6928" spans="1:3" x14ac:dyDescent="0.35">
      <c r="A6928">
        <v>1012.116329532</v>
      </c>
      <c r="B6928">
        <f t="shared" si="108"/>
        <v>10121.163295320001</v>
      </c>
      <c r="C6928">
        <v>98.996285999999998</v>
      </c>
    </row>
    <row r="6929" spans="1:3" x14ac:dyDescent="0.35">
      <c r="A6929">
        <v>1012.2492808120001</v>
      </c>
      <c r="B6929">
        <f t="shared" si="108"/>
        <v>10122.492808120001</v>
      </c>
      <c r="C6929">
        <v>84.61645</v>
      </c>
    </row>
    <row r="6930" spans="1:3" x14ac:dyDescent="0.35">
      <c r="A6930">
        <v>1012.382302932</v>
      </c>
      <c r="B6930">
        <f t="shared" si="108"/>
        <v>10123.823029319999</v>
      </c>
      <c r="C6930">
        <v>65.984955999999997</v>
      </c>
    </row>
    <row r="6931" spans="1:3" x14ac:dyDescent="0.35">
      <c r="A6931">
        <v>1012.515318892</v>
      </c>
      <c r="B6931">
        <f t="shared" si="108"/>
        <v>10125.15318892</v>
      </c>
      <c r="C6931">
        <v>44.486947999999998</v>
      </c>
    </row>
    <row r="6932" spans="1:3" x14ac:dyDescent="0.35">
      <c r="A6932">
        <v>1012.648316372</v>
      </c>
      <c r="B6932">
        <f t="shared" si="108"/>
        <v>10126.48316372</v>
      </c>
      <c r="C6932">
        <v>32.273637999999998</v>
      </c>
    </row>
    <row r="6933" spans="1:3" x14ac:dyDescent="0.35">
      <c r="A6933">
        <v>1012.8461478519999</v>
      </c>
      <c r="B6933">
        <f t="shared" si="108"/>
        <v>10128.461478519999</v>
      </c>
      <c r="C6933">
        <v>-88.329133999999996</v>
      </c>
    </row>
    <row r="6934" spans="1:3" x14ac:dyDescent="0.35">
      <c r="A6934">
        <v>1012.979111452</v>
      </c>
      <c r="B6934">
        <f t="shared" si="108"/>
        <v>10129.79111452</v>
      </c>
      <c r="C6934">
        <v>-24.601438000000002</v>
      </c>
    </row>
    <row r="6935" spans="1:3" x14ac:dyDescent="0.35">
      <c r="A6935">
        <v>1013.112078132</v>
      </c>
      <c r="B6935">
        <f t="shared" si="108"/>
        <v>10131.12078132</v>
      </c>
      <c r="C6935">
        <v>39.106990000000003</v>
      </c>
    </row>
    <row r="6936" spans="1:3" x14ac:dyDescent="0.35">
      <c r="A6936">
        <v>1013.245087932</v>
      </c>
      <c r="B6936">
        <f t="shared" si="108"/>
        <v>10132.45087932</v>
      </c>
      <c r="C6936">
        <v>83.860705999999993</v>
      </c>
    </row>
    <row r="6937" spans="1:3" x14ac:dyDescent="0.35">
      <c r="A6937">
        <v>1013.378106972</v>
      </c>
      <c r="B6937">
        <f t="shared" si="108"/>
        <v>10133.78106972</v>
      </c>
      <c r="C6937">
        <v>148.33152000000001</v>
      </c>
    </row>
    <row r="6938" spans="1:3" x14ac:dyDescent="0.35">
      <c r="A6938">
        <v>1013.575981572</v>
      </c>
      <c r="B6938">
        <f t="shared" si="108"/>
        <v>10135.759815720001</v>
      </c>
      <c r="C6938">
        <v>222.54690600000001</v>
      </c>
    </row>
    <row r="6939" spans="1:3" x14ac:dyDescent="0.35">
      <c r="A6939">
        <v>1013.708954412</v>
      </c>
      <c r="B6939">
        <f t="shared" si="108"/>
        <v>10137.089544120001</v>
      </c>
      <c r="C6939">
        <v>126.983446</v>
      </c>
    </row>
    <row r="6940" spans="1:3" x14ac:dyDescent="0.35">
      <c r="A6940">
        <v>1013.841933412</v>
      </c>
      <c r="B6940">
        <f t="shared" si="108"/>
        <v>10138.419334120001</v>
      </c>
      <c r="C6940">
        <v>85.954440000000005</v>
      </c>
    </row>
    <row r="6941" spans="1:3" x14ac:dyDescent="0.35">
      <c r="A6941">
        <v>1013.979042692</v>
      </c>
      <c r="B6941">
        <f t="shared" si="108"/>
        <v>10139.790426920001</v>
      </c>
      <c r="C6941">
        <v>104.83304200000001</v>
      </c>
    </row>
    <row r="6942" spans="1:3" x14ac:dyDescent="0.35">
      <c r="A6942">
        <v>1014.112058652</v>
      </c>
      <c r="B6942">
        <f t="shared" si="108"/>
        <v>10141.120586519999</v>
      </c>
      <c r="C6942">
        <v>96.780779999999993</v>
      </c>
    </row>
    <row r="6943" spans="1:3" x14ac:dyDescent="0.35">
      <c r="A6943">
        <v>1014.309936332</v>
      </c>
      <c r="B6943">
        <f t="shared" si="108"/>
        <v>10143.09936332</v>
      </c>
      <c r="C6943">
        <v>73.652258000000003</v>
      </c>
    </row>
    <row r="6944" spans="1:3" x14ac:dyDescent="0.35">
      <c r="A6944">
        <v>1014.442909172</v>
      </c>
      <c r="B6944">
        <f t="shared" si="108"/>
        <v>10144.42909172</v>
      </c>
      <c r="C6944">
        <v>55.064982000000001</v>
      </c>
    </row>
    <row r="6945" spans="1:3" x14ac:dyDescent="0.35">
      <c r="A6945">
        <v>1014.575885092</v>
      </c>
      <c r="B6945">
        <f t="shared" si="108"/>
        <v>10145.75885092</v>
      </c>
      <c r="C6945">
        <v>42.470793999999998</v>
      </c>
    </row>
    <row r="6946" spans="1:3" x14ac:dyDescent="0.35">
      <c r="A6946">
        <v>1014.708857932</v>
      </c>
      <c r="B6946">
        <f t="shared" si="108"/>
        <v>10147.08857932</v>
      </c>
      <c r="C6946">
        <v>5.7425380000000104</v>
      </c>
    </row>
    <row r="6947" spans="1:3" x14ac:dyDescent="0.35">
      <c r="A6947">
        <v>1014.843306092</v>
      </c>
      <c r="B6947">
        <f t="shared" si="108"/>
        <v>10148.433060920001</v>
      </c>
      <c r="C6947">
        <v>-96.144683999999998</v>
      </c>
    </row>
    <row r="6948" spans="1:3" x14ac:dyDescent="0.35">
      <c r="A6948">
        <v>1015.041180692</v>
      </c>
      <c r="B6948">
        <f t="shared" si="108"/>
        <v>10150.411806919999</v>
      </c>
      <c r="C6948">
        <v>17.754292</v>
      </c>
    </row>
    <row r="6949" spans="1:3" x14ac:dyDescent="0.35">
      <c r="A6949">
        <v>1015.174208972</v>
      </c>
      <c r="B6949">
        <f t="shared" si="108"/>
        <v>10151.742089719999</v>
      </c>
      <c r="C6949">
        <v>77.028008</v>
      </c>
    </row>
    <row r="6950" spans="1:3" x14ac:dyDescent="0.35">
      <c r="A6950">
        <v>1015.307181812</v>
      </c>
      <c r="B6950">
        <f t="shared" si="108"/>
        <v>10153.071818119999</v>
      </c>
      <c r="C6950">
        <v>141.21359000000001</v>
      </c>
    </row>
    <row r="6951" spans="1:3" x14ac:dyDescent="0.35">
      <c r="A6951">
        <v>1015.440145412</v>
      </c>
      <c r="B6951">
        <f t="shared" si="108"/>
        <v>10154.401454119999</v>
      </c>
      <c r="C6951">
        <v>250.949096</v>
      </c>
    </row>
    <row r="6952" spans="1:3" x14ac:dyDescent="0.35">
      <c r="A6952">
        <v>1015.573102852</v>
      </c>
      <c r="B6952">
        <f t="shared" si="108"/>
        <v>10155.73102852</v>
      </c>
      <c r="C6952">
        <v>205.50502599999999</v>
      </c>
    </row>
    <row r="6953" spans="1:3" x14ac:dyDescent="0.35">
      <c r="A6953">
        <v>1015.770971292</v>
      </c>
      <c r="B6953">
        <f t="shared" si="108"/>
        <v>10157.709712920001</v>
      </c>
      <c r="C6953">
        <v>105.76732199999999</v>
      </c>
    </row>
    <row r="6954" spans="1:3" x14ac:dyDescent="0.35">
      <c r="A6954">
        <v>1015.903974932</v>
      </c>
      <c r="B6954">
        <f t="shared" si="108"/>
        <v>10159.03974932</v>
      </c>
      <c r="C6954">
        <v>104.73951599999999</v>
      </c>
    </row>
    <row r="6955" spans="1:3" x14ac:dyDescent="0.35">
      <c r="A6955">
        <v>1016.036993972</v>
      </c>
      <c r="B6955">
        <f t="shared" si="108"/>
        <v>10160.36993972</v>
      </c>
      <c r="C6955">
        <v>103.86820400000001</v>
      </c>
    </row>
    <row r="6956" spans="1:3" x14ac:dyDescent="0.35">
      <c r="A6956">
        <v>1016.169960652</v>
      </c>
      <c r="B6956">
        <f t="shared" si="108"/>
        <v>10161.69960652</v>
      </c>
      <c r="C6956">
        <v>90.792643999999996</v>
      </c>
    </row>
    <row r="6957" spans="1:3" x14ac:dyDescent="0.35">
      <c r="A6957">
        <v>1016.302936572</v>
      </c>
      <c r="B6957">
        <f t="shared" si="108"/>
        <v>10163.02936572</v>
      </c>
      <c r="C6957">
        <v>72.604125999999994</v>
      </c>
    </row>
    <row r="6958" spans="1:3" x14ac:dyDescent="0.35">
      <c r="A6958">
        <v>1016.500774212</v>
      </c>
      <c r="B6958">
        <f t="shared" si="108"/>
        <v>10165.00774212</v>
      </c>
      <c r="C6958">
        <v>41.273566000000002</v>
      </c>
    </row>
    <row r="6959" spans="1:3" x14ac:dyDescent="0.35">
      <c r="A6959">
        <v>1016.633784012</v>
      </c>
      <c r="B6959">
        <f t="shared" si="108"/>
        <v>10166.337840119999</v>
      </c>
      <c r="C6959">
        <v>23.406388</v>
      </c>
    </row>
    <row r="6960" spans="1:3" x14ac:dyDescent="0.35">
      <c r="A6960">
        <v>1016.766784572</v>
      </c>
      <c r="B6960">
        <f t="shared" si="108"/>
        <v>10167.66784572</v>
      </c>
      <c r="C6960">
        <v>-57.836336000000003</v>
      </c>
    </row>
    <row r="6961" spans="1:3" x14ac:dyDescent="0.35">
      <c r="A6961">
        <v>1016.899806692</v>
      </c>
      <c r="B6961">
        <f t="shared" si="108"/>
        <v>10168.998066919999</v>
      </c>
      <c r="C6961">
        <v>-46.050547999999999</v>
      </c>
    </row>
    <row r="6962" spans="1:3" x14ac:dyDescent="0.35">
      <c r="A6962">
        <v>1017.0327795319999</v>
      </c>
      <c r="B6962">
        <f t="shared" si="108"/>
        <v>10170.327795319999</v>
      </c>
      <c r="C6962">
        <v>19.136198</v>
      </c>
    </row>
    <row r="6963" spans="1:3" x14ac:dyDescent="0.35">
      <c r="A6963">
        <v>1017.230589452</v>
      </c>
      <c r="B6963">
        <f t="shared" si="108"/>
        <v>10172.305894519999</v>
      </c>
      <c r="C6963">
        <v>102.500794</v>
      </c>
    </row>
    <row r="6964" spans="1:3" x14ac:dyDescent="0.35">
      <c r="A6964">
        <v>1017.367667932</v>
      </c>
      <c r="B6964">
        <f t="shared" si="108"/>
        <v>10173.67667932</v>
      </c>
      <c r="C6964">
        <v>163.16422600000001</v>
      </c>
    </row>
    <row r="6965" spans="1:3" x14ac:dyDescent="0.35">
      <c r="A6965">
        <v>1017.500677732</v>
      </c>
      <c r="B6965">
        <f t="shared" si="108"/>
        <v>10175.006777319999</v>
      </c>
      <c r="C6965">
        <v>247.44895</v>
      </c>
    </row>
    <row r="6966" spans="1:3" x14ac:dyDescent="0.35">
      <c r="A6966">
        <v>1017.6337060119999</v>
      </c>
      <c r="B6966">
        <f t="shared" si="108"/>
        <v>10176.33706012</v>
      </c>
      <c r="C6966">
        <v>141.92271400000001</v>
      </c>
    </row>
    <row r="6967" spans="1:3" x14ac:dyDescent="0.35">
      <c r="A6967">
        <v>1017.769241412</v>
      </c>
      <c r="B6967">
        <f t="shared" si="108"/>
        <v>10177.69241412</v>
      </c>
      <c r="C6967">
        <v>98.179199999999994</v>
      </c>
    </row>
    <row r="6968" spans="1:3" x14ac:dyDescent="0.35">
      <c r="A6968">
        <v>1017.967075972</v>
      </c>
      <c r="B6968">
        <f t="shared" si="108"/>
        <v>10179.67075972</v>
      </c>
      <c r="C6968">
        <v>105.66228</v>
      </c>
    </row>
    <row r="6969" spans="1:3" x14ac:dyDescent="0.35">
      <c r="A6969">
        <v>1018.100036492</v>
      </c>
      <c r="B6969">
        <f t="shared" si="108"/>
        <v>10181.000364919999</v>
      </c>
      <c r="C6969">
        <v>94.621378000000007</v>
      </c>
    </row>
    <row r="6970" spans="1:3" x14ac:dyDescent="0.35">
      <c r="A6970">
        <v>1018.233030892</v>
      </c>
      <c r="B6970">
        <f t="shared" si="108"/>
        <v>10182.33030892</v>
      </c>
      <c r="C6970">
        <v>78.184843999999998</v>
      </c>
    </row>
    <row r="6971" spans="1:3" x14ac:dyDescent="0.35">
      <c r="A6971">
        <v>1018.366053012</v>
      </c>
      <c r="B6971">
        <f t="shared" si="108"/>
        <v>10183.66053012</v>
      </c>
      <c r="C6971">
        <v>61.435079999999999</v>
      </c>
    </row>
    <row r="6972" spans="1:3" x14ac:dyDescent="0.35">
      <c r="A6972">
        <v>1018.499062812</v>
      </c>
      <c r="B6972">
        <f t="shared" si="108"/>
        <v>10184.99062812</v>
      </c>
      <c r="C6972">
        <v>40.023361999999999</v>
      </c>
    </row>
    <row r="6973" spans="1:3" x14ac:dyDescent="0.35">
      <c r="A6973">
        <v>1018.696881972</v>
      </c>
      <c r="B6973">
        <f t="shared" si="108"/>
        <v>10186.968819720001</v>
      </c>
      <c r="C6973">
        <v>-7.2880159999999998</v>
      </c>
    </row>
    <row r="6974" spans="1:3" x14ac:dyDescent="0.35">
      <c r="A6974">
        <v>1018.8298640519999</v>
      </c>
      <c r="B6974">
        <f t="shared" si="108"/>
        <v>10188.298640519999</v>
      </c>
      <c r="C6974">
        <v>-83.050916000000001</v>
      </c>
    </row>
    <row r="6975" spans="1:3" x14ac:dyDescent="0.35">
      <c r="A6975">
        <v>1018.962824572</v>
      </c>
      <c r="B6975">
        <f t="shared" si="108"/>
        <v>10189.62824572</v>
      </c>
      <c r="C6975">
        <v>18.672432000000001</v>
      </c>
    </row>
    <row r="6976" spans="1:3" x14ac:dyDescent="0.35">
      <c r="A6976">
        <v>1019.095840532</v>
      </c>
      <c r="B6976">
        <f t="shared" si="108"/>
        <v>10190.95840532</v>
      </c>
      <c r="C6976">
        <v>63.512433999999999</v>
      </c>
    </row>
    <row r="6977" spans="1:3" x14ac:dyDescent="0.35">
      <c r="A6977">
        <v>1019.228859572</v>
      </c>
      <c r="B6977">
        <f t="shared" si="108"/>
        <v>10192.28859572</v>
      </c>
      <c r="C6977">
        <v>125.736228</v>
      </c>
    </row>
    <row r="6978" spans="1:3" x14ac:dyDescent="0.35">
      <c r="A6978">
        <v>1019.426731092</v>
      </c>
      <c r="B6978">
        <f t="shared" si="108"/>
        <v>10194.26731092</v>
      </c>
      <c r="C6978">
        <v>266.685518</v>
      </c>
    </row>
    <row r="6979" spans="1:3" x14ac:dyDescent="0.35">
      <c r="A6979">
        <v>1019.5596916120001</v>
      </c>
      <c r="B6979">
        <f t="shared" si="108"/>
        <v>10195.596916120001</v>
      </c>
      <c r="C6979">
        <v>183.642944</v>
      </c>
    </row>
    <row r="6980" spans="1:3" x14ac:dyDescent="0.35">
      <c r="A6980">
        <v>1019.692652132</v>
      </c>
      <c r="B6980">
        <f t="shared" si="108"/>
        <v>10196.92652132</v>
      </c>
      <c r="C6980">
        <v>115.18183999999999</v>
      </c>
    </row>
    <row r="6981" spans="1:3" x14ac:dyDescent="0.35">
      <c r="A6981">
        <v>1019.825624972</v>
      </c>
      <c r="B6981">
        <f t="shared" si="108"/>
        <v>10198.25624972</v>
      </c>
      <c r="C6981">
        <v>96.946083999999999</v>
      </c>
    </row>
    <row r="6982" spans="1:3" x14ac:dyDescent="0.35">
      <c r="A6982">
        <v>1019.958637852</v>
      </c>
      <c r="B6982">
        <f t="shared" ref="B6982:B7045" si="109">A6982*10</f>
        <v>10199.58637852</v>
      </c>
      <c r="C6982">
        <v>104.83597399999999</v>
      </c>
    </row>
    <row r="6983" spans="1:3" x14ac:dyDescent="0.35">
      <c r="A6983">
        <v>1020.156509372</v>
      </c>
      <c r="B6983">
        <f t="shared" si="109"/>
        <v>10201.565093719999</v>
      </c>
      <c r="C6983">
        <v>85.066196000000005</v>
      </c>
    </row>
    <row r="6984" spans="1:3" x14ac:dyDescent="0.35">
      <c r="A6984">
        <v>1020.289531492</v>
      </c>
      <c r="B6984">
        <f t="shared" si="109"/>
        <v>10202.895314920001</v>
      </c>
      <c r="C6984">
        <v>68.013378000000003</v>
      </c>
    </row>
    <row r="6985" spans="1:3" x14ac:dyDescent="0.35">
      <c r="A6985">
        <v>1020.422504332</v>
      </c>
      <c r="B6985">
        <f t="shared" si="109"/>
        <v>10204.225043320001</v>
      </c>
      <c r="C6985">
        <v>48.104984000000002</v>
      </c>
    </row>
    <row r="6986" spans="1:3" x14ac:dyDescent="0.35">
      <c r="A6986">
        <v>1020.5554679320001</v>
      </c>
      <c r="B6986">
        <f t="shared" si="109"/>
        <v>10205.554679320001</v>
      </c>
      <c r="C6986">
        <v>37.912184000000003</v>
      </c>
    </row>
    <row r="6987" spans="1:3" x14ac:dyDescent="0.35">
      <c r="A6987">
        <v>1020.688434612</v>
      </c>
      <c r="B6987">
        <f t="shared" si="109"/>
        <v>10206.884346120001</v>
      </c>
      <c r="C6987">
        <v>-13.159468</v>
      </c>
    </row>
    <row r="6988" spans="1:3" x14ac:dyDescent="0.35">
      <c r="A6988">
        <v>1020.886293812</v>
      </c>
      <c r="B6988">
        <f t="shared" si="109"/>
        <v>10208.862938119999</v>
      </c>
      <c r="C6988">
        <v>-40.223421999999999</v>
      </c>
    </row>
    <row r="6989" spans="1:3" x14ac:dyDescent="0.35">
      <c r="A6989">
        <v>1021.019315932</v>
      </c>
      <c r="B6989">
        <f t="shared" si="109"/>
        <v>10210.193159320001</v>
      </c>
      <c r="C6989">
        <v>28.149543999999999</v>
      </c>
    </row>
    <row r="6990" spans="1:3" x14ac:dyDescent="0.35">
      <c r="A6990">
        <v>1021.152319572</v>
      </c>
      <c r="B6990">
        <f t="shared" si="109"/>
        <v>10211.523195719999</v>
      </c>
      <c r="C6990">
        <v>78.977624000000006</v>
      </c>
    </row>
    <row r="6991" spans="1:3" x14ac:dyDescent="0.35">
      <c r="A6991">
        <v>1021.285283172</v>
      </c>
      <c r="B6991">
        <f t="shared" si="109"/>
        <v>10212.85283172</v>
      </c>
      <c r="C6991">
        <v>137.82931600000001</v>
      </c>
    </row>
    <row r="6992" spans="1:3" x14ac:dyDescent="0.35">
      <c r="A6992">
        <v>1021.418256012</v>
      </c>
      <c r="B6992">
        <f t="shared" si="109"/>
        <v>10214.18256012</v>
      </c>
      <c r="C6992">
        <v>267.96102999999999</v>
      </c>
    </row>
    <row r="6993" spans="1:3" x14ac:dyDescent="0.35">
      <c r="A6993">
        <v>1021.618764012</v>
      </c>
      <c r="B6993">
        <f t="shared" si="109"/>
        <v>10216.187640120001</v>
      </c>
      <c r="C6993">
        <v>134.547146</v>
      </c>
    </row>
    <row r="6994" spans="1:3" x14ac:dyDescent="0.35">
      <c r="A6994">
        <v>1021.751773812</v>
      </c>
      <c r="B6994">
        <f t="shared" si="109"/>
        <v>10217.517738120001</v>
      </c>
      <c r="C6994">
        <v>87.299418000000003</v>
      </c>
    </row>
    <row r="6995" spans="1:3" x14ac:dyDescent="0.35">
      <c r="A6995">
        <v>1021.884802092</v>
      </c>
      <c r="B6995">
        <f t="shared" si="109"/>
        <v>10218.848020919999</v>
      </c>
      <c r="C6995">
        <v>104.637004</v>
      </c>
    </row>
    <row r="6996" spans="1:3" x14ac:dyDescent="0.35">
      <c r="A6996">
        <v>1022.020473012</v>
      </c>
      <c r="B6996">
        <f t="shared" si="109"/>
        <v>10220.20473012</v>
      </c>
      <c r="C6996">
        <v>99.951673999999997</v>
      </c>
    </row>
    <row r="6997" spans="1:3" x14ac:dyDescent="0.35">
      <c r="A6997">
        <v>1022.153439692</v>
      </c>
      <c r="B6997">
        <f t="shared" si="109"/>
        <v>10221.53439692</v>
      </c>
      <c r="C6997">
        <v>85.749775999999997</v>
      </c>
    </row>
    <row r="6998" spans="1:3" x14ac:dyDescent="0.35">
      <c r="A6998">
        <v>1022.3512804120001</v>
      </c>
      <c r="B6998">
        <f t="shared" si="109"/>
        <v>10223.512804120001</v>
      </c>
      <c r="C6998">
        <v>59.054161999999998</v>
      </c>
    </row>
    <row r="6999" spans="1:3" x14ac:dyDescent="0.35">
      <c r="A6999">
        <v>1022.484296372</v>
      </c>
      <c r="B6999">
        <f t="shared" si="109"/>
        <v>10224.842963720001</v>
      </c>
      <c r="C6999">
        <v>41.828716</v>
      </c>
    </row>
    <row r="7000" spans="1:3" x14ac:dyDescent="0.35">
      <c r="A7000">
        <v>1022.617324652</v>
      </c>
      <c r="B7000">
        <f t="shared" si="109"/>
        <v>10226.17324652</v>
      </c>
      <c r="C7000">
        <v>10.524886</v>
      </c>
    </row>
    <row r="7001" spans="1:3" x14ac:dyDescent="0.35">
      <c r="A7001">
        <v>1022.7503406119999</v>
      </c>
      <c r="B7001">
        <f t="shared" si="109"/>
        <v>10227.503406119999</v>
      </c>
      <c r="C7001">
        <v>-83.241538000000006</v>
      </c>
    </row>
    <row r="7002" spans="1:3" x14ac:dyDescent="0.35">
      <c r="A7002">
        <v>1022.883310372</v>
      </c>
      <c r="B7002">
        <f t="shared" si="109"/>
        <v>10228.833103720001</v>
      </c>
      <c r="C7002">
        <v>-26.478581999999999</v>
      </c>
    </row>
    <row r="7003" spans="1:3" x14ac:dyDescent="0.35">
      <c r="A7003">
        <v>1023.081126452</v>
      </c>
      <c r="B7003">
        <f t="shared" si="109"/>
        <v>10230.81126452</v>
      </c>
      <c r="C7003">
        <v>73.844641999999993</v>
      </c>
    </row>
    <row r="7004" spans="1:3" x14ac:dyDescent="0.35">
      <c r="A7004">
        <v>1023.214093132</v>
      </c>
      <c r="B7004">
        <f t="shared" si="109"/>
        <v>10232.14093132</v>
      </c>
      <c r="C7004">
        <v>132.88498200000001</v>
      </c>
    </row>
    <row r="7005" spans="1:3" x14ac:dyDescent="0.35">
      <c r="A7005">
        <v>1023.347115252</v>
      </c>
      <c r="B7005">
        <f t="shared" si="109"/>
        <v>10233.47115252</v>
      </c>
      <c r="C7005">
        <v>212.41283000000001</v>
      </c>
    </row>
    <row r="7006" spans="1:3" x14ac:dyDescent="0.35">
      <c r="A7006">
        <v>1023.480134292</v>
      </c>
      <c r="B7006">
        <f t="shared" si="109"/>
        <v>10234.80134292</v>
      </c>
      <c r="C7006">
        <v>227.01242199999999</v>
      </c>
    </row>
    <row r="7007" spans="1:3" x14ac:dyDescent="0.35">
      <c r="A7007">
        <v>1023.613144092</v>
      </c>
      <c r="B7007">
        <f t="shared" si="109"/>
        <v>10236.13144092</v>
      </c>
      <c r="C7007">
        <v>126.89856399999999</v>
      </c>
    </row>
    <row r="7008" spans="1:3" x14ac:dyDescent="0.35">
      <c r="A7008">
        <v>1023.810981732</v>
      </c>
      <c r="B7008">
        <f t="shared" si="109"/>
        <v>10238.109817319999</v>
      </c>
      <c r="C7008">
        <v>101.64363</v>
      </c>
    </row>
    <row r="7009" spans="1:3" x14ac:dyDescent="0.35">
      <c r="A7009">
        <v>1023.943933012</v>
      </c>
      <c r="B7009">
        <f t="shared" si="109"/>
        <v>10239.43933012</v>
      </c>
      <c r="C7009">
        <v>103.93952</v>
      </c>
    </row>
    <row r="7010" spans="1:3" x14ac:dyDescent="0.35">
      <c r="A7010">
        <v>1024.0769120120001</v>
      </c>
      <c r="B7010">
        <f t="shared" si="109"/>
        <v>10240.769120120001</v>
      </c>
      <c r="C7010">
        <v>90.772368</v>
      </c>
    </row>
    <row r="7011" spans="1:3" x14ac:dyDescent="0.35">
      <c r="A7011">
        <v>1024.2099218119999</v>
      </c>
      <c r="B7011">
        <f t="shared" si="109"/>
        <v>10242.09921812</v>
      </c>
      <c r="C7011">
        <v>74.124539999999996</v>
      </c>
    </row>
    <row r="7012" spans="1:3" x14ac:dyDescent="0.35">
      <c r="A7012">
        <v>1024.342934692</v>
      </c>
      <c r="B7012">
        <f t="shared" si="109"/>
        <v>10243.42934692</v>
      </c>
      <c r="C7012">
        <v>56.307977999999999</v>
      </c>
    </row>
    <row r="7013" spans="1:3" x14ac:dyDescent="0.35">
      <c r="A7013">
        <v>1024.540793892</v>
      </c>
      <c r="B7013">
        <f t="shared" si="109"/>
        <v>10245.40793892</v>
      </c>
      <c r="C7013">
        <v>30.156590000000001</v>
      </c>
    </row>
    <row r="7014" spans="1:3" x14ac:dyDescent="0.35">
      <c r="A7014">
        <v>1024.6737451720001</v>
      </c>
      <c r="B7014">
        <f t="shared" si="109"/>
        <v>10246.737451720001</v>
      </c>
      <c r="C7014">
        <v>-35.072788000000003</v>
      </c>
    </row>
    <row r="7015" spans="1:3" x14ac:dyDescent="0.35">
      <c r="A7015">
        <v>1024.8067056919999</v>
      </c>
      <c r="B7015">
        <f t="shared" si="109"/>
        <v>10248.067056919999</v>
      </c>
      <c r="C7015">
        <v>-47.977319999999999</v>
      </c>
    </row>
    <row r="7016" spans="1:3" x14ac:dyDescent="0.35">
      <c r="A7016">
        <v>1024.939681612</v>
      </c>
      <c r="B7016">
        <f t="shared" si="109"/>
        <v>10249.396816119999</v>
      </c>
      <c r="C7016">
        <v>20.808926</v>
      </c>
    </row>
    <row r="7017" spans="1:3" x14ac:dyDescent="0.35">
      <c r="A7017">
        <v>1025.072679092</v>
      </c>
      <c r="B7017">
        <f t="shared" si="109"/>
        <v>10250.72679092</v>
      </c>
      <c r="C7017">
        <v>74.166989999999998</v>
      </c>
    </row>
    <row r="7018" spans="1:3" x14ac:dyDescent="0.35">
      <c r="A7018">
        <v>1025.270556772</v>
      </c>
      <c r="B7018">
        <f t="shared" si="109"/>
        <v>10252.705567720001</v>
      </c>
      <c r="C7018">
        <v>150.23519400000001</v>
      </c>
    </row>
    <row r="7019" spans="1:3" x14ac:dyDescent="0.35">
      <c r="A7019">
        <v>1025.403566572</v>
      </c>
      <c r="B7019">
        <f t="shared" si="109"/>
        <v>10254.035665720001</v>
      </c>
      <c r="C7019">
        <v>250.379448</v>
      </c>
    </row>
    <row r="7020" spans="1:3" x14ac:dyDescent="0.35">
      <c r="A7020">
        <v>1025.5365301720001</v>
      </c>
      <c r="B7020">
        <f t="shared" si="109"/>
        <v>10255.365301720001</v>
      </c>
      <c r="C7020">
        <v>158.36427399999999</v>
      </c>
    </row>
    <row r="7021" spans="1:3" x14ac:dyDescent="0.35">
      <c r="A7021">
        <v>1025.669503012</v>
      </c>
      <c r="B7021">
        <f t="shared" si="109"/>
        <v>10256.69503012</v>
      </c>
      <c r="C7021">
        <v>106.938878</v>
      </c>
    </row>
    <row r="7022" spans="1:3" x14ac:dyDescent="0.35">
      <c r="A7022">
        <v>1025.8024696919999</v>
      </c>
      <c r="B7022">
        <f t="shared" si="109"/>
        <v>10258.02469692</v>
      </c>
      <c r="C7022">
        <v>103.782428</v>
      </c>
    </row>
    <row r="7023" spans="1:3" x14ac:dyDescent="0.35">
      <c r="A7023">
        <v>1026.000328892</v>
      </c>
      <c r="B7023">
        <f t="shared" si="109"/>
        <v>10260.003288919999</v>
      </c>
      <c r="C7023">
        <v>97.447727999999998</v>
      </c>
    </row>
    <row r="7024" spans="1:3" x14ac:dyDescent="0.35">
      <c r="A7024">
        <v>1026.1333448519999</v>
      </c>
      <c r="B7024">
        <f t="shared" si="109"/>
        <v>10261.333448519999</v>
      </c>
      <c r="C7024">
        <v>81.791296000000003</v>
      </c>
    </row>
    <row r="7025" spans="1:3" x14ac:dyDescent="0.35">
      <c r="A7025">
        <v>1026.266354652</v>
      </c>
      <c r="B7025">
        <f t="shared" si="109"/>
        <v>10262.66354652</v>
      </c>
      <c r="C7025">
        <v>65.877551999999994</v>
      </c>
    </row>
    <row r="7026" spans="1:3" x14ac:dyDescent="0.35">
      <c r="A7026">
        <v>1026.3993120919999</v>
      </c>
      <c r="B7026">
        <f t="shared" si="109"/>
        <v>10263.99312092</v>
      </c>
      <c r="C7026">
        <v>41.889124000000002</v>
      </c>
    </row>
    <row r="7027" spans="1:3" x14ac:dyDescent="0.35">
      <c r="A7027">
        <v>1026.532284932</v>
      </c>
      <c r="B7027">
        <f t="shared" si="109"/>
        <v>10265.32284932</v>
      </c>
      <c r="C7027">
        <v>28.849594</v>
      </c>
    </row>
    <row r="7028" spans="1:3" x14ac:dyDescent="0.35">
      <c r="A7028">
        <v>1026.7301164119999</v>
      </c>
      <c r="B7028">
        <f t="shared" si="109"/>
        <v>10267.301164119999</v>
      </c>
      <c r="C7028">
        <v>-96.774737999999999</v>
      </c>
    </row>
    <row r="7029" spans="1:3" x14ac:dyDescent="0.35">
      <c r="A7029">
        <v>1026.8631231320001</v>
      </c>
      <c r="B7029">
        <f t="shared" si="109"/>
        <v>10268.63123132</v>
      </c>
      <c r="C7029">
        <v>-5.6276659999999996</v>
      </c>
    </row>
    <row r="7030" spans="1:3" x14ac:dyDescent="0.35">
      <c r="A7030">
        <v>1026.996139092</v>
      </c>
      <c r="B7030">
        <f t="shared" si="109"/>
        <v>10269.96139092</v>
      </c>
      <c r="C7030">
        <v>47.512107999999998</v>
      </c>
    </row>
    <row r="7031" spans="1:3" x14ac:dyDescent="0.35">
      <c r="A7031">
        <v>1027.1291612120001</v>
      </c>
      <c r="B7031">
        <f t="shared" si="109"/>
        <v>10271.291612120001</v>
      </c>
      <c r="C7031">
        <v>94.970584000000002</v>
      </c>
    </row>
    <row r="7032" spans="1:3" x14ac:dyDescent="0.35">
      <c r="A7032">
        <v>1027.2621248119999</v>
      </c>
      <c r="B7032">
        <f t="shared" si="109"/>
        <v>10272.621248119998</v>
      </c>
      <c r="C7032">
        <v>154.36859200000001</v>
      </c>
    </row>
    <row r="7033" spans="1:3" x14ac:dyDescent="0.35">
      <c r="A7033">
        <v>1027.4599408920001</v>
      </c>
      <c r="B7033">
        <f t="shared" si="109"/>
        <v>10274.599408920001</v>
      </c>
      <c r="C7033">
        <v>206.667068</v>
      </c>
    </row>
    <row r="7034" spans="1:3" x14ac:dyDescent="0.35">
      <c r="A7034">
        <v>1027.595091292</v>
      </c>
      <c r="B7034">
        <f t="shared" si="109"/>
        <v>10275.95091292</v>
      </c>
      <c r="C7034">
        <v>121.65703000000001</v>
      </c>
    </row>
    <row r="7035" spans="1:3" x14ac:dyDescent="0.35">
      <c r="A7035">
        <v>1027.728104172</v>
      </c>
      <c r="B7035">
        <f t="shared" si="109"/>
        <v>10277.28104172</v>
      </c>
      <c r="C7035">
        <v>84.775934000000007</v>
      </c>
    </row>
    <row r="7036" spans="1:3" x14ac:dyDescent="0.35">
      <c r="A7036">
        <v>1027.8611262920001</v>
      </c>
      <c r="B7036">
        <f t="shared" si="109"/>
        <v>10278.611262920002</v>
      </c>
      <c r="C7036">
        <v>105.189098</v>
      </c>
    </row>
    <row r="7037" spans="1:3" x14ac:dyDescent="0.35">
      <c r="A7037">
        <v>1027.9964922920001</v>
      </c>
      <c r="B7037">
        <f t="shared" si="109"/>
        <v>10279.96492292</v>
      </c>
      <c r="C7037">
        <v>97.393168000000003</v>
      </c>
    </row>
    <row r="7038" spans="1:3" x14ac:dyDescent="0.35">
      <c r="A7038">
        <v>1028.1943268519999</v>
      </c>
      <c r="B7038">
        <f t="shared" si="109"/>
        <v>10281.943268519999</v>
      </c>
      <c r="C7038">
        <v>72.395212000000001</v>
      </c>
    </row>
    <row r="7039" spans="1:3" x14ac:dyDescent="0.35">
      <c r="A7039">
        <v>1028.327299692</v>
      </c>
      <c r="B7039">
        <f t="shared" si="109"/>
        <v>10283.272996920001</v>
      </c>
      <c r="C7039">
        <v>53.239764000000001</v>
      </c>
    </row>
    <row r="7040" spans="1:3" x14ac:dyDescent="0.35">
      <c r="A7040">
        <v>1028.4603187319999</v>
      </c>
      <c r="B7040">
        <f t="shared" si="109"/>
        <v>10284.603187319999</v>
      </c>
      <c r="C7040">
        <v>41.848108000000003</v>
      </c>
    </row>
    <row r="7041" spans="1:3" x14ac:dyDescent="0.35">
      <c r="A7041">
        <v>1028.593328532</v>
      </c>
      <c r="B7041">
        <f t="shared" si="109"/>
        <v>10285.933285319999</v>
      </c>
      <c r="C7041">
        <v>-1.272446</v>
      </c>
    </row>
    <row r="7042" spans="1:3" x14ac:dyDescent="0.35">
      <c r="A7042">
        <v>1028.726344492</v>
      </c>
      <c r="B7042">
        <f t="shared" si="109"/>
        <v>10287.26344492</v>
      </c>
      <c r="C7042">
        <v>-88.633470000000003</v>
      </c>
    </row>
    <row r="7043" spans="1:3" x14ac:dyDescent="0.35">
      <c r="A7043">
        <v>1028.9241821319999</v>
      </c>
      <c r="B7043">
        <f t="shared" si="109"/>
        <v>10289.24182132</v>
      </c>
      <c r="C7043">
        <v>21.605370000000001</v>
      </c>
    </row>
    <row r="7044" spans="1:3" x14ac:dyDescent="0.35">
      <c r="A7044">
        <v>1029.057154972</v>
      </c>
      <c r="B7044">
        <f t="shared" si="109"/>
        <v>10290.57154972</v>
      </c>
      <c r="C7044">
        <v>77.887770000000003</v>
      </c>
    </row>
    <row r="7045" spans="1:3" x14ac:dyDescent="0.35">
      <c r="A7045">
        <v>1029.1901185720001</v>
      </c>
      <c r="B7045">
        <f t="shared" si="109"/>
        <v>10291.90118572</v>
      </c>
      <c r="C7045">
        <v>138.37728200000001</v>
      </c>
    </row>
    <row r="7046" spans="1:3" x14ac:dyDescent="0.35">
      <c r="A7046">
        <v>1029.3231406919999</v>
      </c>
      <c r="B7046">
        <f t="shared" ref="B7046:B7109" si="110">A7046*10</f>
        <v>10293.23140692</v>
      </c>
      <c r="C7046">
        <v>263.50105400000001</v>
      </c>
    </row>
    <row r="7047" spans="1:3" x14ac:dyDescent="0.35">
      <c r="A7047">
        <v>1029.4561566519999</v>
      </c>
      <c r="B7047">
        <f t="shared" si="110"/>
        <v>10294.561566519998</v>
      </c>
      <c r="C7047">
        <v>190.56465</v>
      </c>
    </row>
    <row r="7048" spans="1:3" x14ac:dyDescent="0.35">
      <c r="A7048">
        <v>1029.654034332</v>
      </c>
      <c r="B7048">
        <f t="shared" si="110"/>
        <v>10296.540343320001</v>
      </c>
      <c r="C7048">
        <v>101.62302</v>
      </c>
    </row>
    <row r="7049" spans="1:3" x14ac:dyDescent="0.35">
      <c r="A7049">
        <v>1029.786991772</v>
      </c>
      <c r="B7049">
        <f t="shared" si="110"/>
        <v>10297.86991772</v>
      </c>
      <c r="C7049">
        <v>105.38032800000001</v>
      </c>
    </row>
    <row r="7050" spans="1:3" x14ac:dyDescent="0.35">
      <c r="A7050">
        <v>1029.9199646120001</v>
      </c>
      <c r="B7050">
        <f t="shared" si="110"/>
        <v>10299.19964612</v>
      </c>
      <c r="C7050">
        <v>102.022812</v>
      </c>
    </row>
    <row r="7051" spans="1:3" x14ac:dyDescent="0.35">
      <c r="A7051">
        <v>1030.052934372</v>
      </c>
      <c r="B7051">
        <f t="shared" si="110"/>
        <v>10300.52934372</v>
      </c>
      <c r="C7051">
        <v>88.763114000000002</v>
      </c>
    </row>
    <row r="7052" spans="1:3" x14ac:dyDescent="0.35">
      <c r="A7052">
        <v>1030.1859441720001</v>
      </c>
      <c r="B7052">
        <f t="shared" si="110"/>
        <v>10301.85944172</v>
      </c>
      <c r="C7052">
        <v>69.962204</v>
      </c>
    </row>
    <row r="7053" spans="1:3" x14ac:dyDescent="0.35">
      <c r="A7053">
        <v>1030.383806452</v>
      </c>
      <c r="B7053">
        <f t="shared" si="110"/>
        <v>10303.838064520001</v>
      </c>
      <c r="C7053">
        <v>41.061369999999997</v>
      </c>
    </row>
    <row r="7054" spans="1:3" x14ac:dyDescent="0.35">
      <c r="A7054">
        <v>1030.516822412</v>
      </c>
      <c r="B7054">
        <f t="shared" si="110"/>
        <v>10305.16822412</v>
      </c>
      <c r="C7054">
        <v>19.991104</v>
      </c>
    </row>
    <row r="7055" spans="1:3" x14ac:dyDescent="0.35">
      <c r="A7055">
        <v>1030.6498044919999</v>
      </c>
      <c r="B7055">
        <f t="shared" si="110"/>
        <v>10306.498044919999</v>
      </c>
      <c r="C7055">
        <v>-71.165161999999995</v>
      </c>
    </row>
    <row r="7056" spans="1:3" x14ac:dyDescent="0.35">
      <c r="A7056">
        <v>1030.782765012</v>
      </c>
      <c r="B7056">
        <f t="shared" si="110"/>
        <v>10307.82765012</v>
      </c>
      <c r="C7056">
        <v>-41.537508000000003</v>
      </c>
    </row>
    <row r="7057" spans="1:3" x14ac:dyDescent="0.35">
      <c r="A7057">
        <v>1030.9157409320001</v>
      </c>
      <c r="B7057">
        <f t="shared" si="110"/>
        <v>10309.15740932</v>
      </c>
      <c r="C7057">
        <v>25.653324000000001</v>
      </c>
    </row>
    <row r="7058" spans="1:3" x14ac:dyDescent="0.35">
      <c r="A7058">
        <v>1031.1136124520001</v>
      </c>
      <c r="B7058">
        <f t="shared" si="110"/>
        <v>10311.136124520001</v>
      </c>
      <c r="C7058">
        <v>120.491604</v>
      </c>
    </row>
    <row r="7059" spans="1:3" x14ac:dyDescent="0.35">
      <c r="A7059">
        <v>1031.2466345719999</v>
      </c>
      <c r="B7059">
        <f t="shared" si="110"/>
        <v>10312.46634572</v>
      </c>
      <c r="C7059">
        <v>177.59600800000001</v>
      </c>
    </row>
    <row r="7060" spans="1:3" x14ac:dyDescent="0.35">
      <c r="A7060">
        <v>1031.379647452</v>
      </c>
      <c r="B7060">
        <f t="shared" si="110"/>
        <v>10313.796474520001</v>
      </c>
      <c r="C7060">
        <v>242.04405800000001</v>
      </c>
    </row>
    <row r="7061" spans="1:3" x14ac:dyDescent="0.35">
      <c r="A7061">
        <v>1031.5126264519999</v>
      </c>
      <c r="B7061">
        <f t="shared" si="110"/>
        <v>10315.12626452</v>
      </c>
      <c r="C7061">
        <v>139.08426399999999</v>
      </c>
    </row>
    <row r="7062" spans="1:3" x14ac:dyDescent="0.35">
      <c r="A7062">
        <v>1031.645590052</v>
      </c>
      <c r="B7062">
        <f t="shared" si="110"/>
        <v>10316.455900519999</v>
      </c>
      <c r="C7062">
        <v>92.358757999999995</v>
      </c>
    </row>
    <row r="7063" spans="1:3" x14ac:dyDescent="0.35">
      <c r="A7063">
        <v>1031.846356772</v>
      </c>
      <c r="B7063">
        <f t="shared" si="110"/>
        <v>10318.46356772</v>
      </c>
      <c r="C7063">
        <v>105.316518</v>
      </c>
    </row>
    <row r="7064" spans="1:3" x14ac:dyDescent="0.35">
      <c r="A7064">
        <v>1031.9793819720001</v>
      </c>
      <c r="B7064">
        <f t="shared" si="110"/>
        <v>10319.79381972</v>
      </c>
      <c r="C7064">
        <v>93.203211999999994</v>
      </c>
    </row>
    <row r="7065" spans="1:3" x14ac:dyDescent="0.35">
      <c r="A7065">
        <v>1032.1123948520001</v>
      </c>
      <c r="B7065">
        <f t="shared" si="110"/>
        <v>10321.12394852</v>
      </c>
      <c r="C7065">
        <v>77.141548</v>
      </c>
    </row>
    <row r="7066" spans="1:3" x14ac:dyDescent="0.35">
      <c r="A7066">
        <v>1032.247317332</v>
      </c>
      <c r="B7066">
        <f t="shared" si="110"/>
        <v>10322.473173319999</v>
      </c>
      <c r="C7066">
        <v>59.341096</v>
      </c>
    </row>
    <row r="7067" spans="1:3" x14ac:dyDescent="0.35">
      <c r="A7067">
        <v>1032.3802747719999</v>
      </c>
      <c r="B7067">
        <f t="shared" si="110"/>
        <v>10323.802747719999</v>
      </c>
      <c r="C7067">
        <v>42.678547999999999</v>
      </c>
    </row>
    <row r="7068" spans="1:3" x14ac:dyDescent="0.35">
      <c r="A7068">
        <v>1032.5780908520001</v>
      </c>
      <c r="B7068">
        <f t="shared" si="110"/>
        <v>10325.780908520001</v>
      </c>
      <c r="C7068">
        <v>-15.612902</v>
      </c>
    </row>
    <row r="7069" spans="1:3" x14ac:dyDescent="0.35">
      <c r="A7069">
        <v>1032.7111006519999</v>
      </c>
      <c r="B7069">
        <f t="shared" si="110"/>
        <v>10327.111006519999</v>
      </c>
      <c r="C7069">
        <v>-75.527028000000001</v>
      </c>
    </row>
    <row r="7070" spans="1:3" x14ac:dyDescent="0.35">
      <c r="A7070">
        <v>1032.8441258519999</v>
      </c>
      <c r="B7070">
        <f t="shared" si="110"/>
        <v>10328.441258519999</v>
      </c>
      <c r="C7070">
        <v>17.151938000000001</v>
      </c>
    </row>
    <row r="7071" spans="1:3" x14ac:dyDescent="0.35">
      <c r="A7071">
        <v>1032.977135652</v>
      </c>
      <c r="B7071">
        <f t="shared" si="110"/>
        <v>10329.771356519999</v>
      </c>
      <c r="C7071">
        <v>68.623425999999995</v>
      </c>
    </row>
    <row r="7072" spans="1:3" x14ac:dyDescent="0.35">
      <c r="A7072">
        <v>1033.1102748119999</v>
      </c>
      <c r="B7072">
        <f t="shared" si="110"/>
        <v>10331.10274812</v>
      </c>
      <c r="C7072">
        <v>136.20343800000001</v>
      </c>
    </row>
    <row r="7073" spans="1:3" x14ac:dyDescent="0.35">
      <c r="A7073">
        <v>1033.3081001319999</v>
      </c>
      <c r="B7073">
        <f t="shared" si="110"/>
        <v>10333.081001319999</v>
      </c>
      <c r="C7073">
        <v>267.51842199999999</v>
      </c>
    </row>
    <row r="7074" spans="1:3" x14ac:dyDescent="0.35">
      <c r="A7074">
        <v>1033.4410791319999</v>
      </c>
      <c r="B7074">
        <f t="shared" si="110"/>
        <v>10334.410791319999</v>
      </c>
      <c r="C7074">
        <v>172.90703199999999</v>
      </c>
    </row>
    <row r="7075" spans="1:3" x14ac:dyDescent="0.35">
      <c r="A7075">
        <v>1033.5740858520001</v>
      </c>
      <c r="B7075">
        <f t="shared" si="110"/>
        <v>10335.740858520001</v>
      </c>
      <c r="C7075">
        <v>113.30543</v>
      </c>
    </row>
    <row r="7076" spans="1:3" x14ac:dyDescent="0.35">
      <c r="A7076">
        <v>1033.707089492</v>
      </c>
      <c r="B7076">
        <f t="shared" si="110"/>
        <v>10337.07089492</v>
      </c>
      <c r="C7076">
        <v>99.834599999999995</v>
      </c>
    </row>
    <row r="7077" spans="1:3" x14ac:dyDescent="0.35">
      <c r="A7077">
        <v>1033.8400962119999</v>
      </c>
      <c r="B7077">
        <f t="shared" si="110"/>
        <v>10338.400962119998</v>
      </c>
      <c r="C7077">
        <v>103.92922</v>
      </c>
    </row>
    <row r="7078" spans="1:3" x14ac:dyDescent="0.35">
      <c r="A7078">
        <v>1034.0379246120001</v>
      </c>
      <c r="B7078">
        <f t="shared" si="110"/>
        <v>10340.379246120001</v>
      </c>
      <c r="C7078">
        <v>85.287648000000004</v>
      </c>
    </row>
    <row r="7079" spans="1:3" x14ac:dyDescent="0.35">
      <c r="A7079">
        <v>1034.170894372</v>
      </c>
      <c r="B7079">
        <f t="shared" si="110"/>
        <v>10341.708943720001</v>
      </c>
      <c r="C7079">
        <v>67.247082000000006</v>
      </c>
    </row>
    <row r="7080" spans="1:3" x14ac:dyDescent="0.35">
      <c r="A7080">
        <v>1034.303861052</v>
      </c>
      <c r="B7080">
        <f t="shared" si="110"/>
        <v>10343.03861052</v>
      </c>
      <c r="C7080">
        <v>44.595638000000001</v>
      </c>
    </row>
    <row r="7081" spans="1:3" x14ac:dyDescent="0.35">
      <c r="A7081">
        <v>1034.436886252</v>
      </c>
      <c r="B7081">
        <f t="shared" si="110"/>
        <v>10344.368862520001</v>
      </c>
      <c r="C7081">
        <v>33.276938000000001</v>
      </c>
    </row>
    <row r="7082" spans="1:3" x14ac:dyDescent="0.35">
      <c r="A7082">
        <v>1034.569902212</v>
      </c>
      <c r="B7082">
        <f t="shared" si="110"/>
        <v>10345.699022119999</v>
      </c>
      <c r="C7082">
        <v>-24.559562</v>
      </c>
    </row>
    <row r="7083" spans="1:3" x14ac:dyDescent="0.35">
      <c r="A7083">
        <v>1034.7677798919999</v>
      </c>
      <c r="B7083">
        <f t="shared" si="110"/>
        <v>10347.677798919998</v>
      </c>
      <c r="C7083">
        <v>-30.597546000000001</v>
      </c>
    </row>
    <row r="7084" spans="1:3" x14ac:dyDescent="0.35">
      <c r="A7084">
        <v>1034.9007434919999</v>
      </c>
      <c r="B7084">
        <f t="shared" si="110"/>
        <v>10349.00743492</v>
      </c>
      <c r="C7084">
        <v>33.871263999999996</v>
      </c>
    </row>
    <row r="7085" spans="1:3" x14ac:dyDescent="0.35">
      <c r="A7085">
        <v>1035.0336978519999</v>
      </c>
      <c r="B7085">
        <f t="shared" si="110"/>
        <v>10350.336978519999</v>
      </c>
      <c r="C7085">
        <v>83.343385999999995</v>
      </c>
    </row>
    <row r="7086" spans="1:3" x14ac:dyDescent="0.35">
      <c r="A7086">
        <v>1035.166661452</v>
      </c>
      <c r="B7086">
        <f t="shared" si="110"/>
        <v>10351.66661452</v>
      </c>
      <c r="C7086">
        <v>145.22082</v>
      </c>
    </row>
    <row r="7087" spans="1:3" x14ac:dyDescent="0.35">
      <c r="A7087">
        <v>1035.2996774119999</v>
      </c>
      <c r="B7087">
        <f t="shared" si="110"/>
        <v>10352.99677412</v>
      </c>
      <c r="C7087">
        <v>253.724188</v>
      </c>
    </row>
    <row r="7088" spans="1:3" x14ac:dyDescent="0.35">
      <c r="A7088">
        <v>1035.4975674120001</v>
      </c>
      <c r="B7088">
        <f t="shared" si="110"/>
        <v>10354.97567412</v>
      </c>
      <c r="C7088">
        <v>130.96706</v>
      </c>
    </row>
    <row r="7089" spans="1:3" x14ac:dyDescent="0.35">
      <c r="A7089">
        <v>1035.6305679720001</v>
      </c>
      <c r="B7089">
        <f t="shared" si="110"/>
        <v>10356.305679720001</v>
      </c>
      <c r="C7089">
        <v>85.072676000000001</v>
      </c>
    </row>
    <row r="7090" spans="1:3" x14ac:dyDescent="0.35">
      <c r="A7090">
        <v>1035.7635469720001</v>
      </c>
      <c r="B7090">
        <f t="shared" si="110"/>
        <v>10357.63546972</v>
      </c>
      <c r="C7090">
        <v>105.493484</v>
      </c>
    </row>
    <row r="7091" spans="1:3" x14ac:dyDescent="0.35">
      <c r="A7091">
        <v>1035.8965321319999</v>
      </c>
      <c r="B7091">
        <f t="shared" si="110"/>
        <v>10358.96532132</v>
      </c>
      <c r="C7091">
        <v>98.979054000000005</v>
      </c>
    </row>
    <row r="7092" spans="1:3" x14ac:dyDescent="0.35">
      <c r="A7092">
        <v>1036.0295018920001</v>
      </c>
      <c r="B7092">
        <f t="shared" si="110"/>
        <v>10360.295018920002</v>
      </c>
      <c r="C7092">
        <v>84.346401999999998</v>
      </c>
    </row>
    <row r="7093" spans="1:3" x14ac:dyDescent="0.35">
      <c r="A7093">
        <v>1036.2273518520001</v>
      </c>
      <c r="B7093">
        <f t="shared" si="110"/>
        <v>10362.27351852</v>
      </c>
      <c r="C7093">
        <v>57.235729999999997</v>
      </c>
    </row>
    <row r="7094" spans="1:3" x14ac:dyDescent="0.35">
      <c r="A7094">
        <v>1036.360358572</v>
      </c>
      <c r="B7094">
        <f t="shared" si="110"/>
        <v>10363.60358572</v>
      </c>
      <c r="C7094">
        <v>43.702748</v>
      </c>
    </row>
    <row r="7095" spans="1:3" x14ac:dyDescent="0.35">
      <c r="A7095">
        <v>1036.4933683720001</v>
      </c>
      <c r="B7095">
        <f t="shared" si="110"/>
        <v>10364.933683720001</v>
      </c>
      <c r="C7095">
        <v>8.5040859999999991</v>
      </c>
    </row>
    <row r="7096" spans="1:3" x14ac:dyDescent="0.35">
      <c r="A7096">
        <v>1036.6263442920001</v>
      </c>
      <c r="B7096">
        <f t="shared" si="110"/>
        <v>10366.263442920001</v>
      </c>
      <c r="C7096">
        <v>-89.301113999999998</v>
      </c>
    </row>
    <row r="7097" spans="1:3" x14ac:dyDescent="0.35">
      <c r="A7097">
        <v>1036.759329452</v>
      </c>
      <c r="B7097">
        <f t="shared" si="110"/>
        <v>10367.59329452</v>
      </c>
      <c r="C7097">
        <v>-18.869475999999999</v>
      </c>
    </row>
    <row r="7098" spans="1:3" x14ac:dyDescent="0.35">
      <c r="A7098">
        <v>1036.9603302519999</v>
      </c>
      <c r="B7098">
        <f t="shared" si="110"/>
        <v>10369.603302519999</v>
      </c>
      <c r="C7098">
        <v>74.470399999999998</v>
      </c>
    </row>
    <row r="7099" spans="1:3" x14ac:dyDescent="0.35">
      <c r="A7099">
        <v>1037.0933338919999</v>
      </c>
      <c r="B7099">
        <f t="shared" si="110"/>
        <v>10370.93333892</v>
      </c>
      <c r="C7099">
        <v>138.75632200000001</v>
      </c>
    </row>
    <row r="7100" spans="1:3" x14ac:dyDescent="0.35">
      <c r="A7100">
        <v>1037.2263590919999</v>
      </c>
      <c r="B7100">
        <f t="shared" si="110"/>
        <v>10372.26359092</v>
      </c>
      <c r="C7100">
        <v>237.325838</v>
      </c>
    </row>
    <row r="7101" spans="1:3" x14ac:dyDescent="0.35">
      <c r="A7101">
        <v>1037.362639852</v>
      </c>
      <c r="B7101">
        <f t="shared" si="110"/>
        <v>10373.62639852</v>
      </c>
      <c r="C7101">
        <v>210.40667999999999</v>
      </c>
    </row>
    <row r="7102" spans="1:3" x14ac:dyDescent="0.35">
      <c r="A7102">
        <v>1037.495609612</v>
      </c>
      <c r="B7102">
        <f t="shared" si="110"/>
        <v>10374.95609612</v>
      </c>
      <c r="C7102">
        <v>122.65783999999999</v>
      </c>
    </row>
    <row r="7103" spans="1:3" x14ac:dyDescent="0.35">
      <c r="A7103">
        <v>1037.6934472519999</v>
      </c>
      <c r="B7103">
        <f t="shared" si="110"/>
        <v>10376.934472519999</v>
      </c>
      <c r="C7103">
        <v>104.252804</v>
      </c>
    </row>
    <row r="7104" spans="1:3" x14ac:dyDescent="0.35">
      <c r="A7104">
        <v>1037.8264662920001</v>
      </c>
      <c r="B7104">
        <f t="shared" si="110"/>
        <v>10378.264662920001</v>
      </c>
      <c r="C7104">
        <v>102.438478</v>
      </c>
    </row>
    <row r="7105" spans="1:3" x14ac:dyDescent="0.35">
      <c r="A7105">
        <v>1037.959469932</v>
      </c>
      <c r="B7105">
        <f t="shared" si="110"/>
        <v>10379.594699320001</v>
      </c>
      <c r="C7105">
        <v>90.694162000000006</v>
      </c>
    </row>
    <row r="7106" spans="1:3" x14ac:dyDescent="0.35">
      <c r="A7106">
        <v>1038.0924797319999</v>
      </c>
      <c r="B7106">
        <f t="shared" si="110"/>
        <v>10380.92479732</v>
      </c>
      <c r="C7106">
        <v>71.828626</v>
      </c>
    </row>
    <row r="7107" spans="1:3" x14ac:dyDescent="0.35">
      <c r="A7107">
        <v>1038.2254494920001</v>
      </c>
      <c r="B7107">
        <f t="shared" si="110"/>
        <v>10382.25449492</v>
      </c>
      <c r="C7107">
        <v>54.717849999999999</v>
      </c>
    </row>
    <row r="7108" spans="1:3" x14ac:dyDescent="0.35">
      <c r="A7108">
        <v>1038.4232686519999</v>
      </c>
      <c r="B7108">
        <f t="shared" si="110"/>
        <v>10384.232686519999</v>
      </c>
      <c r="C7108">
        <v>26.605034</v>
      </c>
    </row>
    <row r="7109" spans="1:3" x14ac:dyDescent="0.35">
      <c r="A7109">
        <v>1038.556232252</v>
      </c>
      <c r="B7109">
        <f t="shared" si="110"/>
        <v>10385.56232252</v>
      </c>
      <c r="C7109">
        <v>-50.840527999999999</v>
      </c>
    </row>
    <row r="7110" spans="1:3" x14ac:dyDescent="0.35">
      <c r="A7110">
        <v>1038.6892482119999</v>
      </c>
      <c r="B7110">
        <f t="shared" ref="B7110:B7173" si="111">A7110*10</f>
        <v>10386.89248212</v>
      </c>
      <c r="C7110">
        <v>-42.739260000000002</v>
      </c>
    </row>
    <row r="7111" spans="1:3" x14ac:dyDescent="0.35">
      <c r="A7111">
        <v>1038.8222641719999</v>
      </c>
      <c r="B7111">
        <f t="shared" si="111"/>
        <v>10388.22264172</v>
      </c>
      <c r="C7111">
        <v>17.6798</v>
      </c>
    </row>
    <row r="7112" spans="1:3" x14ac:dyDescent="0.35">
      <c r="A7112">
        <v>1038.955298612</v>
      </c>
      <c r="B7112">
        <f t="shared" si="111"/>
        <v>10389.552986119999</v>
      </c>
      <c r="C7112">
        <v>76.679320000000004</v>
      </c>
    </row>
    <row r="7113" spans="1:3" x14ac:dyDescent="0.35">
      <c r="A7113">
        <v>1039.1531270119999</v>
      </c>
      <c r="B7113">
        <f t="shared" si="111"/>
        <v>10391.531270119998</v>
      </c>
      <c r="C7113">
        <v>157.22389000000001</v>
      </c>
    </row>
    <row r="7114" spans="1:3" x14ac:dyDescent="0.35">
      <c r="A7114">
        <v>1039.2860967720001</v>
      </c>
      <c r="B7114">
        <f t="shared" si="111"/>
        <v>10392.86096772</v>
      </c>
      <c r="C7114">
        <v>248.26657</v>
      </c>
    </row>
    <row r="7115" spans="1:3" x14ac:dyDescent="0.35">
      <c r="A7115">
        <v>1039.419051132</v>
      </c>
      <c r="B7115">
        <f t="shared" si="111"/>
        <v>10394.190511320001</v>
      </c>
      <c r="C7115">
        <v>151.58691999999999</v>
      </c>
    </row>
    <row r="7116" spans="1:3" x14ac:dyDescent="0.35">
      <c r="A7116">
        <v>1039.5520640120001</v>
      </c>
      <c r="B7116">
        <f t="shared" si="111"/>
        <v>10395.520640120001</v>
      </c>
      <c r="C7116">
        <v>105.304664</v>
      </c>
    </row>
    <row r="7117" spans="1:3" x14ac:dyDescent="0.35">
      <c r="A7117">
        <v>1039.6850738119999</v>
      </c>
      <c r="B7117">
        <f t="shared" si="111"/>
        <v>10396.85073812</v>
      </c>
      <c r="C7117">
        <v>105.028876</v>
      </c>
    </row>
    <row r="7118" spans="1:3" x14ac:dyDescent="0.35">
      <c r="A7118">
        <v>1039.8869739720001</v>
      </c>
      <c r="B7118">
        <f t="shared" si="111"/>
        <v>10398.869739720001</v>
      </c>
      <c r="C7118">
        <v>95.907461999999995</v>
      </c>
    </row>
    <row r="7119" spans="1:3" x14ac:dyDescent="0.35">
      <c r="A7119">
        <v>1040.0199529720001</v>
      </c>
      <c r="B7119">
        <f t="shared" si="111"/>
        <v>10400.199529720001</v>
      </c>
      <c r="C7119">
        <v>80.125200000000007</v>
      </c>
    </row>
    <row r="7120" spans="1:3" x14ac:dyDescent="0.35">
      <c r="A7120">
        <v>1040.152910412</v>
      </c>
      <c r="B7120">
        <f t="shared" si="111"/>
        <v>10401.52910412</v>
      </c>
      <c r="C7120">
        <v>61.023254000000001</v>
      </c>
    </row>
    <row r="7121" spans="1:3" x14ac:dyDescent="0.35">
      <c r="A7121">
        <v>1040.287025932</v>
      </c>
      <c r="B7121">
        <f t="shared" si="111"/>
        <v>10402.87025932</v>
      </c>
      <c r="C7121">
        <v>40.807155999999999</v>
      </c>
    </row>
    <row r="7122" spans="1:3" x14ac:dyDescent="0.35">
      <c r="A7122">
        <v>1040.420041892</v>
      </c>
      <c r="B7122">
        <f t="shared" si="111"/>
        <v>10404.20041892</v>
      </c>
      <c r="C7122">
        <v>20.251676</v>
      </c>
    </row>
    <row r="7123" spans="1:3" x14ac:dyDescent="0.35">
      <c r="A7123">
        <v>1040.6179072519999</v>
      </c>
      <c r="B7123">
        <f t="shared" si="111"/>
        <v>10406.179072519999</v>
      </c>
      <c r="C7123">
        <v>-88.009925999999993</v>
      </c>
    </row>
    <row r="7124" spans="1:3" x14ac:dyDescent="0.35">
      <c r="A7124">
        <v>1040.7508708519999</v>
      </c>
      <c r="B7124">
        <f t="shared" si="111"/>
        <v>10407.508708519999</v>
      </c>
      <c r="C7124">
        <v>13.01606</v>
      </c>
    </row>
    <row r="7125" spans="1:3" x14ac:dyDescent="0.35">
      <c r="A7125">
        <v>1040.883831372</v>
      </c>
      <c r="B7125">
        <f t="shared" si="111"/>
        <v>10408.83831372</v>
      </c>
      <c r="C7125">
        <v>61.914186000000001</v>
      </c>
    </row>
    <row r="7126" spans="1:3" x14ac:dyDescent="0.35">
      <c r="A7126">
        <v>1041.0167949720001</v>
      </c>
      <c r="B7126">
        <f t="shared" si="111"/>
        <v>10410.16794972</v>
      </c>
      <c r="C7126">
        <v>115.592962</v>
      </c>
    </row>
    <row r="7127" spans="1:3" x14ac:dyDescent="0.35">
      <c r="A7127">
        <v>1041.149798612</v>
      </c>
      <c r="B7127">
        <f t="shared" si="111"/>
        <v>10411.497986120001</v>
      </c>
      <c r="C7127">
        <v>172.80169599999999</v>
      </c>
    </row>
    <row r="7128" spans="1:3" x14ac:dyDescent="0.35">
      <c r="A7128">
        <v>1041.3476670519999</v>
      </c>
      <c r="B7128">
        <f t="shared" si="111"/>
        <v>10413.476670519998</v>
      </c>
      <c r="C7128">
        <v>188.62972199999999</v>
      </c>
    </row>
    <row r="7129" spans="1:3" x14ac:dyDescent="0.35">
      <c r="A7129">
        <v>1041.4806830120001</v>
      </c>
      <c r="B7129">
        <f t="shared" si="111"/>
        <v>10414.80683012</v>
      </c>
      <c r="C7129">
        <v>115.932452</v>
      </c>
    </row>
    <row r="7130" spans="1:3" x14ac:dyDescent="0.35">
      <c r="A7130">
        <v>1041.6136620120001</v>
      </c>
      <c r="B7130">
        <f t="shared" si="111"/>
        <v>10416.13662012</v>
      </c>
      <c r="C7130">
        <v>94.590208000000004</v>
      </c>
    </row>
    <row r="7131" spans="1:3" x14ac:dyDescent="0.35">
      <c r="A7131">
        <v>1041.746644092</v>
      </c>
      <c r="B7131">
        <f t="shared" si="111"/>
        <v>10417.46644092</v>
      </c>
      <c r="C7131">
        <v>104.317908</v>
      </c>
    </row>
    <row r="7132" spans="1:3" x14ac:dyDescent="0.35">
      <c r="A7132">
        <v>1041.8796046120001</v>
      </c>
      <c r="B7132">
        <f t="shared" si="111"/>
        <v>10418.796046120002</v>
      </c>
      <c r="C7132">
        <v>94.552055999999993</v>
      </c>
    </row>
    <row r="7133" spans="1:3" x14ac:dyDescent="0.35">
      <c r="A7133">
        <v>1042.0774638119999</v>
      </c>
      <c r="B7133">
        <f t="shared" si="111"/>
        <v>10420.77463812</v>
      </c>
      <c r="C7133">
        <v>69.536642000000001</v>
      </c>
    </row>
    <row r="7134" spans="1:3" x14ac:dyDescent="0.35">
      <c r="A7134">
        <v>1042.2104797720001</v>
      </c>
      <c r="B7134">
        <f t="shared" si="111"/>
        <v>10422.104797720001</v>
      </c>
      <c r="C7134">
        <v>48.625208000000001</v>
      </c>
    </row>
    <row r="7135" spans="1:3" x14ac:dyDescent="0.35">
      <c r="A7135">
        <v>1042.343489572</v>
      </c>
      <c r="B7135">
        <f t="shared" si="111"/>
        <v>10423.43489572</v>
      </c>
      <c r="C7135">
        <v>39.300618</v>
      </c>
    </row>
    <row r="7136" spans="1:3" x14ac:dyDescent="0.35">
      <c r="A7136">
        <v>1042.476465492</v>
      </c>
      <c r="B7136">
        <f t="shared" si="111"/>
        <v>10424.76465492</v>
      </c>
      <c r="C7136">
        <v>-9.7784100000000098</v>
      </c>
    </row>
    <row r="7137" spans="1:3" x14ac:dyDescent="0.35">
      <c r="A7137">
        <v>1042.609444492</v>
      </c>
      <c r="B7137">
        <f t="shared" si="111"/>
        <v>10426.09444492</v>
      </c>
      <c r="C7137">
        <v>-82.392030000000005</v>
      </c>
    </row>
    <row r="7138" spans="1:3" x14ac:dyDescent="0.35">
      <c r="A7138">
        <v>1042.8072759720001</v>
      </c>
      <c r="B7138">
        <f t="shared" si="111"/>
        <v>10428.07275972</v>
      </c>
      <c r="C7138">
        <v>27.553526000000002</v>
      </c>
    </row>
    <row r="7139" spans="1:3" x14ac:dyDescent="0.35">
      <c r="A7139">
        <v>1042.9402857719999</v>
      </c>
      <c r="B7139">
        <f t="shared" si="111"/>
        <v>10429.402857719999</v>
      </c>
      <c r="C7139">
        <v>77.916473999999994</v>
      </c>
    </row>
    <row r="7140" spans="1:3" x14ac:dyDescent="0.35">
      <c r="A7140">
        <v>1043.0733017319999</v>
      </c>
      <c r="B7140">
        <f t="shared" si="111"/>
        <v>10430.733017319999</v>
      </c>
      <c r="C7140">
        <v>135.556074</v>
      </c>
    </row>
    <row r="7141" spans="1:3" x14ac:dyDescent="0.35">
      <c r="A7141">
        <v>1043.206308452</v>
      </c>
      <c r="B7141">
        <f t="shared" si="111"/>
        <v>10432.063084519999</v>
      </c>
      <c r="C7141">
        <v>268.662802</v>
      </c>
    </row>
    <row r="7142" spans="1:3" x14ac:dyDescent="0.35">
      <c r="A7142">
        <v>1043.339275132</v>
      </c>
      <c r="B7142">
        <f t="shared" si="111"/>
        <v>10433.39275132</v>
      </c>
      <c r="C7142">
        <v>179.86832999999999</v>
      </c>
    </row>
    <row r="7143" spans="1:3" x14ac:dyDescent="0.35">
      <c r="A7143">
        <v>1043.5370973720001</v>
      </c>
      <c r="B7143">
        <f t="shared" si="111"/>
        <v>10435.370973720001</v>
      </c>
      <c r="C7143">
        <v>90.989148</v>
      </c>
    </row>
    <row r="7144" spans="1:3" x14ac:dyDescent="0.35">
      <c r="A7144">
        <v>1043.670079452</v>
      </c>
      <c r="B7144">
        <f t="shared" si="111"/>
        <v>10436.70079452</v>
      </c>
      <c r="C7144">
        <v>106.041102</v>
      </c>
    </row>
    <row r="7145" spans="1:3" x14ac:dyDescent="0.35">
      <c r="A7145">
        <v>1043.8030892520001</v>
      </c>
      <c r="B7145">
        <f t="shared" si="111"/>
        <v>10438.030892520001</v>
      </c>
      <c r="C7145">
        <v>100.049948</v>
      </c>
    </row>
    <row r="7146" spans="1:3" x14ac:dyDescent="0.35">
      <c r="A7146">
        <v>1043.9361113719999</v>
      </c>
      <c r="B7146">
        <f t="shared" si="111"/>
        <v>10439.361113719999</v>
      </c>
      <c r="C7146">
        <v>85.124253999999993</v>
      </c>
    </row>
    <row r="7147" spans="1:3" x14ac:dyDescent="0.35">
      <c r="A7147">
        <v>1044.0691242519999</v>
      </c>
      <c r="B7147">
        <f t="shared" si="111"/>
        <v>10440.691242519999</v>
      </c>
      <c r="C7147">
        <v>67.512432000000004</v>
      </c>
    </row>
    <row r="7148" spans="1:3" x14ac:dyDescent="0.35">
      <c r="A7148">
        <v>1044.2669526520001</v>
      </c>
      <c r="B7148">
        <f t="shared" si="111"/>
        <v>10442.669526520001</v>
      </c>
      <c r="C7148">
        <v>41.277126000000003</v>
      </c>
    </row>
    <row r="7149" spans="1:3" x14ac:dyDescent="0.35">
      <c r="A7149">
        <v>1044.399922412</v>
      </c>
      <c r="B7149">
        <f t="shared" si="111"/>
        <v>10443.99922412</v>
      </c>
      <c r="C7149">
        <v>14.238697999999999</v>
      </c>
    </row>
    <row r="7150" spans="1:3" x14ac:dyDescent="0.35">
      <c r="A7150">
        <v>1044.5329044919999</v>
      </c>
      <c r="B7150">
        <f t="shared" si="111"/>
        <v>10445.329044919999</v>
      </c>
      <c r="C7150">
        <v>-79.225620000000006</v>
      </c>
    </row>
    <row r="7151" spans="1:3" x14ac:dyDescent="0.35">
      <c r="A7151">
        <v>1044.665914292</v>
      </c>
      <c r="B7151">
        <f t="shared" si="111"/>
        <v>10446.65914292</v>
      </c>
      <c r="C7151">
        <v>-38.985129999999998</v>
      </c>
    </row>
    <row r="7152" spans="1:3" x14ac:dyDescent="0.35">
      <c r="A7152">
        <v>1044.798942572</v>
      </c>
      <c r="B7152">
        <f t="shared" si="111"/>
        <v>10447.989425719999</v>
      </c>
      <c r="C7152">
        <v>28.629496</v>
      </c>
    </row>
    <row r="7153" spans="1:3" x14ac:dyDescent="0.35">
      <c r="A7153">
        <v>1045.000670252</v>
      </c>
      <c r="B7153">
        <f t="shared" si="111"/>
        <v>10450.006702520001</v>
      </c>
      <c r="C7153">
        <v>136.07450800000001</v>
      </c>
    </row>
    <row r="7154" spans="1:3" x14ac:dyDescent="0.35">
      <c r="A7154">
        <v>1045.1336400119999</v>
      </c>
      <c r="B7154">
        <f t="shared" si="111"/>
        <v>10451.336400119999</v>
      </c>
      <c r="C7154">
        <v>194.81043199999999</v>
      </c>
    </row>
    <row r="7155" spans="1:3" x14ac:dyDescent="0.35">
      <c r="A7155">
        <v>1045.2666066920001</v>
      </c>
      <c r="B7155">
        <f t="shared" si="111"/>
        <v>10452.666066920001</v>
      </c>
      <c r="C7155">
        <v>239.94251399999999</v>
      </c>
    </row>
    <row r="7156" spans="1:3" x14ac:dyDescent="0.35">
      <c r="A7156">
        <v>1045.3998967719999</v>
      </c>
      <c r="B7156">
        <f t="shared" si="111"/>
        <v>10453.998967719999</v>
      </c>
      <c r="C7156">
        <v>128.819108</v>
      </c>
    </row>
    <row r="7157" spans="1:3" x14ac:dyDescent="0.35">
      <c r="A7157">
        <v>1045.5328973319999</v>
      </c>
      <c r="B7157">
        <f t="shared" si="111"/>
        <v>10455.32897332</v>
      </c>
      <c r="C7157">
        <v>85.269782000000006</v>
      </c>
    </row>
    <row r="7158" spans="1:3" x14ac:dyDescent="0.35">
      <c r="A7158">
        <v>1045.7307626920001</v>
      </c>
      <c r="B7158">
        <f t="shared" si="111"/>
        <v>10457.307626920001</v>
      </c>
      <c r="C7158">
        <v>102.514358</v>
      </c>
    </row>
    <row r="7159" spans="1:3" x14ac:dyDescent="0.35">
      <c r="A7159">
        <v>1045.863732452</v>
      </c>
      <c r="B7159">
        <f t="shared" si="111"/>
        <v>10458.637324520001</v>
      </c>
      <c r="C7159">
        <v>94.646643999999995</v>
      </c>
    </row>
    <row r="7160" spans="1:3" x14ac:dyDescent="0.35">
      <c r="A7160">
        <v>1045.9967052919999</v>
      </c>
      <c r="B7160">
        <f t="shared" si="111"/>
        <v>10459.967052919999</v>
      </c>
      <c r="C7160">
        <v>73.774398000000005</v>
      </c>
    </row>
    <row r="7161" spans="1:3" x14ac:dyDescent="0.35">
      <c r="A7161">
        <v>1046.1296812119999</v>
      </c>
      <c r="B7161">
        <f t="shared" si="111"/>
        <v>10461.296812119999</v>
      </c>
      <c r="C7161">
        <v>56.547455999999997</v>
      </c>
    </row>
    <row r="7162" spans="1:3" x14ac:dyDescent="0.35">
      <c r="A7162">
        <v>1046.2632300119999</v>
      </c>
      <c r="B7162">
        <f t="shared" si="111"/>
        <v>10462.63230012</v>
      </c>
      <c r="C7162">
        <v>41.952736000000002</v>
      </c>
    </row>
    <row r="7163" spans="1:3" x14ac:dyDescent="0.35">
      <c r="A7163">
        <v>1046.461095372</v>
      </c>
      <c r="B7163">
        <f t="shared" si="111"/>
        <v>10464.610953720001</v>
      </c>
      <c r="C7163">
        <v>-29.8887</v>
      </c>
    </row>
    <row r="7164" spans="1:3" x14ac:dyDescent="0.35">
      <c r="A7164">
        <v>1046.5941051719999</v>
      </c>
      <c r="B7164">
        <f t="shared" si="111"/>
        <v>10465.941051719999</v>
      </c>
      <c r="C7164">
        <v>-61.086427999999998</v>
      </c>
    </row>
    <row r="7165" spans="1:3" x14ac:dyDescent="0.35">
      <c r="A7165">
        <v>1046.7270810919999</v>
      </c>
      <c r="B7165">
        <f t="shared" si="111"/>
        <v>10467.270810919999</v>
      </c>
      <c r="C7165">
        <v>17.456408</v>
      </c>
    </row>
    <row r="7166" spans="1:3" x14ac:dyDescent="0.35">
      <c r="A7166">
        <v>1046.860041612</v>
      </c>
      <c r="B7166">
        <f t="shared" si="111"/>
        <v>10468.60041612</v>
      </c>
      <c r="C7166">
        <v>73.612408000000002</v>
      </c>
    </row>
    <row r="7167" spans="1:3" x14ac:dyDescent="0.35">
      <c r="A7167">
        <v>1046.9930052120001</v>
      </c>
      <c r="B7167">
        <f t="shared" si="111"/>
        <v>10469.93005212</v>
      </c>
      <c r="C7167">
        <v>134.69774000000001</v>
      </c>
    </row>
    <row r="7168" spans="1:3" x14ac:dyDescent="0.35">
      <c r="A7168">
        <v>1047.1908736519999</v>
      </c>
      <c r="B7168">
        <f t="shared" si="111"/>
        <v>10471.908736519999</v>
      </c>
      <c r="C7168">
        <v>248.87089399999999</v>
      </c>
    </row>
    <row r="7169" spans="1:3" x14ac:dyDescent="0.35">
      <c r="A7169">
        <v>1047.3238896119999</v>
      </c>
      <c r="B7169">
        <f t="shared" si="111"/>
        <v>10473.238896119999</v>
      </c>
      <c r="C7169">
        <v>163.20017000000001</v>
      </c>
    </row>
    <row r="7170" spans="1:3" x14ac:dyDescent="0.35">
      <c r="A7170">
        <v>1047.456908652</v>
      </c>
      <c r="B7170">
        <f t="shared" si="111"/>
        <v>10474.569086520001</v>
      </c>
      <c r="C7170">
        <v>109.821404</v>
      </c>
    </row>
    <row r="7171" spans="1:3" x14ac:dyDescent="0.35">
      <c r="A7171">
        <v>1047.589890732</v>
      </c>
      <c r="B7171">
        <f t="shared" si="111"/>
        <v>10475.898907319999</v>
      </c>
      <c r="C7171">
        <v>103.026342</v>
      </c>
    </row>
    <row r="7172" spans="1:3" x14ac:dyDescent="0.35">
      <c r="A7172">
        <v>1047.7228635720001</v>
      </c>
      <c r="B7172">
        <f t="shared" si="111"/>
        <v>10477.228635720001</v>
      </c>
      <c r="C7172">
        <v>105.321794</v>
      </c>
    </row>
    <row r="7173" spans="1:3" x14ac:dyDescent="0.35">
      <c r="A7173">
        <v>1047.9206734920001</v>
      </c>
      <c r="B7173">
        <f t="shared" si="111"/>
        <v>10479.206734920001</v>
      </c>
      <c r="C7173">
        <v>85.985607999999999</v>
      </c>
    </row>
    <row r="7174" spans="1:3" x14ac:dyDescent="0.35">
      <c r="A7174">
        <v>1048.053695612</v>
      </c>
      <c r="B7174">
        <f t="shared" ref="B7174:B7237" si="112">A7174*10</f>
        <v>10480.536956119999</v>
      </c>
      <c r="C7174">
        <v>66.904229999999998</v>
      </c>
    </row>
    <row r="7175" spans="1:3" x14ac:dyDescent="0.35">
      <c r="A7175">
        <v>1048.186717732</v>
      </c>
      <c r="B7175">
        <f t="shared" si="112"/>
        <v>10481.86717732</v>
      </c>
      <c r="C7175">
        <v>44.973730000000003</v>
      </c>
    </row>
    <row r="7176" spans="1:3" x14ac:dyDescent="0.35">
      <c r="A7176">
        <v>1048.3197182920001</v>
      </c>
      <c r="B7176">
        <f t="shared" si="112"/>
        <v>10483.197182920001</v>
      </c>
      <c r="C7176">
        <v>32.278590000000001</v>
      </c>
    </row>
    <row r="7177" spans="1:3" x14ac:dyDescent="0.35">
      <c r="A7177">
        <v>1048.4526911319999</v>
      </c>
      <c r="B7177">
        <f t="shared" si="112"/>
        <v>10484.526911319999</v>
      </c>
      <c r="C7177">
        <v>-37.638722000000001</v>
      </c>
    </row>
    <row r="7178" spans="1:3" x14ac:dyDescent="0.35">
      <c r="A7178">
        <v>1048.6505195320001</v>
      </c>
      <c r="B7178">
        <f t="shared" si="112"/>
        <v>10486.505195320002</v>
      </c>
      <c r="C7178">
        <v>-10.48903</v>
      </c>
    </row>
    <row r="7179" spans="1:3" x14ac:dyDescent="0.35">
      <c r="A7179">
        <v>1048.7834862120001</v>
      </c>
      <c r="B7179">
        <f t="shared" si="112"/>
        <v>10487.83486212</v>
      </c>
      <c r="C7179">
        <v>47.313400000000001</v>
      </c>
    </row>
    <row r="7180" spans="1:3" x14ac:dyDescent="0.35">
      <c r="A7180">
        <v>1048.916492932</v>
      </c>
      <c r="B7180">
        <f t="shared" si="112"/>
        <v>10489.164929319999</v>
      </c>
      <c r="C7180">
        <v>89.070601999999994</v>
      </c>
    </row>
    <row r="7181" spans="1:3" x14ac:dyDescent="0.35">
      <c r="A7181">
        <v>1049.0495088919999</v>
      </c>
      <c r="B7181">
        <f t="shared" si="112"/>
        <v>10490.495088919999</v>
      </c>
      <c r="C7181">
        <v>155.225516</v>
      </c>
    </row>
    <row r="7182" spans="1:3" x14ac:dyDescent="0.35">
      <c r="A7182">
        <v>1049.182531012</v>
      </c>
      <c r="B7182">
        <f t="shared" si="112"/>
        <v>10491.825310120001</v>
      </c>
      <c r="C7182">
        <v>254.21153000000001</v>
      </c>
    </row>
    <row r="7183" spans="1:3" x14ac:dyDescent="0.35">
      <c r="A7183">
        <v>1049.3803655720001</v>
      </c>
      <c r="B7183">
        <f t="shared" si="112"/>
        <v>10493.803655720001</v>
      </c>
      <c r="C7183">
        <v>124.94125</v>
      </c>
    </row>
    <row r="7184" spans="1:3" x14ac:dyDescent="0.35">
      <c r="A7184">
        <v>1049.5133384119999</v>
      </c>
      <c r="B7184">
        <f t="shared" si="112"/>
        <v>10495.133384119999</v>
      </c>
      <c r="C7184">
        <v>85.346817999999999</v>
      </c>
    </row>
    <row r="7185" spans="1:3" x14ac:dyDescent="0.35">
      <c r="A7185">
        <v>1049.646314332</v>
      </c>
      <c r="B7185">
        <f t="shared" si="112"/>
        <v>10496.463143319999</v>
      </c>
      <c r="C7185">
        <v>103.97395400000001</v>
      </c>
    </row>
    <row r="7186" spans="1:3" x14ac:dyDescent="0.35">
      <c r="A7186">
        <v>1049.7793241320001</v>
      </c>
      <c r="B7186">
        <f t="shared" si="112"/>
        <v>10497.79324132</v>
      </c>
      <c r="C7186">
        <v>95.843024</v>
      </c>
    </row>
    <row r="7187" spans="1:3" x14ac:dyDescent="0.35">
      <c r="A7187">
        <v>1049.912340092</v>
      </c>
      <c r="B7187">
        <f t="shared" si="112"/>
        <v>10499.12340092</v>
      </c>
      <c r="C7187">
        <v>79.332099999999997</v>
      </c>
    </row>
    <row r="7188" spans="1:3" x14ac:dyDescent="0.35">
      <c r="A7188">
        <v>1050.1137566919999</v>
      </c>
      <c r="B7188">
        <f t="shared" si="112"/>
        <v>10501.137566919999</v>
      </c>
      <c r="C7188">
        <v>51.122681999999998</v>
      </c>
    </row>
    <row r="7189" spans="1:3" x14ac:dyDescent="0.35">
      <c r="A7189">
        <v>1050.246729532</v>
      </c>
      <c r="B7189">
        <f t="shared" si="112"/>
        <v>10502.467295320001</v>
      </c>
      <c r="C7189">
        <v>43.031481999999997</v>
      </c>
    </row>
    <row r="7190" spans="1:3" x14ac:dyDescent="0.35">
      <c r="A7190">
        <v>1050.3796900519999</v>
      </c>
      <c r="B7190">
        <f t="shared" si="112"/>
        <v>10503.796900519999</v>
      </c>
      <c r="C7190">
        <v>3.31555</v>
      </c>
    </row>
    <row r="7191" spans="1:3" x14ac:dyDescent="0.35">
      <c r="A7191">
        <v>1050.5152747320001</v>
      </c>
      <c r="B7191">
        <f t="shared" si="112"/>
        <v>10505.15274732</v>
      </c>
      <c r="C7191">
        <v>-94.254540000000006</v>
      </c>
    </row>
    <row r="7192" spans="1:3" x14ac:dyDescent="0.35">
      <c r="A7192">
        <v>1050.6482999320001</v>
      </c>
      <c r="B7192">
        <f t="shared" si="112"/>
        <v>10506.48299932</v>
      </c>
      <c r="C7192">
        <v>4.0888179999999998</v>
      </c>
    </row>
    <row r="7193" spans="1:3" x14ac:dyDescent="0.35">
      <c r="A7193">
        <v>1050.8461714519999</v>
      </c>
      <c r="B7193">
        <f t="shared" si="112"/>
        <v>10508.461714519999</v>
      </c>
      <c r="C7193">
        <v>76.134912</v>
      </c>
    </row>
    <row r="7194" spans="1:3" x14ac:dyDescent="0.35">
      <c r="A7194">
        <v>1050.979131972</v>
      </c>
      <c r="B7194">
        <f t="shared" si="112"/>
        <v>10509.79131972</v>
      </c>
      <c r="C7194">
        <v>138.23899</v>
      </c>
    </row>
    <row r="7195" spans="1:3" x14ac:dyDescent="0.35">
      <c r="A7195">
        <v>1051.1121017319999</v>
      </c>
      <c r="B7195">
        <f t="shared" si="112"/>
        <v>10511.12101732</v>
      </c>
      <c r="C7195">
        <v>256.25742600000001</v>
      </c>
    </row>
    <row r="7196" spans="1:3" x14ac:dyDescent="0.35">
      <c r="A7196">
        <v>1051.245053012</v>
      </c>
      <c r="B7196">
        <f t="shared" si="112"/>
        <v>10512.450530120001</v>
      </c>
      <c r="C7196">
        <v>196.17589799999999</v>
      </c>
    </row>
    <row r="7197" spans="1:3" x14ac:dyDescent="0.35">
      <c r="A7197">
        <v>1051.3780689719999</v>
      </c>
      <c r="B7197">
        <f t="shared" si="112"/>
        <v>10513.780689719999</v>
      </c>
      <c r="C7197">
        <v>118.954532</v>
      </c>
    </row>
    <row r="7198" spans="1:3" x14ac:dyDescent="0.35">
      <c r="A7198">
        <v>1051.5759312519999</v>
      </c>
      <c r="B7198">
        <f t="shared" si="112"/>
        <v>10515.75931252</v>
      </c>
      <c r="C7198">
        <v>105.238046</v>
      </c>
    </row>
    <row r="7199" spans="1:3" x14ac:dyDescent="0.35">
      <c r="A7199">
        <v>1051.7089348919999</v>
      </c>
      <c r="B7199">
        <f t="shared" si="112"/>
        <v>10517.089348919999</v>
      </c>
      <c r="C7199">
        <v>103.361514</v>
      </c>
    </row>
    <row r="7200" spans="1:3" x14ac:dyDescent="0.35">
      <c r="A7200">
        <v>1051.841904652</v>
      </c>
      <c r="B7200">
        <f t="shared" si="112"/>
        <v>10518.419046520001</v>
      </c>
      <c r="C7200">
        <v>89.790164000000004</v>
      </c>
    </row>
    <row r="7201" spans="1:3" x14ac:dyDescent="0.35">
      <c r="A7201">
        <v>1051.974871332</v>
      </c>
      <c r="B7201">
        <f t="shared" si="112"/>
        <v>10519.748713320001</v>
      </c>
      <c r="C7201">
        <v>70.390820000000005</v>
      </c>
    </row>
    <row r="7202" spans="1:3" x14ac:dyDescent="0.35">
      <c r="A7202">
        <v>1052.1078349320001</v>
      </c>
      <c r="B7202">
        <f t="shared" si="112"/>
        <v>10521.07834932</v>
      </c>
      <c r="C7202">
        <v>48.458221999999999</v>
      </c>
    </row>
    <row r="7203" spans="1:3" x14ac:dyDescent="0.35">
      <c r="A7203">
        <v>1052.3056941320001</v>
      </c>
      <c r="B7203">
        <f t="shared" si="112"/>
        <v>10523.056941320001</v>
      </c>
      <c r="C7203">
        <v>20.868164</v>
      </c>
    </row>
    <row r="7204" spans="1:3" x14ac:dyDescent="0.35">
      <c r="A7204">
        <v>1052.4387162519999</v>
      </c>
      <c r="B7204">
        <f t="shared" si="112"/>
        <v>10524.387162519999</v>
      </c>
      <c r="C7204">
        <v>-65.770555999999999</v>
      </c>
    </row>
    <row r="7205" spans="1:3" x14ac:dyDescent="0.35">
      <c r="A7205">
        <v>1052.571741452</v>
      </c>
      <c r="B7205">
        <f t="shared" si="112"/>
        <v>10525.717414520001</v>
      </c>
      <c r="C7205">
        <v>-43.713411999999998</v>
      </c>
    </row>
    <row r="7206" spans="1:3" x14ac:dyDescent="0.35">
      <c r="A7206">
        <v>1052.7047142920001</v>
      </c>
      <c r="B7206">
        <f t="shared" si="112"/>
        <v>10527.047142920001</v>
      </c>
      <c r="C7206">
        <v>22.360061999999999</v>
      </c>
    </row>
    <row r="7207" spans="1:3" x14ac:dyDescent="0.35">
      <c r="A7207">
        <v>1052.8376655720001</v>
      </c>
      <c r="B7207">
        <f t="shared" si="112"/>
        <v>10528.376655720002</v>
      </c>
      <c r="C7207">
        <v>77.335245999999998</v>
      </c>
    </row>
    <row r="7208" spans="1:3" x14ac:dyDescent="0.35">
      <c r="A7208">
        <v>1053.039470252</v>
      </c>
      <c r="B7208">
        <f t="shared" si="112"/>
        <v>10530.39470252</v>
      </c>
      <c r="C7208">
        <v>173.81962999999999</v>
      </c>
    </row>
    <row r="7209" spans="1:3" x14ac:dyDescent="0.35">
      <c r="A7209">
        <v>1053.172473892</v>
      </c>
      <c r="B7209">
        <f t="shared" si="112"/>
        <v>10531.72473892</v>
      </c>
      <c r="C7209">
        <v>243.84949</v>
      </c>
    </row>
    <row r="7210" spans="1:3" x14ac:dyDescent="0.35">
      <c r="A7210">
        <v>1053.305496012</v>
      </c>
      <c r="B7210">
        <f t="shared" si="112"/>
        <v>10533.05496012</v>
      </c>
      <c r="C7210">
        <v>143.67950200000001</v>
      </c>
    </row>
    <row r="7211" spans="1:3" x14ac:dyDescent="0.35">
      <c r="A7211">
        <v>1053.441080692</v>
      </c>
      <c r="B7211">
        <f t="shared" si="112"/>
        <v>10534.410806920001</v>
      </c>
      <c r="C7211">
        <v>92.111003999999994</v>
      </c>
    </row>
    <row r="7212" spans="1:3" x14ac:dyDescent="0.35">
      <c r="A7212">
        <v>1053.574068932</v>
      </c>
      <c r="B7212">
        <f t="shared" si="112"/>
        <v>10535.74068932</v>
      </c>
      <c r="C7212">
        <v>106.11191599999999</v>
      </c>
    </row>
    <row r="7213" spans="1:3" x14ac:dyDescent="0.35">
      <c r="A7213">
        <v>1053.771897332</v>
      </c>
      <c r="B7213">
        <f t="shared" si="112"/>
        <v>10537.718973319999</v>
      </c>
      <c r="C7213">
        <v>93.481294000000005</v>
      </c>
    </row>
    <row r="7214" spans="1:3" x14ac:dyDescent="0.35">
      <c r="A7214">
        <v>1053.9049132919999</v>
      </c>
      <c r="B7214">
        <f t="shared" si="112"/>
        <v>10539.049132919999</v>
      </c>
      <c r="C7214">
        <v>77.061797999999996</v>
      </c>
    </row>
    <row r="7215" spans="1:3" x14ac:dyDescent="0.35">
      <c r="A7215">
        <v>1054.037923092</v>
      </c>
      <c r="B7215">
        <f t="shared" si="112"/>
        <v>10540.37923092</v>
      </c>
      <c r="C7215">
        <v>58.834318000000003</v>
      </c>
    </row>
    <row r="7216" spans="1:3" x14ac:dyDescent="0.35">
      <c r="A7216">
        <v>1054.1709452120001</v>
      </c>
      <c r="B7216">
        <f t="shared" si="112"/>
        <v>10541.709452120002</v>
      </c>
      <c r="C7216">
        <v>40.890053999999999</v>
      </c>
    </row>
    <row r="7217" spans="1:3" x14ac:dyDescent="0.35">
      <c r="A7217">
        <v>1054.303927292</v>
      </c>
      <c r="B7217">
        <f t="shared" si="112"/>
        <v>10543.039272919999</v>
      </c>
      <c r="C7217">
        <v>14.44511</v>
      </c>
    </row>
    <row r="7218" spans="1:3" x14ac:dyDescent="0.35">
      <c r="A7218">
        <v>1054.5017618520001</v>
      </c>
      <c r="B7218">
        <f t="shared" si="112"/>
        <v>10545.01761852</v>
      </c>
      <c r="C7218">
        <v>-79.054987999999994</v>
      </c>
    </row>
    <row r="7219" spans="1:3" x14ac:dyDescent="0.35">
      <c r="A7219">
        <v>1054.634731612</v>
      </c>
      <c r="B7219">
        <f t="shared" si="112"/>
        <v>10546.34731612</v>
      </c>
      <c r="C7219">
        <v>19.405194000000002</v>
      </c>
    </row>
    <row r="7220" spans="1:3" x14ac:dyDescent="0.35">
      <c r="A7220">
        <v>1054.767747572</v>
      </c>
      <c r="B7220">
        <f t="shared" si="112"/>
        <v>10547.67747572</v>
      </c>
      <c r="C7220">
        <v>67.047017999999994</v>
      </c>
    </row>
    <row r="7221" spans="1:3" x14ac:dyDescent="0.35">
      <c r="A7221">
        <v>1054.9007758519999</v>
      </c>
      <c r="B7221">
        <f t="shared" si="112"/>
        <v>10549.00775852</v>
      </c>
      <c r="C7221">
        <v>134.82126199999999</v>
      </c>
    </row>
    <row r="7222" spans="1:3" x14ac:dyDescent="0.35">
      <c r="A7222">
        <v>1055.0338010519999</v>
      </c>
      <c r="B7222">
        <f t="shared" si="112"/>
        <v>10550.338010519999</v>
      </c>
      <c r="C7222">
        <v>192.13519400000001</v>
      </c>
    </row>
    <row r="7223" spans="1:3" x14ac:dyDescent="0.35">
      <c r="A7223">
        <v>1055.231632532</v>
      </c>
      <c r="B7223">
        <f t="shared" si="112"/>
        <v>10552.31632532</v>
      </c>
      <c r="C7223">
        <v>175.462986</v>
      </c>
    </row>
    <row r="7224" spans="1:3" x14ac:dyDescent="0.35">
      <c r="A7224">
        <v>1055.364614612</v>
      </c>
      <c r="B7224">
        <f t="shared" si="112"/>
        <v>10553.64614612</v>
      </c>
      <c r="C7224">
        <v>112.805806</v>
      </c>
    </row>
    <row r="7225" spans="1:3" x14ac:dyDescent="0.35">
      <c r="A7225">
        <v>1055.4975751320001</v>
      </c>
      <c r="B7225">
        <f t="shared" si="112"/>
        <v>10554.97575132</v>
      </c>
      <c r="C7225">
        <v>99.828618000000006</v>
      </c>
    </row>
    <row r="7226" spans="1:3" x14ac:dyDescent="0.35">
      <c r="A7226">
        <v>1055.6305880120001</v>
      </c>
      <c r="B7226">
        <f t="shared" si="112"/>
        <v>10556.30588012</v>
      </c>
      <c r="C7226">
        <v>105.84551399999999</v>
      </c>
    </row>
    <row r="7227" spans="1:3" x14ac:dyDescent="0.35">
      <c r="A7227">
        <v>1055.7636039720001</v>
      </c>
      <c r="B7227">
        <f t="shared" si="112"/>
        <v>10557.636039720001</v>
      </c>
      <c r="C7227">
        <v>92.732051999999996</v>
      </c>
    </row>
    <row r="7228" spans="1:3" x14ac:dyDescent="0.35">
      <c r="A7228">
        <v>1055.9614754920001</v>
      </c>
      <c r="B7228">
        <f t="shared" si="112"/>
        <v>10559.614754920001</v>
      </c>
      <c r="C7228">
        <v>68.034847999999997</v>
      </c>
    </row>
    <row r="7229" spans="1:3" x14ac:dyDescent="0.35">
      <c r="A7229">
        <v>1056.094448332</v>
      </c>
      <c r="B7229">
        <f t="shared" si="112"/>
        <v>10560.94448332</v>
      </c>
      <c r="C7229">
        <v>46.621746000000002</v>
      </c>
    </row>
    <row r="7230" spans="1:3" x14ac:dyDescent="0.35">
      <c r="A7230">
        <v>1056.2274180920001</v>
      </c>
      <c r="B7230">
        <f t="shared" si="112"/>
        <v>10562.274180920002</v>
      </c>
      <c r="C7230">
        <v>35.823138</v>
      </c>
    </row>
    <row r="7231" spans="1:3" x14ac:dyDescent="0.35">
      <c r="A7231">
        <v>1056.3603970920001</v>
      </c>
      <c r="B7231">
        <f t="shared" si="112"/>
        <v>10563.603970920001</v>
      </c>
      <c r="C7231">
        <v>-21.343523999999999</v>
      </c>
    </row>
    <row r="7232" spans="1:3" x14ac:dyDescent="0.35">
      <c r="A7232">
        <v>1056.4934068919999</v>
      </c>
      <c r="B7232">
        <f t="shared" si="112"/>
        <v>10564.93406892</v>
      </c>
      <c r="C7232">
        <v>-68.245604</v>
      </c>
    </row>
    <row r="7233" spans="1:3" x14ac:dyDescent="0.35">
      <c r="A7233">
        <v>1056.6912938119999</v>
      </c>
      <c r="B7233">
        <f t="shared" si="112"/>
        <v>10566.91293812</v>
      </c>
      <c r="C7233">
        <v>31.131632</v>
      </c>
    </row>
    <row r="7234" spans="1:3" x14ac:dyDescent="0.35">
      <c r="A7234">
        <v>1056.824312852</v>
      </c>
      <c r="B7234">
        <f t="shared" si="112"/>
        <v>10568.24312852</v>
      </c>
      <c r="C7234">
        <v>81.744895999999997</v>
      </c>
    </row>
    <row r="7235" spans="1:3" x14ac:dyDescent="0.35">
      <c r="A7235">
        <v>1056.9572856919999</v>
      </c>
      <c r="B7235">
        <f t="shared" si="112"/>
        <v>10569.57285692</v>
      </c>
      <c r="C7235">
        <v>142.69096200000001</v>
      </c>
    </row>
    <row r="7236" spans="1:3" x14ac:dyDescent="0.35">
      <c r="A7236">
        <v>1057.090258532</v>
      </c>
      <c r="B7236">
        <f t="shared" si="112"/>
        <v>10570.90258532</v>
      </c>
      <c r="C7236">
        <v>264.25149599999997</v>
      </c>
    </row>
    <row r="7237" spans="1:3" x14ac:dyDescent="0.35">
      <c r="A7237">
        <v>1057.223222132</v>
      </c>
      <c r="B7237">
        <f t="shared" si="112"/>
        <v>10572.23222132</v>
      </c>
      <c r="C7237">
        <v>171.59843599999999</v>
      </c>
    </row>
    <row r="7238" spans="1:3" x14ac:dyDescent="0.35">
      <c r="A7238">
        <v>1057.4210905719999</v>
      </c>
      <c r="B7238">
        <f t="shared" ref="B7238:B7301" si="113">A7238*10</f>
        <v>10574.21090572</v>
      </c>
      <c r="C7238">
        <v>90.105528000000007</v>
      </c>
    </row>
    <row r="7239" spans="1:3" x14ac:dyDescent="0.35">
      <c r="A7239">
        <v>1057.554109612</v>
      </c>
      <c r="B7239">
        <f t="shared" si="113"/>
        <v>10575.54109612</v>
      </c>
      <c r="C7239">
        <v>104.262226</v>
      </c>
    </row>
    <row r="7240" spans="1:3" x14ac:dyDescent="0.35">
      <c r="A7240">
        <v>1057.687137892</v>
      </c>
      <c r="B7240">
        <f t="shared" si="113"/>
        <v>10576.871378920001</v>
      </c>
      <c r="C7240">
        <v>95.900459999999995</v>
      </c>
    </row>
    <row r="7241" spans="1:3" x14ac:dyDescent="0.35">
      <c r="A7241">
        <v>1057.820116892</v>
      </c>
      <c r="B7241">
        <f t="shared" si="113"/>
        <v>10578.201168920001</v>
      </c>
      <c r="C7241">
        <v>83.956981999999996</v>
      </c>
    </row>
    <row r="7242" spans="1:3" x14ac:dyDescent="0.35">
      <c r="A7242">
        <v>1057.953092812</v>
      </c>
      <c r="B7242">
        <f t="shared" si="113"/>
        <v>10579.530928120001</v>
      </c>
      <c r="C7242">
        <v>65.781936000000002</v>
      </c>
    </row>
    <row r="7243" spans="1:3" x14ac:dyDescent="0.35">
      <c r="A7243">
        <v>1058.1536408520001</v>
      </c>
      <c r="B7243">
        <f t="shared" si="113"/>
        <v>10581.536408520002</v>
      </c>
      <c r="C7243">
        <v>41.616118</v>
      </c>
    </row>
    <row r="7244" spans="1:3" x14ac:dyDescent="0.35">
      <c r="A7244">
        <v>1058.2866537320001</v>
      </c>
      <c r="B7244">
        <f t="shared" si="113"/>
        <v>10582.866537320002</v>
      </c>
      <c r="C7244">
        <v>8.7173959999999902</v>
      </c>
    </row>
    <row r="7245" spans="1:3" x14ac:dyDescent="0.35">
      <c r="A7245">
        <v>1058.4196696920001</v>
      </c>
      <c r="B7245">
        <f t="shared" si="113"/>
        <v>10584.19669692</v>
      </c>
      <c r="C7245">
        <v>-87.609194000000002</v>
      </c>
    </row>
    <row r="7246" spans="1:3" x14ac:dyDescent="0.35">
      <c r="A7246">
        <v>1058.553415612</v>
      </c>
      <c r="B7246">
        <f t="shared" si="113"/>
        <v>10585.53415612</v>
      </c>
      <c r="C7246">
        <v>-19.323722</v>
      </c>
    </row>
    <row r="7247" spans="1:3" x14ac:dyDescent="0.35">
      <c r="A7247">
        <v>1058.686382292</v>
      </c>
      <c r="B7247">
        <f t="shared" si="113"/>
        <v>10586.863822920001</v>
      </c>
      <c r="C7247">
        <v>39.688456000000002</v>
      </c>
    </row>
    <row r="7248" spans="1:3" x14ac:dyDescent="0.35">
      <c r="A7248">
        <v>1058.8842230119999</v>
      </c>
      <c r="B7248">
        <f t="shared" si="113"/>
        <v>10588.842230119999</v>
      </c>
      <c r="C7248">
        <v>137.18758800000001</v>
      </c>
    </row>
    <row r="7249" spans="1:3" x14ac:dyDescent="0.35">
      <c r="A7249">
        <v>1059.017245132</v>
      </c>
      <c r="B7249">
        <f t="shared" si="113"/>
        <v>10590.172451319999</v>
      </c>
      <c r="C7249">
        <v>229.56203400000001</v>
      </c>
    </row>
    <row r="7250" spans="1:3" x14ac:dyDescent="0.35">
      <c r="A7250">
        <v>1059.150245692</v>
      </c>
      <c r="B7250">
        <f t="shared" si="113"/>
        <v>10591.50245692</v>
      </c>
      <c r="C7250">
        <v>219.77726999999999</v>
      </c>
    </row>
    <row r="7251" spans="1:3" x14ac:dyDescent="0.35">
      <c r="A7251">
        <v>1059.2832678120001</v>
      </c>
      <c r="B7251">
        <f t="shared" si="113"/>
        <v>10592.832678120001</v>
      </c>
      <c r="C7251">
        <v>124.990798</v>
      </c>
    </row>
    <row r="7252" spans="1:3" x14ac:dyDescent="0.35">
      <c r="A7252">
        <v>1059.416927492</v>
      </c>
      <c r="B7252">
        <f t="shared" si="113"/>
        <v>10594.169274920001</v>
      </c>
      <c r="C7252">
        <v>84.490545999999995</v>
      </c>
    </row>
    <row r="7253" spans="1:3" x14ac:dyDescent="0.35">
      <c r="A7253">
        <v>1059.6147589719999</v>
      </c>
      <c r="B7253">
        <f t="shared" si="113"/>
        <v>10596.14758972</v>
      </c>
      <c r="C7253">
        <v>102.302644</v>
      </c>
    </row>
    <row r="7254" spans="1:3" x14ac:dyDescent="0.35">
      <c r="A7254">
        <v>1059.747731812</v>
      </c>
      <c r="B7254">
        <f t="shared" si="113"/>
        <v>10597.47731812</v>
      </c>
      <c r="C7254">
        <v>90.904675999999995</v>
      </c>
    </row>
    <row r="7255" spans="1:3" x14ac:dyDescent="0.35">
      <c r="A7255">
        <v>1059.8807539320001</v>
      </c>
      <c r="B7255">
        <f t="shared" si="113"/>
        <v>10598.807539320002</v>
      </c>
      <c r="C7255">
        <v>73.743530000000007</v>
      </c>
    </row>
    <row r="7256" spans="1:3" x14ac:dyDescent="0.35">
      <c r="A7256">
        <v>1060.0137760519999</v>
      </c>
      <c r="B7256">
        <f t="shared" si="113"/>
        <v>10600.13776052</v>
      </c>
      <c r="C7256">
        <v>54.541277999999998</v>
      </c>
    </row>
    <row r="7257" spans="1:3" x14ac:dyDescent="0.35">
      <c r="A7257">
        <v>1060.146785852</v>
      </c>
      <c r="B7257">
        <f t="shared" si="113"/>
        <v>10601.46785852</v>
      </c>
      <c r="C7257">
        <v>45.546517999999999</v>
      </c>
    </row>
    <row r="7258" spans="1:3" x14ac:dyDescent="0.35">
      <c r="A7258">
        <v>1060.3446173320001</v>
      </c>
      <c r="B7258">
        <f t="shared" si="113"/>
        <v>10603.446173320001</v>
      </c>
      <c r="C7258">
        <v>-43.654223999999999</v>
      </c>
    </row>
    <row r="7259" spans="1:3" x14ac:dyDescent="0.35">
      <c r="A7259">
        <v>1060.477590172</v>
      </c>
      <c r="B7259">
        <f t="shared" si="113"/>
        <v>10604.775901720001</v>
      </c>
      <c r="C7259">
        <v>-42.928984</v>
      </c>
    </row>
    <row r="7260" spans="1:3" x14ac:dyDescent="0.35">
      <c r="A7260">
        <v>1060.6105599319999</v>
      </c>
      <c r="B7260">
        <f t="shared" si="113"/>
        <v>10606.105599319999</v>
      </c>
      <c r="C7260">
        <v>19.566564</v>
      </c>
    </row>
    <row r="7261" spans="1:3" x14ac:dyDescent="0.35">
      <c r="A7261">
        <v>1060.7435758920001</v>
      </c>
      <c r="B7261">
        <f t="shared" si="113"/>
        <v>10607.435758920001</v>
      </c>
      <c r="C7261">
        <v>75.943061999999998</v>
      </c>
    </row>
    <row r="7262" spans="1:3" x14ac:dyDescent="0.35">
      <c r="A7262">
        <v>1060.876604172</v>
      </c>
      <c r="B7262">
        <f t="shared" si="113"/>
        <v>10608.76604172</v>
      </c>
      <c r="C7262">
        <v>141.489724</v>
      </c>
    </row>
    <row r="7263" spans="1:3" x14ac:dyDescent="0.35">
      <c r="A7263">
        <v>1061.0744633720001</v>
      </c>
      <c r="B7263">
        <f t="shared" si="113"/>
        <v>10610.744633720002</v>
      </c>
      <c r="C7263">
        <v>249.139152</v>
      </c>
    </row>
    <row r="7264" spans="1:3" x14ac:dyDescent="0.35">
      <c r="A7264">
        <v>1061.2074300520001</v>
      </c>
      <c r="B7264">
        <f t="shared" si="113"/>
        <v>10612.07430052</v>
      </c>
      <c r="C7264">
        <v>154.55233000000001</v>
      </c>
    </row>
    <row r="7265" spans="1:3" x14ac:dyDescent="0.35">
      <c r="A7265">
        <v>1061.3403936520001</v>
      </c>
      <c r="B7265">
        <f t="shared" si="113"/>
        <v>10613.403936520001</v>
      </c>
      <c r="C7265">
        <v>105.234764</v>
      </c>
    </row>
    <row r="7266" spans="1:3" x14ac:dyDescent="0.35">
      <c r="A7266">
        <v>1061.4733572519999</v>
      </c>
      <c r="B7266">
        <f t="shared" si="113"/>
        <v>10614.733572519999</v>
      </c>
      <c r="C7266">
        <v>105.74917000000001</v>
      </c>
    </row>
    <row r="7267" spans="1:3" x14ac:dyDescent="0.35">
      <c r="A7267">
        <v>1061.6063732120001</v>
      </c>
      <c r="B7267">
        <f t="shared" si="113"/>
        <v>10616.063732120001</v>
      </c>
      <c r="C7267">
        <v>102.28759599999999</v>
      </c>
    </row>
    <row r="7268" spans="1:3" x14ac:dyDescent="0.35">
      <c r="A7268">
        <v>1061.8042478120001</v>
      </c>
      <c r="B7268">
        <f t="shared" si="113"/>
        <v>10618.042478120002</v>
      </c>
      <c r="C7268">
        <v>81.378013999999993</v>
      </c>
    </row>
    <row r="7269" spans="1:3" x14ac:dyDescent="0.35">
      <c r="A7269">
        <v>1061.937276092</v>
      </c>
      <c r="B7269">
        <f t="shared" si="113"/>
        <v>10619.37276092</v>
      </c>
      <c r="C7269">
        <v>63.847417999999998</v>
      </c>
    </row>
    <row r="7270" spans="1:3" x14ac:dyDescent="0.35">
      <c r="A7270">
        <v>1062.070245852</v>
      </c>
      <c r="B7270">
        <f t="shared" si="113"/>
        <v>10620.70245852</v>
      </c>
      <c r="C7270">
        <v>41.526699999999998</v>
      </c>
    </row>
    <row r="7271" spans="1:3" x14ac:dyDescent="0.35">
      <c r="A7271">
        <v>1062.2032063720001</v>
      </c>
      <c r="B7271">
        <f t="shared" si="113"/>
        <v>10622.03206372</v>
      </c>
      <c r="C7271">
        <v>24.533014000000001</v>
      </c>
    </row>
    <row r="7272" spans="1:3" x14ac:dyDescent="0.35">
      <c r="A7272">
        <v>1062.3361822920001</v>
      </c>
      <c r="B7272">
        <f t="shared" si="113"/>
        <v>10623.36182292</v>
      </c>
      <c r="C7272">
        <v>-55.823666000000003</v>
      </c>
    </row>
    <row r="7273" spans="1:3" x14ac:dyDescent="0.35">
      <c r="A7273">
        <v>1062.534059972</v>
      </c>
      <c r="B7273">
        <f t="shared" si="113"/>
        <v>10625.340599720001</v>
      </c>
      <c r="C7273">
        <v>3.1885100000000102</v>
      </c>
    </row>
    <row r="7274" spans="1:3" x14ac:dyDescent="0.35">
      <c r="A7274">
        <v>1062.6670820920001</v>
      </c>
      <c r="B7274">
        <f t="shared" si="113"/>
        <v>10626.670820920001</v>
      </c>
      <c r="C7274">
        <v>52.909647999999997</v>
      </c>
    </row>
    <row r="7275" spans="1:3" x14ac:dyDescent="0.35">
      <c r="A7275">
        <v>1062.8000949719999</v>
      </c>
      <c r="B7275">
        <f t="shared" si="113"/>
        <v>10628.000949719999</v>
      </c>
      <c r="C7275">
        <v>102.398374</v>
      </c>
    </row>
    <row r="7276" spans="1:3" x14ac:dyDescent="0.35">
      <c r="A7276">
        <v>1062.9330616520001</v>
      </c>
      <c r="B7276">
        <f t="shared" si="113"/>
        <v>10629.330616520001</v>
      </c>
      <c r="C7276">
        <v>157.77125799999999</v>
      </c>
    </row>
    <row r="7277" spans="1:3" x14ac:dyDescent="0.35">
      <c r="A7277">
        <v>1063.0660252519999</v>
      </c>
      <c r="B7277">
        <f t="shared" si="113"/>
        <v>10630.66025252</v>
      </c>
      <c r="C7277">
        <v>248.569424</v>
      </c>
    </row>
    <row r="7278" spans="1:3" x14ac:dyDescent="0.35">
      <c r="A7278">
        <v>1063.2664716520001</v>
      </c>
      <c r="B7278">
        <f t="shared" si="113"/>
        <v>10632.664716520001</v>
      </c>
      <c r="C7278">
        <v>123.40736</v>
      </c>
    </row>
    <row r="7279" spans="1:3" x14ac:dyDescent="0.35">
      <c r="A7279">
        <v>1063.399478372</v>
      </c>
      <c r="B7279">
        <f t="shared" si="113"/>
        <v>10633.99478372</v>
      </c>
      <c r="C7279">
        <v>91.332982000000001</v>
      </c>
    </row>
    <row r="7280" spans="1:3" x14ac:dyDescent="0.35">
      <c r="A7280">
        <v>1063.5324820119999</v>
      </c>
      <c r="B7280">
        <f t="shared" si="113"/>
        <v>10635.32482012</v>
      </c>
      <c r="C7280">
        <v>103.94839399999999</v>
      </c>
    </row>
    <row r="7281" spans="1:3" x14ac:dyDescent="0.35">
      <c r="A7281">
        <v>1063.6679465719999</v>
      </c>
      <c r="B7281">
        <f t="shared" si="113"/>
        <v>10636.679465719999</v>
      </c>
      <c r="C7281">
        <v>95.274621999999994</v>
      </c>
    </row>
    <row r="7282" spans="1:3" x14ac:dyDescent="0.35">
      <c r="A7282">
        <v>1063.8009132520001</v>
      </c>
      <c r="B7282">
        <f t="shared" si="113"/>
        <v>10638.009132520001</v>
      </c>
      <c r="C7282">
        <v>78.668127999999996</v>
      </c>
    </row>
    <row r="7283" spans="1:3" x14ac:dyDescent="0.35">
      <c r="A7283">
        <v>1063.998729332</v>
      </c>
      <c r="B7283">
        <f t="shared" si="113"/>
        <v>10639.98729332</v>
      </c>
      <c r="C7283">
        <v>50.485702000000003</v>
      </c>
    </row>
    <row r="7284" spans="1:3" x14ac:dyDescent="0.35">
      <c r="A7284">
        <v>1064.131745292</v>
      </c>
      <c r="B7284">
        <f t="shared" si="113"/>
        <v>10641.317452920001</v>
      </c>
      <c r="C7284">
        <v>39.620452</v>
      </c>
    </row>
    <row r="7285" spans="1:3" x14ac:dyDescent="0.35">
      <c r="A7285">
        <v>1064.2647674120001</v>
      </c>
      <c r="B7285">
        <f t="shared" si="113"/>
        <v>10642.64767412</v>
      </c>
      <c r="C7285">
        <v>-7.6736380000000004</v>
      </c>
    </row>
    <row r="7286" spans="1:3" x14ac:dyDescent="0.35">
      <c r="A7286">
        <v>1064.3977772119999</v>
      </c>
      <c r="B7286">
        <f t="shared" si="113"/>
        <v>10643.977772119999</v>
      </c>
      <c r="C7286">
        <v>-85.715410000000006</v>
      </c>
    </row>
    <row r="7287" spans="1:3" x14ac:dyDescent="0.35">
      <c r="A7287">
        <v>1064.530740812</v>
      </c>
      <c r="B7287">
        <f t="shared" si="113"/>
        <v>10645.307408119999</v>
      </c>
      <c r="C7287">
        <v>15.02589</v>
      </c>
    </row>
    <row r="7288" spans="1:3" x14ac:dyDescent="0.35">
      <c r="A7288">
        <v>1064.7285722920001</v>
      </c>
      <c r="B7288">
        <f t="shared" si="113"/>
        <v>10647.285722920002</v>
      </c>
      <c r="C7288">
        <v>77.430440000000004</v>
      </c>
    </row>
    <row r="7289" spans="1:3" x14ac:dyDescent="0.35">
      <c r="A7289">
        <v>1064.861532812</v>
      </c>
      <c r="B7289">
        <f t="shared" si="113"/>
        <v>10648.615328119999</v>
      </c>
      <c r="C7289">
        <v>134.26419999999999</v>
      </c>
    </row>
    <row r="7290" spans="1:3" x14ac:dyDescent="0.35">
      <c r="A7290">
        <v>1064.9945518520001</v>
      </c>
      <c r="B7290">
        <f t="shared" si="113"/>
        <v>10649.94551852</v>
      </c>
      <c r="C7290">
        <v>264.44523199999998</v>
      </c>
    </row>
    <row r="7291" spans="1:3" x14ac:dyDescent="0.35">
      <c r="A7291">
        <v>1065.1275739719999</v>
      </c>
      <c r="B7291">
        <f t="shared" si="113"/>
        <v>10651.27573972</v>
      </c>
      <c r="C7291">
        <v>186.995936</v>
      </c>
    </row>
    <row r="7292" spans="1:3" x14ac:dyDescent="0.35">
      <c r="A7292">
        <v>1065.2605899319999</v>
      </c>
      <c r="B7292">
        <f t="shared" si="113"/>
        <v>10652.605899319999</v>
      </c>
      <c r="C7292">
        <v>114.644824</v>
      </c>
    </row>
    <row r="7293" spans="1:3" x14ac:dyDescent="0.35">
      <c r="A7293">
        <v>1065.4584029319999</v>
      </c>
      <c r="B7293">
        <f t="shared" si="113"/>
        <v>10654.584029319998</v>
      </c>
      <c r="C7293">
        <v>105.906424</v>
      </c>
    </row>
    <row r="7294" spans="1:3" x14ac:dyDescent="0.35">
      <c r="A7294">
        <v>1065.591372692</v>
      </c>
      <c r="B7294">
        <f t="shared" si="113"/>
        <v>10655.91372692</v>
      </c>
      <c r="C7294">
        <v>102.502212</v>
      </c>
    </row>
    <row r="7295" spans="1:3" x14ac:dyDescent="0.35">
      <c r="A7295">
        <v>1065.7243455319999</v>
      </c>
      <c r="B7295">
        <f t="shared" si="113"/>
        <v>10657.24345532</v>
      </c>
      <c r="C7295">
        <v>87.968907999999999</v>
      </c>
    </row>
    <row r="7296" spans="1:3" x14ac:dyDescent="0.35">
      <c r="A7296">
        <v>1065.857355332</v>
      </c>
      <c r="B7296">
        <f t="shared" si="113"/>
        <v>10658.57355332</v>
      </c>
      <c r="C7296">
        <v>67.929792000000006</v>
      </c>
    </row>
    <row r="7297" spans="1:3" x14ac:dyDescent="0.35">
      <c r="A7297">
        <v>1065.990368212</v>
      </c>
      <c r="B7297">
        <f t="shared" si="113"/>
        <v>10659.903682120001</v>
      </c>
      <c r="C7297">
        <v>47.898842000000002</v>
      </c>
    </row>
    <row r="7298" spans="1:3" x14ac:dyDescent="0.35">
      <c r="A7298">
        <v>1066.1882243319999</v>
      </c>
      <c r="B7298">
        <f t="shared" si="113"/>
        <v>10661.882243319998</v>
      </c>
      <c r="C7298">
        <v>16.774553999999998</v>
      </c>
    </row>
    <row r="7299" spans="1:3" x14ac:dyDescent="0.35">
      <c r="A7299">
        <v>1066.3212002519999</v>
      </c>
      <c r="B7299">
        <f t="shared" si="113"/>
        <v>10663.212002519998</v>
      </c>
      <c r="C7299">
        <v>-75.269679999999994</v>
      </c>
    </row>
    <row r="7300" spans="1:3" x14ac:dyDescent="0.35">
      <c r="A7300">
        <v>1066.4541546119999</v>
      </c>
      <c r="B7300">
        <f t="shared" si="113"/>
        <v>10664.541546119999</v>
      </c>
      <c r="C7300">
        <v>-39.548338000000001</v>
      </c>
    </row>
    <row r="7301" spans="1:3" x14ac:dyDescent="0.35">
      <c r="A7301">
        <v>1066.5871243720001</v>
      </c>
      <c r="B7301">
        <f t="shared" si="113"/>
        <v>10665.871243720001</v>
      </c>
      <c r="C7301">
        <v>29.115673999999999</v>
      </c>
    </row>
    <row r="7302" spans="1:3" x14ac:dyDescent="0.35">
      <c r="A7302">
        <v>1066.7201464919999</v>
      </c>
      <c r="B7302">
        <f t="shared" ref="B7302:B7365" si="114">A7302*10</f>
        <v>10667.201464919999</v>
      </c>
      <c r="C7302">
        <v>79.444962000000004</v>
      </c>
    </row>
    <row r="7303" spans="1:3" x14ac:dyDescent="0.35">
      <c r="A7303">
        <v>1066.9180118520001</v>
      </c>
      <c r="B7303">
        <f t="shared" si="114"/>
        <v>10669.18011852</v>
      </c>
      <c r="C7303">
        <v>186.55949200000001</v>
      </c>
    </row>
    <row r="7304" spans="1:3" x14ac:dyDescent="0.35">
      <c r="A7304">
        <v>1067.051030892</v>
      </c>
      <c r="B7304">
        <f t="shared" si="114"/>
        <v>10670.51030892</v>
      </c>
      <c r="C7304">
        <v>237.41668200000001</v>
      </c>
    </row>
    <row r="7305" spans="1:3" x14ac:dyDescent="0.35">
      <c r="A7305">
        <v>1067.183997572</v>
      </c>
      <c r="B7305">
        <f t="shared" si="114"/>
        <v>10671.839975719999</v>
      </c>
      <c r="C7305">
        <v>140.60572999999999</v>
      </c>
    </row>
    <row r="7306" spans="1:3" x14ac:dyDescent="0.35">
      <c r="A7306">
        <v>1067.316961172</v>
      </c>
      <c r="B7306">
        <f t="shared" si="114"/>
        <v>10673.169611720001</v>
      </c>
      <c r="C7306">
        <v>89.038972000000001</v>
      </c>
    </row>
    <row r="7307" spans="1:3" x14ac:dyDescent="0.35">
      <c r="A7307">
        <v>1067.4499340120001</v>
      </c>
      <c r="B7307">
        <f t="shared" si="114"/>
        <v>10674.499340120001</v>
      </c>
      <c r="C7307">
        <v>106.260418</v>
      </c>
    </row>
    <row r="7308" spans="1:3" x14ac:dyDescent="0.35">
      <c r="A7308">
        <v>1067.647799372</v>
      </c>
      <c r="B7308">
        <f t="shared" si="114"/>
        <v>10676.47799372</v>
      </c>
      <c r="C7308">
        <v>93.752520000000004</v>
      </c>
    </row>
    <row r="7309" spans="1:3" x14ac:dyDescent="0.35">
      <c r="A7309">
        <v>1067.7808214920001</v>
      </c>
      <c r="B7309">
        <f t="shared" si="114"/>
        <v>10677.808214920002</v>
      </c>
      <c r="C7309">
        <v>76.21678</v>
      </c>
    </row>
    <row r="7310" spans="1:3" x14ac:dyDescent="0.35">
      <c r="A7310">
        <v>1067.9138251320001</v>
      </c>
      <c r="B7310">
        <f t="shared" si="114"/>
        <v>10679.138251320001</v>
      </c>
      <c r="C7310">
        <v>59.055199999999999</v>
      </c>
    </row>
    <row r="7311" spans="1:3" x14ac:dyDescent="0.35">
      <c r="A7311">
        <v>1068.046794892</v>
      </c>
      <c r="B7311">
        <f t="shared" si="114"/>
        <v>10680.467948919999</v>
      </c>
      <c r="C7311">
        <v>42.235585999999998</v>
      </c>
    </row>
    <row r="7312" spans="1:3" x14ac:dyDescent="0.35">
      <c r="A7312">
        <v>1068.1797554120001</v>
      </c>
      <c r="B7312">
        <f t="shared" si="114"/>
        <v>10681.797554120001</v>
      </c>
      <c r="C7312">
        <v>11.837002</v>
      </c>
    </row>
    <row r="7313" spans="1:3" x14ac:dyDescent="0.35">
      <c r="A7313">
        <v>1068.377583812</v>
      </c>
      <c r="B7313">
        <f t="shared" si="114"/>
        <v>10683.77583812</v>
      </c>
      <c r="C7313">
        <v>-71.733710000000002</v>
      </c>
    </row>
    <row r="7314" spans="1:3" x14ac:dyDescent="0.35">
      <c r="A7314">
        <v>1068.5105936120001</v>
      </c>
      <c r="B7314">
        <f t="shared" si="114"/>
        <v>10685.10593612</v>
      </c>
      <c r="C7314">
        <v>18.163019999999999</v>
      </c>
    </row>
    <row r="7315" spans="1:3" x14ac:dyDescent="0.35">
      <c r="A7315">
        <v>1068.643600332</v>
      </c>
      <c r="B7315">
        <f t="shared" si="114"/>
        <v>10686.436003319999</v>
      </c>
      <c r="C7315">
        <v>68.825323999999995</v>
      </c>
    </row>
    <row r="7316" spans="1:3" x14ac:dyDescent="0.35">
      <c r="A7316">
        <v>1068.7766224520001</v>
      </c>
      <c r="B7316">
        <f t="shared" si="114"/>
        <v>10687.766224520001</v>
      </c>
      <c r="C7316">
        <v>135.36185800000001</v>
      </c>
    </row>
    <row r="7317" spans="1:3" x14ac:dyDescent="0.35">
      <c r="A7317">
        <v>1068.9095952919999</v>
      </c>
      <c r="B7317">
        <f t="shared" si="114"/>
        <v>10689.095952919999</v>
      </c>
      <c r="C7317">
        <v>199.66933599999999</v>
      </c>
    </row>
    <row r="7318" spans="1:3" x14ac:dyDescent="0.35">
      <c r="A7318">
        <v>1069.1074483320001</v>
      </c>
      <c r="B7318">
        <f t="shared" si="114"/>
        <v>10691.074483320001</v>
      </c>
      <c r="C7318">
        <v>172.79144600000001</v>
      </c>
    </row>
    <row r="7319" spans="1:3" x14ac:dyDescent="0.35">
      <c r="A7319">
        <v>1069.242404692</v>
      </c>
      <c r="B7319">
        <f t="shared" si="114"/>
        <v>10692.424046920001</v>
      </c>
      <c r="C7319">
        <v>111.590518</v>
      </c>
    </row>
    <row r="7320" spans="1:3" x14ac:dyDescent="0.35">
      <c r="A7320">
        <v>1069.3754298920001</v>
      </c>
      <c r="B7320">
        <f t="shared" si="114"/>
        <v>10693.754298920001</v>
      </c>
      <c r="C7320">
        <v>101.77370000000001</v>
      </c>
    </row>
    <row r="7321" spans="1:3" x14ac:dyDescent="0.35">
      <c r="A7321">
        <v>1069.5084520119999</v>
      </c>
      <c r="B7321">
        <f t="shared" si="114"/>
        <v>10695.084520119999</v>
      </c>
      <c r="C7321">
        <v>102.912828</v>
      </c>
    </row>
    <row r="7322" spans="1:3" x14ac:dyDescent="0.35">
      <c r="A7322">
        <v>1069.643956612</v>
      </c>
      <c r="B7322">
        <f t="shared" si="114"/>
        <v>10696.43956612</v>
      </c>
      <c r="C7322">
        <v>92.017048000000003</v>
      </c>
    </row>
    <row r="7323" spans="1:3" x14ac:dyDescent="0.35">
      <c r="A7323">
        <v>1069.8417850119999</v>
      </c>
      <c r="B7323">
        <f t="shared" si="114"/>
        <v>10698.41785012</v>
      </c>
      <c r="C7323">
        <v>66.343249999999998</v>
      </c>
    </row>
    <row r="7324" spans="1:3" x14ac:dyDescent="0.35">
      <c r="A7324">
        <v>1069.974757852</v>
      </c>
      <c r="B7324">
        <f t="shared" si="114"/>
        <v>10699.74757852</v>
      </c>
      <c r="C7324">
        <v>43.983378000000002</v>
      </c>
    </row>
    <row r="7325" spans="1:3" x14ac:dyDescent="0.35">
      <c r="A7325">
        <v>1070.1077584120001</v>
      </c>
      <c r="B7325">
        <f t="shared" si="114"/>
        <v>10701.077584120001</v>
      </c>
      <c r="C7325">
        <v>31.56634</v>
      </c>
    </row>
    <row r="7326" spans="1:3" x14ac:dyDescent="0.35">
      <c r="A7326">
        <v>1070.2407805319999</v>
      </c>
      <c r="B7326">
        <f t="shared" si="114"/>
        <v>10702.407805319999</v>
      </c>
      <c r="C7326">
        <v>-31.995650000000001</v>
      </c>
    </row>
    <row r="7327" spans="1:3" x14ac:dyDescent="0.35">
      <c r="A7327">
        <v>1070.373802652</v>
      </c>
      <c r="B7327">
        <f t="shared" si="114"/>
        <v>10703.738026520001</v>
      </c>
      <c r="C7327">
        <v>-55.034421999999999</v>
      </c>
    </row>
    <row r="7328" spans="1:3" x14ac:dyDescent="0.35">
      <c r="A7328">
        <v>1070.5716433719999</v>
      </c>
      <c r="B7328">
        <f t="shared" si="114"/>
        <v>10705.716433719999</v>
      </c>
      <c r="C7328">
        <v>39.544122000000002</v>
      </c>
    </row>
    <row r="7329" spans="1:3" x14ac:dyDescent="0.35">
      <c r="A7329">
        <v>1070.704619292</v>
      </c>
      <c r="B7329">
        <f t="shared" si="114"/>
        <v>10707.046192919999</v>
      </c>
      <c r="C7329">
        <v>84.723088000000004</v>
      </c>
    </row>
    <row r="7330" spans="1:3" x14ac:dyDescent="0.35">
      <c r="A7330">
        <v>1070.8375859719999</v>
      </c>
      <c r="B7330">
        <f t="shared" si="114"/>
        <v>10708.375859719999</v>
      </c>
      <c r="C7330">
        <v>147.02942999999999</v>
      </c>
    </row>
    <row r="7331" spans="1:3" x14ac:dyDescent="0.35">
      <c r="A7331">
        <v>1070.970598852</v>
      </c>
      <c r="B7331">
        <f t="shared" si="114"/>
        <v>10709.70598852</v>
      </c>
      <c r="C7331">
        <v>250.715496</v>
      </c>
    </row>
    <row r="7332" spans="1:3" x14ac:dyDescent="0.35">
      <c r="A7332">
        <v>1071.103620972</v>
      </c>
      <c r="B7332">
        <f t="shared" si="114"/>
        <v>10711.036209720001</v>
      </c>
      <c r="C7332">
        <v>162.160652</v>
      </c>
    </row>
    <row r="7333" spans="1:3" x14ac:dyDescent="0.35">
      <c r="A7333">
        <v>1071.3014894119999</v>
      </c>
      <c r="B7333">
        <f t="shared" si="114"/>
        <v>10713.014894119999</v>
      </c>
      <c r="C7333">
        <v>85.616631999999996</v>
      </c>
    </row>
    <row r="7334" spans="1:3" x14ac:dyDescent="0.35">
      <c r="A7334">
        <v>1071.4344591720001</v>
      </c>
      <c r="B7334">
        <f t="shared" si="114"/>
        <v>10714.344591720001</v>
      </c>
      <c r="C7334">
        <v>104.965036</v>
      </c>
    </row>
    <row r="7335" spans="1:3" x14ac:dyDescent="0.35">
      <c r="A7335">
        <v>1071.567425852</v>
      </c>
      <c r="B7335">
        <f t="shared" si="114"/>
        <v>10715.674258520001</v>
      </c>
      <c r="C7335">
        <v>98.112775999999997</v>
      </c>
    </row>
    <row r="7336" spans="1:3" x14ac:dyDescent="0.35">
      <c r="A7336">
        <v>1071.700395612</v>
      </c>
      <c r="B7336">
        <f t="shared" si="114"/>
        <v>10717.003956119999</v>
      </c>
      <c r="C7336">
        <v>83.63082</v>
      </c>
    </row>
    <row r="7337" spans="1:3" x14ac:dyDescent="0.35">
      <c r="A7337">
        <v>1071.833405412</v>
      </c>
      <c r="B7337">
        <f t="shared" si="114"/>
        <v>10718.334054120001</v>
      </c>
      <c r="C7337">
        <v>64.226578000000003</v>
      </c>
    </row>
    <row r="7338" spans="1:3" x14ac:dyDescent="0.35">
      <c r="A7338">
        <v>1072.0312861719999</v>
      </c>
      <c r="B7338">
        <f t="shared" si="114"/>
        <v>10720.312861719998</v>
      </c>
      <c r="C7338">
        <v>40.925840000000001</v>
      </c>
    </row>
    <row r="7339" spans="1:3" x14ac:dyDescent="0.35">
      <c r="A7339">
        <v>1072.1643113719999</v>
      </c>
      <c r="B7339">
        <f t="shared" si="114"/>
        <v>10721.64311372</v>
      </c>
      <c r="C7339">
        <v>7.9097840000000001</v>
      </c>
    </row>
    <row r="7340" spans="1:3" x14ac:dyDescent="0.35">
      <c r="A7340">
        <v>1072.2972780519999</v>
      </c>
      <c r="B7340">
        <f t="shared" si="114"/>
        <v>10722.972780519998</v>
      </c>
      <c r="C7340">
        <v>-90.439564000000004</v>
      </c>
    </row>
    <row r="7341" spans="1:3" x14ac:dyDescent="0.35">
      <c r="A7341">
        <v>1072.4302478120001</v>
      </c>
      <c r="B7341">
        <f t="shared" si="114"/>
        <v>10724.30247812</v>
      </c>
      <c r="C7341">
        <v>-8.6696059999999999</v>
      </c>
    </row>
    <row r="7342" spans="1:3" x14ac:dyDescent="0.35">
      <c r="A7342">
        <v>1072.5632206519999</v>
      </c>
      <c r="B7342">
        <f t="shared" si="114"/>
        <v>10725.63220652</v>
      </c>
      <c r="C7342">
        <v>47.691270000000003</v>
      </c>
    </row>
    <row r="7343" spans="1:3" x14ac:dyDescent="0.35">
      <c r="A7343">
        <v>1072.7610860120001</v>
      </c>
      <c r="B7343">
        <f t="shared" si="114"/>
        <v>10727.610860120001</v>
      </c>
      <c r="C7343">
        <v>140.04413199999999</v>
      </c>
    </row>
    <row r="7344" spans="1:3" x14ac:dyDescent="0.35">
      <c r="A7344">
        <v>1072.8941081319999</v>
      </c>
      <c r="B7344">
        <f t="shared" si="114"/>
        <v>10728.941081319999</v>
      </c>
      <c r="C7344">
        <v>242.57278400000001</v>
      </c>
    </row>
    <row r="7345" spans="1:3" x14ac:dyDescent="0.35">
      <c r="A7345">
        <v>1073.0271240919999</v>
      </c>
      <c r="B7345">
        <f t="shared" si="114"/>
        <v>10730.271240919999</v>
      </c>
      <c r="C7345">
        <v>210.74306799999999</v>
      </c>
    </row>
    <row r="7346" spans="1:3" x14ac:dyDescent="0.35">
      <c r="A7346">
        <v>1073.1600876919999</v>
      </c>
      <c r="B7346">
        <f t="shared" si="114"/>
        <v>10731.60087692</v>
      </c>
      <c r="C7346">
        <v>122.92726</v>
      </c>
    </row>
    <row r="7347" spans="1:3" x14ac:dyDescent="0.35">
      <c r="A7347">
        <v>1073.2930543719999</v>
      </c>
      <c r="B7347">
        <f t="shared" si="114"/>
        <v>10732.930543719998</v>
      </c>
      <c r="C7347">
        <v>86.470284000000007</v>
      </c>
    </row>
    <row r="7348" spans="1:3" x14ac:dyDescent="0.35">
      <c r="A7348">
        <v>1073.4935346520001</v>
      </c>
      <c r="B7348">
        <f t="shared" si="114"/>
        <v>10734.93534652</v>
      </c>
      <c r="C7348">
        <v>103.514284</v>
      </c>
    </row>
    <row r="7349" spans="1:3" x14ac:dyDescent="0.35">
      <c r="A7349">
        <v>1073.6265506120001</v>
      </c>
      <c r="B7349">
        <f t="shared" si="114"/>
        <v>10736.26550612</v>
      </c>
      <c r="C7349">
        <v>89.875422</v>
      </c>
    </row>
    <row r="7350" spans="1:3" x14ac:dyDescent="0.35">
      <c r="A7350">
        <v>1073.759566572</v>
      </c>
      <c r="B7350">
        <f t="shared" si="114"/>
        <v>10737.59566572</v>
      </c>
      <c r="C7350">
        <v>72.972650000000002</v>
      </c>
    </row>
    <row r="7351" spans="1:3" x14ac:dyDescent="0.35">
      <c r="A7351">
        <v>1073.8943689319999</v>
      </c>
      <c r="B7351">
        <f t="shared" si="114"/>
        <v>10738.94368932</v>
      </c>
      <c r="C7351">
        <v>52.304597999999999</v>
      </c>
    </row>
    <row r="7352" spans="1:3" x14ac:dyDescent="0.35">
      <c r="A7352">
        <v>1074.0273263720001</v>
      </c>
      <c r="B7352">
        <f t="shared" si="114"/>
        <v>10740.273263720001</v>
      </c>
      <c r="C7352">
        <v>40.523926000000003</v>
      </c>
    </row>
    <row r="7353" spans="1:3" x14ac:dyDescent="0.35">
      <c r="A7353">
        <v>1074.2251393720001</v>
      </c>
      <c r="B7353">
        <f t="shared" si="114"/>
        <v>10742.25139372</v>
      </c>
      <c r="C7353">
        <v>-58.295636000000002</v>
      </c>
    </row>
    <row r="7354" spans="1:3" x14ac:dyDescent="0.35">
      <c r="A7354">
        <v>1074.3581614919999</v>
      </c>
      <c r="B7354">
        <f t="shared" si="114"/>
        <v>10743.58161492</v>
      </c>
      <c r="C7354">
        <v>-44.553587999999998</v>
      </c>
    </row>
    <row r="7355" spans="1:3" x14ac:dyDescent="0.35">
      <c r="A7355">
        <v>1074.4911743719999</v>
      </c>
      <c r="B7355">
        <f t="shared" si="114"/>
        <v>10744.91174372</v>
      </c>
      <c r="C7355">
        <v>19.888908000000001</v>
      </c>
    </row>
    <row r="7356" spans="1:3" x14ac:dyDescent="0.35">
      <c r="A7356">
        <v>1074.624184172</v>
      </c>
      <c r="B7356">
        <f t="shared" si="114"/>
        <v>10746.241841720001</v>
      </c>
      <c r="C7356">
        <v>81.607671999999994</v>
      </c>
    </row>
    <row r="7357" spans="1:3" x14ac:dyDescent="0.35">
      <c r="A7357">
        <v>1074.7582504120001</v>
      </c>
      <c r="B7357">
        <f t="shared" si="114"/>
        <v>10747.582504120001</v>
      </c>
      <c r="C7357">
        <v>140.36348599999999</v>
      </c>
    </row>
    <row r="7358" spans="1:3" x14ac:dyDescent="0.35">
      <c r="A7358">
        <v>1074.9560695719999</v>
      </c>
      <c r="B7358">
        <f t="shared" si="114"/>
        <v>10749.56069572</v>
      </c>
      <c r="C7358">
        <v>245.776218</v>
      </c>
    </row>
    <row r="7359" spans="1:3" x14ac:dyDescent="0.35">
      <c r="A7359">
        <v>1075.0890362519999</v>
      </c>
      <c r="B7359">
        <f t="shared" si="114"/>
        <v>10750.89036252</v>
      </c>
      <c r="C7359">
        <v>148.297338</v>
      </c>
    </row>
    <row r="7360" spans="1:3" x14ac:dyDescent="0.35">
      <c r="A7360">
        <v>1075.2220398920001</v>
      </c>
      <c r="B7360">
        <f t="shared" si="114"/>
        <v>10752.220398920001</v>
      </c>
      <c r="C7360">
        <v>102.67365599999999</v>
      </c>
    </row>
    <row r="7361" spans="1:3" x14ac:dyDescent="0.35">
      <c r="A7361">
        <v>1075.3550558520001</v>
      </c>
      <c r="B7361">
        <f t="shared" si="114"/>
        <v>10753.550558520001</v>
      </c>
      <c r="C7361">
        <v>105.670402</v>
      </c>
    </row>
    <row r="7362" spans="1:3" x14ac:dyDescent="0.35">
      <c r="A7362">
        <v>1075.488071812</v>
      </c>
      <c r="B7362">
        <f t="shared" si="114"/>
        <v>10754.880718120001</v>
      </c>
      <c r="C7362">
        <v>103.39639200000001</v>
      </c>
    </row>
    <row r="7363" spans="1:3" x14ac:dyDescent="0.35">
      <c r="A7363">
        <v>1075.6859063720001</v>
      </c>
      <c r="B7363">
        <f t="shared" si="114"/>
        <v>10756.859063720001</v>
      </c>
      <c r="C7363">
        <v>79.932400000000001</v>
      </c>
    </row>
    <row r="7364" spans="1:3" x14ac:dyDescent="0.35">
      <c r="A7364">
        <v>1075.8188730520001</v>
      </c>
      <c r="B7364">
        <f t="shared" si="114"/>
        <v>10758.18873052</v>
      </c>
      <c r="C7364">
        <v>61.934108000000002</v>
      </c>
    </row>
    <row r="7365" spans="1:3" x14ac:dyDescent="0.35">
      <c r="A7365">
        <v>1075.9518489720001</v>
      </c>
      <c r="B7365">
        <f t="shared" si="114"/>
        <v>10759.518489720002</v>
      </c>
      <c r="C7365">
        <v>42.921602</v>
      </c>
    </row>
    <row r="7366" spans="1:3" x14ac:dyDescent="0.35">
      <c r="A7366">
        <v>1076.084871092</v>
      </c>
      <c r="B7366">
        <f t="shared" ref="B7366:B7429" si="115">A7366*10</f>
        <v>10760.84871092</v>
      </c>
      <c r="C7366">
        <v>23.592410000000001</v>
      </c>
    </row>
    <row r="7367" spans="1:3" x14ac:dyDescent="0.35">
      <c r="A7367">
        <v>1076.217893212</v>
      </c>
      <c r="B7367">
        <f t="shared" si="115"/>
        <v>10762.178932120001</v>
      </c>
      <c r="C7367">
        <v>-67.463115999999999</v>
      </c>
    </row>
    <row r="7368" spans="1:3" x14ac:dyDescent="0.35">
      <c r="A7368">
        <v>1076.419707132</v>
      </c>
      <c r="B7368">
        <f t="shared" si="115"/>
        <v>10764.197071319999</v>
      </c>
      <c r="C7368">
        <v>16.201495999999999</v>
      </c>
    </row>
    <row r="7369" spans="1:3" x14ac:dyDescent="0.35">
      <c r="A7369">
        <v>1076.5526922920001</v>
      </c>
      <c r="B7369">
        <f t="shared" si="115"/>
        <v>10765.52692292</v>
      </c>
      <c r="C7369">
        <v>63.645409999999998</v>
      </c>
    </row>
    <row r="7370" spans="1:3" x14ac:dyDescent="0.35">
      <c r="A7370">
        <v>1076.6856558920001</v>
      </c>
      <c r="B7370">
        <f t="shared" si="115"/>
        <v>10766.856558920001</v>
      </c>
      <c r="C7370">
        <v>122.443538</v>
      </c>
    </row>
    <row r="7371" spans="1:3" x14ac:dyDescent="0.35">
      <c r="A7371">
        <v>1076.8200147319999</v>
      </c>
      <c r="B7371">
        <f t="shared" si="115"/>
        <v>10768.20014732</v>
      </c>
      <c r="C7371">
        <v>180.35816199999999</v>
      </c>
    </row>
    <row r="7372" spans="1:3" x14ac:dyDescent="0.35">
      <c r="A7372">
        <v>1076.9530306920001</v>
      </c>
      <c r="B7372">
        <f t="shared" si="115"/>
        <v>10769.530306920002</v>
      </c>
      <c r="C7372">
        <v>240.86979600000001</v>
      </c>
    </row>
    <row r="7373" spans="1:3" x14ac:dyDescent="0.35">
      <c r="A7373">
        <v>1077.1508898919999</v>
      </c>
      <c r="B7373">
        <f t="shared" si="115"/>
        <v>10771.508898919999</v>
      </c>
      <c r="C7373">
        <v>113.31626</v>
      </c>
    </row>
    <row r="7374" spans="1:3" x14ac:dyDescent="0.35">
      <c r="A7374">
        <v>1077.283871972</v>
      </c>
      <c r="B7374">
        <f t="shared" si="115"/>
        <v>10772.838719720001</v>
      </c>
      <c r="C7374">
        <v>96.396944000000005</v>
      </c>
    </row>
    <row r="7375" spans="1:3" x14ac:dyDescent="0.35">
      <c r="A7375">
        <v>1077.416838652</v>
      </c>
      <c r="B7375">
        <f t="shared" si="115"/>
        <v>10774.168386519999</v>
      </c>
      <c r="C7375">
        <v>104.988782</v>
      </c>
    </row>
    <row r="7376" spans="1:3" x14ac:dyDescent="0.35">
      <c r="A7376">
        <v>1077.5498022520001</v>
      </c>
      <c r="B7376">
        <f t="shared" si="115"/>
        <v>10775.498022520002</v>
      </c>
      <c r="C7376">
        <v>94.582318000000001</v>
      </c>
    </row>
    <row r="7377" spans="1:3" x14ac:dyDescent="0.35">
      <c r="A7377">
        <v>1077.6828243719999</v>
      </c>
      <c r="B7377">
        <f t="shared" si="115"/>
        <v>10776.82824372</v>
      </c>
      <c r="C7377">
        <v>77.485175999999996</v>
      </c>
    </row>
    <row r="7378" spans="1:3" x14ac:dyDescent="0.35">
      <c r="A7378">
        <v>1077.8807020520001</v>
      </c>
      <c r="B7378">
        <f t="shared" si="115"/>
        <v>10778.80702052</v>
      </c>
      <c r="C7378">
        <v>47.450384</v>
      </c>
    </row>
    <row r="7379" spans="1:3" x14ac:dyDescent="0.35">
      <c r="A7379">
        <v>1078.013718012</v>
      </c>
      <c r="B7379">
        <f t="shared" si="115"/>
        <v>10780.13718012</v>
      </c>
      <c r="C7379">
        <v>37.178153999999999</v>
      </c>
    </row>
    <row r="7380" spans="1:3" x14ac:dyDescent="0.35">
      <c r="A7380">
        <v>1078.146687772</v>
      </c>
      <c r="B7380">
        <f t="shared" si="115"/>
        <v>10781.466877719999</v>
      </c>
      <c r="C7380">
        <v>-13.469124000000001</v>
      </c>
    </row>
    <row r="7381" spans="1:3" x14ac:dyDescent="0.35">
      <c r="A7381">
        <v>1078.279648292</v>
      </c>
      <c r="B7381">
        <f t="shared" si="115"/>
        <v>10782.796482920001</v>
      </c>
      <c r="C7381">
        <v>-74.995230000000006</v>
      </c>
    </row>
    <row r="7382" spans="1:3" x14ac:dyDescent="0.35">
      <c r="A7382">
        <v>1078.4126118920001</v>
      </c>
      <c r="B7382">
        <f t="shared" si="115"/>
        <v>10784.126118920001</v>
      </c>
      <c r="C7382">
        <v>20.278293999999999</v>
      </c>
    </row>
    <row r="7383" spans="1:3" x14ac:dyDescent="0.35">
      <c r="A7383">
        <v>1078.610489572</v>
      </c>
      <c r="B7383">
        <f t="shared" si="115"/>
        <v>10786.10489572</v>
      </c>
      <c r="C7383">
        <v>81.030968000000001</v>
      </c>
    </row>
    <row r="7384" spans="1:3" x14ac:dyDescent="0.35">
      <c r="A7384">
        <v>1078.7434993720001</v>
      </c>
      <c r="B7384">
        <f t="shared" si="115"/>
        <v>10787.43499372</v>
      </c>
      <c r="C7384">
        <v>138.45320000000001</v>
      </c>
    </row>
    <row r="7385" spans="1:3" x14ac:dyDescent="0.35">
      <c r="A7385">
        <v>1078.876506092</v>
      </c>
      <c r="B7385">
        <f t="shared" si="115"/>
        <v>10788.765060919999</v>
      </c>
      <c r="C7385">
        <v>268.22257000000002</v>
      </c>
    </row>
    <row r="7386" spans="1:3" x14ac:dyDescent="0.35">
      <c r="A7386">
        <v>1079.0094789320001</v>
      </c>
      <c r="B7386">
        <f t="shared" si="115"/>
        <v>10790.094789320001</v>
      </c>
      <c r="C7386">
        <v>173.647074</v>
      </c>
    </row>
    <row r="7387" spans="1:3" x14ac:dyDescent="0.35">
      <c r="A7387">
        <v>1079.142448692</v>
      </c>
      <c r="B7387">
        <f t="shared" si="115"/>
        <v>10791.424486920001</v>
      </c>
      <c r="C7387">
        <v>113.28336</v>
      </c>
    </row>
    <row r="7388" spans="1:3" x14ac:dyDescent="0.35">
      <c r="A7388">
        <v>1079.3402709320001</v>
      </c>
      <c r="B7388">
        <f t="shared" si="115"/>
        <v>10793.40270932</v>
      </c>
      <c r="C7388">
        <v>106.768822</v>
      </c>
    </row>
    <row r="7389" spans="1:3" x14ac:dyDescent="0.35">
      <c r="A7389">
        <v>1079.4732930519999</v>
      </c>
      <c r="B7389">
        <f t="shared" si="115"/>
        <v>10794.73293052</v>
      </c>
      <c r="C7389">
        <v>99.893348000000003</v>
      </c>
    </row>
    <row r="7390" spans="1:3" x14ac:dyDescent="0.35">
      <c r="A7390">
        <v>1079.6063213320001</v>
      </c>
      <c r="B7390">
        <f t="shared" si="115"/>
        <v>10796.063213320002</v>
      </c>
      <c r="C7390">
        <v>86.916759999999996</v>
      </c>
    </row>
    <row r="7391" spans="1:3" x14ac:dyDescent="0.35">
      <c r="A7391">
        <v>1079.7393465319999</v>
      </c>
      <c r="B7391">
        <f t="shared" si="115"/>
        <v>10797.393465319999</v>
      </c>
      <c r="C7391">
        <v>67.427400000000006</v>
      </c>
    </row>
    <row r="7392" spans="1:3" x14ac:dyDescent="0.35">
      <c r="A7392">
        <v>1079.8723132120001</v>
      </c>
      <c r="B7392">
        <f t="shared" si="115"/>
        <v>10798.723132120002</v>
      </c>
      <c r="C7392">
        <v>45.368867999999999</v>
      </c>
    </row>
    <row r="7393" spans="1:3" x14ac:dyDescent="0.35">
      <c r="A7393">
        <v>1080.0701600919999</v>
      </c>
      <c r="B7393">
        <f t="shared" si="115"/>
        <v>10800.70160092</v>
      </c>
      <c r="C7393">
        <v>11.585991999999999</v>
      </c>
    </row>
    <row r="7394" spans="1:3" x14ac:dyDescent="0.35">
      <c r="A7394">
        <v>1080.2031267719999</v>
      </c>
      <c r="B7394">
        <f t="shared" si="115"/>
        <v>10802.031267719998</v>
      </c>
      <c r="C7394">
        <v>-83.823564000000005</v>
      </c>
    </row>
    <row r="7395" spans="1:3" x14ac:dyDescent="0.35">
      <c r="A7395">
        <v>1080.336145812</v>
      </c>
      <c r="B7395">
        <f t="shared" si="115"/>
        <v>10803.36145812</v>
      </c>
      <c r="C7395">
        <v>-32.784058000000002</v>
      </c>
    </row>
    <row r="7396" spans="1:3" x14ac:dyDescent="0.35">
      <c r="A7396">
        <v>1080.4691556119999</v>
      </c>
      <c r="B7396">
        <f t="shared" si="115"/>
        <v>10804.691556119998</v>
      </c>
      <c r="C7396">
        <v>31.906445999999999</v>
      </c>
    </row>
    <row r="7397" spans="1:3" x14ac:dyDescent="0.35">
      <c r="A7397">
        <v>1080.6021715720001</v>
      </c>
      <c r="B7397">
        <f t="shared" si="115"/>
        <v>10806.02171572</v>
      </c>
      <c r="C7397">
        <v>83.416381999999999</v>
      </c>
    </row>
    <row r="7398" spans="1:3" x14ac:dyDescent="0.35">
      <c r="A7398">
        <v>1080.800012292</v>
      </c>
      <c r="B7398">
        <f t="shared" si="115"/>
        <v>10808.000122920001</v>
      </c>
      <c r="C7398">
        <v>201.74802600000001</v>
      </c>
    </row>
    <row r="7399" spans="1:3" x14ac:dyDescent="0.35">
      <c r="A7399">
        <v>1080.9329728119999</v>
      </c>
      <c r="B7399">
        <f t="shared" si="115"/>
        <v>10809.329728119999</v>
      </c>
      <c r="C7399">
        <v>240.407284</v>
      </c>
    </row>
    <row r="7400" spans="1:3" x14ac:dyDescent="0.35">
      <c r="A7400">
        <v>1081.065942572</v>
      </c>
      <c r="B7400">
        <f t="shared" si="115"/>
        <v>10810.659425720001</v>
      </c>
      <c r="C7400">
        <v>130.594604</v>
      </c>
    </row>
    <row r="7401" spans="1:3" x14ac:dyDescent="0.35">
      <c r="A7401">
        <v>1081.198958532</v>
      </c>
      <c r="B7401">
        <f t="shared" si="115"/>
        <v>10811.98958532</v>
      </c>
      <c r="C7401">
        <v>86.971997999999999</v>
      </c>
    </row>
    <row r="7402" spans="1:3" x14ac:dyDescent="0.35">
      <c r="A7402">
        <v>1081.3319806520001</v>
      </c>
      <c r="B7402">
        <f t="shared" si="115"/>
        <v>10813.319806520001</v>
      </c>
      <c r="C7402">
        <v>105.247018</v>
      </c>
    </row>
    <row r="7403" spans="1:3" x14ac:dyDescent="0.35">
      <c r="A7403">
        <v>1081.533954732</v>
      </c>
      <c r="B7403">
        <f t="shared" si="115"/>
        <v>10815.33954732</v>
      </c>
      <c r="C7403">
        <v>91.905739999999994</v>
      </c>
    </row>
    <row r="7404" spans="1:3" x14ac:dyDescent="0.35">
      <c r="A7404">
        <v>1081.666921412</v>
      </c>
      <c r="B7404">
        <f t="shared" si="115"/>
        <v>10816.66921412</v>
      </c>
      <c r="C7404">
        <v>75.489564000000001</v>
      </c>
    </row>
    <row r="7405" spans="1:3" x14ac:dyDescent="0.35">
      <c r="A7405">
        <v>1081.799885012</v>
      </c>
      <c r="B7405">
        <f t="shared" si="115"/>
        <v>10817.99885012</v>
      </c>
      <c r="C7405">
        <v>56.009293999999997</v>
      </c>
    </row>
    <row r="7406" spans="1:3" x14ac:dyDescent="0.35">
      <c r="A7406">
        <v>1081.9339574119999</v>
      </c>
      <c r="B7406">
        <f t="shared" si="115"/>
        <v>10819.33957412</v>
      </c>
      <c r="C7406">
        <v>40.871839999999999</v>
      </c>
    </row>
    <row r="7407" spans="1:3" x14ac:dyDescent="0.35">
      <c r="A7407">
        <v>1082.066967212</v>
      </c>
      <c r="B7407">
        <f t="shared" si="115"/>
        <v>10820.669672120001</v>
      </c>
      <c r="C7407">
        <v>8.3987619999999996</v>
      </c>
    </row>
    <row r="7408" spans="1:3" x14ac:dyDescent="0.35">
      <c r="A7408">
        <v>1082.264851052</v>
      </c>
      <c r="B7408">
        <f t="shared" si="115"/>
        <v>10822.648510520001</v>
      </c>
      <c r="C7408">
        <v>-50.674038000000003</v>
      </c>
    </row>
    <row r="7409" spans="1:3" x14ac:dyDescent="0.35">
      <c r="A7409">
        <v>1082.397820812</v>
      </c>
      <c r="B7409">
        <f t="shared" si="115"/>
        <v>10823.978208119999</v>
      </c>
      <c r="C7409">
        <v>19.170021999999999</v>
      </c>
    </row>
    <row r="7410" spans="1:3" x14ac:dyDescent="0.35">
      <c r="A7410">
        <v>1082.5307936520001</v>
      </c>
      <c r="B7410">
        <f t="shared" si="115"/>
        <v>10825.307936520001</v>
      </c>
      <c r="C7410">
        <v>75.392501999999993</v>
      </c>
    </row>
    <row r="7411" spans="1:3" x14ac:dyDescent="0.35">
      <c r="A7411">
        <v>1082.6637572520001</v>
      </c>
      <c r="B7411">
        <f t="shared" si="115"/>
        <v>10826.637572520001</v>
      </c>
      <c r="C7411">
        <v>138.607516</v>
      </c>
    </row>
    <row r="7412" spans="1:3" x14ac:dyDescent="0.35">
      <c r="A7412">
        <v>1082.7967732120001</v>
      </c>
      <c r="B7412">
        <f t="shared" si="115"/>
        <v>10827.96773212</v>
      </c>
      <c r="C7412">
        <v>235.742718</v>
      </c>
    </row>
    <row r="7413" spans="1:3" x14ac:dyDescent="0.35">
      <c r="A7413">
        <v>1082.994623172</v>
      </c>
      <c r="B7413">
        <f t="shared" si="115"/>
        <v>10829.946231720001</v>
      </c>
      <c r="C7413">
        <v>157.75763000000001</v>
      </c>
    </row>
    <row r="7414" spans="1:3" x14ac:dyDescent="0.35">
      <c r="A7414">
        <v>1083.127639132</v>
      </c>
      <c r="B7414">
        <f t="shared" si="115"/>
        <v>10831.27639132</v>
      </c>
      <c r="C7414">
        <v>107.56756</v>
      </c>
    </row>
    <row r="7415" spans="1:3" x14ac:dyDescent="0.35">
      <c r="A7415">
        <v>1083.2606027320001</v>
      </c>
      <c r="B7415">
        <f t="shared" si="115"/>
        <v>10832.60602732</v>
      </c>
      <c r="C7415">
        <v>103.40479999999999</v>
      </c>
    </row>
    <row r="7416" spans="1:3" x14ac:dyDescent="0.35">
      <c r="A7416">
        <v>1083.3935755719999</v>
      </c>
      <c r="B7416">
        <f t="shared" si="115"/>
        <v>10833.935755719998</v>
      </c>
      <c r="C7416">
        <v>103.58328</v>
      </c>
    </row>
    <row r="7417" spans="1:3" x14ac:dyDescent="0.35">
      <c r="A7417">
        <v>1083.526539172</v>
      </c>
      <c r="B7417">
        <f t="shared" si="115"/>
        <v>10835.26539172</v>
      </c>
      <c r="C7417">
        <v>91.283957999999998</v>
      </c>
    </row>
    <row r="7418" spans="1:3" x14ac:dyDescent="0.35">
      <c r="A7418">
        <v>1083.724410692</v>
      </c>
      <c r="B7418">
        <f t="shared" si="115"/>
        <v>10837.244106919999</v>
      </c>
      <c r="C7418">
        <v>63.648375999999999</v>
      </c>
    </row>
    <row r="7419" spans="1:3" x14ac:dyDescent="0.35">
      <c r="A7419">
        <v>1083.857438972</v>
      </c>
      <c r="B7419">
        <f t="shared" si="115"/>
        <v>10838.574389719999</v>
      </c>
      <c r="C7419">
        <v>42.746003999999999</v>
      </c>
    </row>
    <row r="7420" spans="1:3" x14ac:dyDescent="0.35">
      <c r="A7420">
        <v>1083.9904549319999</v>
      </c>
      <c r="B7420">
        <f t="shared" si="115"/>
        <v>10839.904549319999</v>
      </c>
      <c r="C7420">
        <v>28.118848</v>
      </c>
    </row>
    <row r="7421" spans="1:3" x14ac:dyDescent="0.35">
      <c r="A7421">
        <v>1084.123418532</v>
      </c>
      <c r="B7421">
        <f t="shared" si="115"/>
        <v>10841.23418532</v>
      </c>
      <c r="C7421">
        <v>-47.313173999999997</v>
      </c>
    </row>
    <row r="7422" spans="1:3" x14ac:dyDescent="0.35">
      <c r="A7422">
        <v>1084.2563913720001</v>
      </c>
      <c r="B7422">
        <f t="shared" si="115"/>
        <v>10842.563913720001</v>
      </c>
      <c r="C7422">
        <v>-41.841324</v>
      </c>
    </row>
    <row r="7423" spans="1:3" x14ac:dyDescent="0.35">
      <c r="A7423">
        <v>1084.4542228519999</v>
      </c>
      <c r="B7423">
        <f t="shared" si="115"/>
        <v>10844.54222852</v>
      </c>
      <c r="C7423">
        <v>49.414043999999997</v>
      </c>
    </row>
    <row r="7424" spans="1:3" x14ac:dyDescent="0.35">
      <c r="A7424">
        <v>1084.5872295720001</v>
      </c>
      <c r="B7424">
        <f t="shared" si="115"/>
        <v>10845.872295720001</v>
      </c>
      <c r="C7424">
        <v>93.209795999999997</v>
      </c>
    </row>
    <row r="7425" spans="1:3" x14ac:dyDescent="0.35">
      <c r="A7425">
        <v>1084.720245532</v>
      </c>
      <c r="B7425">
        <f t="shared" si="115"/>
        <v>10847.202455320001</v>
      </c>
      <c r="C7425">
        <v>154.505122</v>
      </c>
    </row>
    <row r="7426" spans="1:3" x14ac:dyDescent="0.35">
      <c r="A7426">
        <v>1084.8532553319999</v>
      </c>
      <c r="B7426">
        <f t="shared" si="115"/>
        <v>10848.532553319999</v>
      </c>
      <c r="C7426">
        <v>247.14944800000001</v>
      </c>
    </row>
    <row r="7427" spans="1:3" x14ac:dyDescent="0.35">
      <c r="A7427">
        <v>1084.9862312519999</v>
      </c>
      <c r="B7427">
        <f t="shared" si="115"/>
        <v>10849.862312519999</v>
      </c>
      <c r="C7427">
        <v>153.65941599999999</v>
      </c>
    </row>
    <row r="7428" spans="1:3" x14ac:dyDescent="0.35">
      <c r="A7428">
        <v>1085.184041172</v>
      </c>
      <c r="B7428">
        <f t="shared" si="115"/>
        <v>10851.840411720001</v>
      </c>
      <c r="C7428">
        <v>87.190560000000005</v>
      </c>
    </row>
    <row r="7429" spans="1:3" x14ac:dyDescent="0.35">
      <c r="A7429">
        <v>1085.317004772</v>
      </c>
      <c r="B7429">
        <f t="shared" si="115"/>
        <v>10853.170047719999</v>
      </c>
      <c r="C7429">
        <v>104.98864399999999</v>
      </c>
    </row>
    <row r="7430" spans="1:3" x14ac:dyDescent="0.35">
      <c r="A7430">
        <v>1085.450020732</v>
      </c>
      <c r="B7430">
        <f t="shared" ref="B7430:B7493" si="116">A7430*10</f>
        <v>10854.500207319999</v>
      </c>
      <c r="C7430">
        <v>97.094291999999996</v>
      </c>
    </row>
    <row r="7431" spans="1:3" x14ac:dyDescent="0.35">
      <c r="A7431">
        <v>1085.5830551720001</v>
      </c>
      <c r="B7431">
        <f t="shared" si="116"/>
        <v>10855.830551720001</v>
      </c>
      <c r="C7431">
        <v>80.852159999999998</v>
      </c>
    </row>
    <row r="7432" spans="1:3" x14ac:dyDescent="0.35">
      <c r="A7432">
        <v>1085.716061892</v>
      </c>
      <c r="B7432">
        <f t="shared" si="116"/>
        <v>10857.160618919999</v>
      </c>
      <c r="C7432">
        <v>62.927461999999998</v>
      </c>
    </row>
    <row r="7433" spans="1:3" x14ac:dyDescent="0.35">
      <c r="A7433">
        <v>1085.9139026119999</v>
      </c>
      <c r="B7433">
        <f t="shared" si="116"/>
        <v>10859.139026119999</v>
      </c>
      <c r="C7433">
        <v>41.080959999999997</v>
      </c>
    </row>
    <row r="7434" spans="1:3" x14ac:dyDescent="0.35">
      <c r="A7434">
        <v>1086.046863132</v>
      </c>
      <c r="B7434">
        <f t="shared" si="116"/>
        <v>10860.46863132</v>
      </c>
      <c r="C7434">
        <v>0.43507400000000002</v>
      </c>
    </row>
    <row r="7435" spans="1:3" x14ac:dyDescent="0.35">
      <c r="A7435">
        <v>1086.179826732</v>
      </c>
      <c r="B7435">
        <f t="shared" si="116"/>
        <v>10861.79826732</v>
      </c>
      <c r="C7435">
        <v>-92.843385999999995</v>
      </c>
    </row>
    <row r="7436" spans="1:3" x14ac:dyDescent="0.35">
      <c r="A7436">
        <v>1086.3128242119999</v>
      </c>
      <c r="B7436">
        <f t="shared" si="116"/>
        <v>10863.128242119999</v>
      </c>
      <c r="C7436">
        <v>6.74076599999999</v>
      </c>
    </row>
    <row r="7437" spans="1:3" x14ac:dyDescent="0.35">
      <c r="A7437">
        <v>1086.4458370919999</v>
      </c>
      <c r="B7437">
        <f t="shared" si="116"/>
        <v>10864.45837092</v>
      </c>
      <c r="C7437">
        <v>52.858828000000003</v>
      </c>
    </row>
    <row r="7438" spans="1:3" x14ac:dyDescent="0.35">
      <c r="A7438">
        <v>1086.6478789319999</v>
      </c>
      <c r="B7438">
        <f t="shared" si="116"/>
        <v>10866.478789319999</v>
      </c>
      <c r="C7438">
        <v>139.458474</v>
      </c>
    </row>
    <row r="7439" spans="1:3" x14ac:dyDescent="0.35">
      <c r="A7439">
        <v>1086.7808456119999</v>
      </c>
      <c r="B7439">
        <f t="shared" si="116"/>
        <v>10867.808456119999</v>
      </c>
      <c r="C7439">
        <v>258.31568800000002</v>
      </c>
    </row>
    <row r="7440" spans="1:3" x14ac:dyDescent="0.35">
      <c r="A7440">
        <v>1086.913827692</v>
      </c>
      <c r="B7440">
        <f t="shared" si="116"/>
        <v>10869.138276920001</v>
      </c>
      <c r="C7440">
        <v>192.15701200000001</v>
      </c>
    </row>
    <row r="7441" spans="1:3" x14ac:dyDescent="0.35">
      <c r="A7441">
        <v>1087.0468251719999</v>
      </c>
      <c r="B7441">
        <f t="shared" si="116"/>
        <v>10870.468251719998</v>
      </c>
      <c r="C7441">
        <v>119.401156</v>
      </c>
    </row>
    <row r="7442" spans="1:3" x14ac:dyDescent="0.35">
      <c r="A7442">
        <v>1087.1798411320001</v>
      </c>
      <c r="B7442">
        <f t="shared" si="116"/>
        <v>10871.79841132</v>
      </c>
      <c r="C7442">
        <v>92.112356000000005</v>
      </c>
    </row>
    <row r="7443" spans="1:3" x14ac:dyDescent="0.35">
      <c r="A7443">
        <v>1087.377706492</v>
      </c>
      <c r="B7443">
        <f t="shared" si="116"/>
        <v>10873.777064919999</v>
      </c>
      <c r="C7443">
        <v>102.34635400000001</v>
      </c>
    </row>
    <row r="7444" spans="1:3" x14ac:dyDescent="0.35">
      <c r="A7444">
        <v>1087.5106700920001</v>
      </c>
      <c r="B7444">
        <f t="shared" si="116"/>
        <v>10875.106700920001</v>
      </c>
      <c r="C7444">
        <v>90.005669999999995</v>
      </c>
    </row>
    <row r="7445" spans="1:3" x14ac:dyDescent="0.35">
      <c r="A7445">
        <v>1087.643627532</v>
      </c>
      <c r="B7445">
        <f t="shared" si="116"/>
        <v>10876.43627532</v>
      </c>
      <c r="C7445">
        <v>70.533479999999997</v>
      </c>
    </row>
    <row r="7446" spans="1:3" x14ac:dyDescent="0.35">
      <c r="A7446">
        <v>1087.7765972919999</v>
      </c>
      <c r="B7446">
        <f t="shared" si="116"/>
        <v>10877.765972919999</v>
      </c>
      <c r="C7446">
        <v>49.873154</v>
      </c>
    </row>
    <row r="7447" spans="1:3" x14ac:dyDescent="0.35">
      <c r="A7447">
        <v>1087.909594772</v>
      </c>
      <c r="B7447">
        <f t="shared" si="116"/>
        <v>10879.095947719999</v>
      </c>
      <c r="C7447">
        <v>39.000993999999999</v>
      </c>
    </row>
    <row r="7448" spans="1:3" x14ac:dyDescent="0.35">
      <c r="A7448">
        <v>1088.107490932</v>
      </c>
      <c r="B7448">
        <f t="shared" si="116"/>
        <v>10881.074909319999</v>
      </c>
      <c r="C7448">
        <v>-70.515901999999997</v>
      </c>
    </row>
    <row r="7449" spans="1:3" x14ac:dyDescent="0.35">
      <c r="A7449">
        <v>1088.2405130520001</v>
      </c>
      <c r="B7449">
        <f t="shared" si="116"/>
        <v>10882.405130520001</v>
      </c>
      <c r="C7449">
        <v>-42.369503999999999</v>
      </c>
    </row>
    <row r="7450" spans="1:3" x14ac:dyDescent="0.35">
      <c r="A7450">
        <v>1088.373482812</v>
      </c>
      <c r="B7450">
        <f t="shared" si="116"/>
        <v>10883.734828119999</v>
      </c>
      <c r="C7450">
        <v>23.755890000000001</v>
      </c>
    </row>
    <row r="7451" spans="1:3" x14ac:dyDescent="0.35">
      <c r="A7451">
        <v>1088.5064433319999</v>
      </c>
      <c r="B7451">
        <f t="shared" si="116"/>
        <v>10885.06443332</v>
      </c>
      <c r="C7451">
        <v>77.845315999999997</v>
      </c>
    </row>
    <row r="7452" spans="1:3" x14ac:dyDescent="0.35">
      <c r="A7452">
        <v>1088.6394192519999</v>
      </c>
      <c r="B7452">
        <f t="shared" si="116"/>
        <v>10886.39419252</v>
      </c>
      <c r="C7452">
        <v>134.592108</v>
      </c>
    </row>
    <row r="7453" spans="1:3" x14ac:dyDescent="0.35">
      <c r="A7453">
        <v>1088.837275372</v>
      </c>
      <c r="B7453">
        <f t="shared" si="116"/>
        <v>10888.372753719999</v>
      </c>
      <c r="C7453">
        <v>242.940214</v>
      </c>
    </row>
    <row r="7454" spans="1:3" x14ac:dyDescent="0.35">
      <c r="A7454">
        <v>1088.970279012</v>
      </c>
      <c r="B7454">
        <f t="shared" si="116"/>
        <v>10889.70279012</v>
      </c>
      <c r="C7454">
        <v>140.29963599999999</v>
      </c>
    </row>
    <row r="7455" spans="1:3" x14ac:dyDescent="0.35">
      <c r="A7455">
        <v>1089.103291892</v>
      </c>
      <c r="B7455">
        <f t="shared" si="116"/>
        <v>10891.03291892</v>
      </c>
      <c r="C7455">
        <v>93.240654000000006</v>
      </c>
    </row>
    <row r="7456" spans="1:3" x14ac:dyDescent="0.35">
      <c r="A7456">
        <v>1089.2362647320001</v>
      </c>
      <c r="B7456">
        <f t="shared" si="116"/>
        <v>10892.362647320002</v>
      </c>
      <c r="C7456">
        <v>105.52759399999999</v>
      </c>
    </row>
    <row r="7457" spans="1:3" x14ac:dyDescent="0.35">
      <c r="A7457">
        <v>1089.369234492</v>
      </c>
      <c r="B7457">
        <f t="shared" si="116"/>
        <v>10893.69234492</v>
      </c>
      <c r="C7457">
        <v>101.159306</v>
      </c>
    </row>
    <row r="7458" spans="1:3" x14ac:dyDescent="0.35">
      <c r="A7458">
        <v>1089.5670690520001</v>
      </c>
      <c r="B7458">
        <f t="shared" si="116"/>
        <v>10895.670690520001</v>
      </c>
      <c r="C7458">
        <v>78.097458000000003</v>
      </c>
    </row>
    <row r="7459" spans="1:3" x14ac:dyDescent="0.35">
      <c r="A7459">
        <v>1089.700072692</v>
      </c>
      <c r="B7459">
        <f t="shared" si="116"/>
        <v>10897.00072692</v>
      </c>
      <c r="C7459">
        <v>60.210037999999997</v>
      </c>
    </row>
    <row r="7460" spans="1:3" x14ac:dyDescent="0.35">
      <c r="A7460">
        <v>1089.833079412</v>
      </c>
      <c r="B7460">
        <f t="shared" si="116"/>
        <v>10898.33079412</v>
      </c>
      <c r="C7460">
        <v>39.943218000000002</v>
      </c>
    </row>
    <row r="7461" spans="1:3" x14ac:dyDescent="0.35">
      <c r="A7461">
        <v>1089.966101532</v>
      </c>
      <c r="B7461">
        <f t="shared" si="116"/>
        <v>10899.66101532</v>
      </c>
      <c r="C7461">
        <v>17.286766</v>
      </c>
    </row>
    <row r="7462" spans="1:3" x14ac:dyDescent="0.35">
      <c r="A7462">
        <v>1090.0990743719999</v>
      </c>
      <c r="B7462">
        <f t="shared" si="116"/>
        <v>10900.990743719998</v>
      </c>
      <c r="C7462">
        <v>-76.583194000000006</v>
      </c>
    </row>
    <row r="7463" spans="1:3" x14ac:dyDescent="0.35">
      <c r="A7463">
        <v>1090.296896612</v>
      </c>
      <c r="B7463">
        <f t="shared" si="116"/>
        <v>10902.968966119999</v>
      </c>
      <c r="C7463">
        <v>20.081768</v>
      </c>
    </row>
    <row r="7464" spans="1:3" x14ac:dyDescent="0.35">
      <c r="A7464">
        <v>1090.429881772</v>
      </c>
      <c r="B7464">
        <f t="shared" si="116"/>
        <v>10904.29881772</v>
      </c>
      <c r="C7464">
        <v>68.170351999999994</v>
      </c>
    </row>
    <row r="7465" spans="1:3" x14ac:dyDescent="0.35">
      <c r="A7465">
        <v>1090.562885412</v>
      </c>
      <c r="B7465">
        <f t="shared" si="116"/>
        <v>10905.628854120001</v>
      </c>
      <c r="C7465">
        <v>132.04043200000001</v>
      </c>
    </row>
    <row r="7466" spans="1:3" x14ac:dyDescent="0.35">
      <c r="A7466">
        <v>1090.6958952120001</v>
      </c>
      <c r="B7466">
        <f t="shared" si="116"/>
        <v>10906.958952120001</v>
      </c>
      <c r="C7466">
        <v>190.03758999999999</v>
      </c>
    </row>
    <row r="7467" spans="1:3" x14ac:dyDescent="0.35">
      <c r="A7467">
        <v>1090.828905012</v>
      </c>
      <c r="B7467">
        <f t="shared" si="116"/>
        <v>10908.28905012</v>
      </c>
      <c r="C7467">
        <v>236.711804</v>
      </c>
    </row>
    <row r="7468" spans="1:3" x14ac:dyDescent="0.35">
      <c r="A7468">
        <v>1091.0267303319999</v>
      </c>
      <c r="B7468">
        <f t="shared" si="116"/>
        <v>10910.267303319999</v>
      </c>
      <c r="C7468">
        <v>113.15696199999999</v>
      </c>
    </row>
    <row r="7469" spans="1:3" x14ac:dyDescent="0.35">
      <c r="A7469">
        <v>1091.1597000920001</v>
      </c>
      <c r="B7469">
        <f t="shared" si="116"/>
        <v>10911.597000920001</v>
      </c>
      <c r="C7469">
        <v>98.962114</v>
      </c>
    </row>
    <row r="7470" spans="1:3" x14ac:dyDescent="0.35">
      <c r="A7470">
        <v>1091.2926667720001</v>
      </c>
      <c r="B7470">
        <f t="shared" si="116"/>
        <v>10912.926667720001</v>
      </c>
      <c r="C7470">
        <v>104.436142</v>
      </c>
    </row>
    <row r="7471" spans="1:3" x14ac:dyDescent="0.35">
      <c r="A7471">
        <v>1091.4256673320001</v>
      </c>
      <c r="B7471">
        <f t="shared" si="116"/>
        <v>10914.25667332</v>
      </c>
      <c r="C7471">
        <v>92.966172</v>
      </c>
    </row>
    <row r="7472" spans="1:3" x14ac:dyDescent="0.35">
      <c r="A7472">
        <v>1091.5586709720001</v>
      </c>
      <c r="B7472">
        <f t="shared" si="116"/>
        <v>10915.586709720001</v>
      </c>
      <c r="C7472">
        <v>77.151206000000002</v>
      </c>
    </row>
    <row r="7473" spans="1:3" x14ac:dyDescent="0.35">
      <c r="A7473">
        <v>1091.7596348120001</v>
      </c>
      <c r="B7473">
        <f t="shared" si="116"/>
        <v>10917.596348120001</v>
      </c>
      <c r="C7473">
        <v>45.287309999999998</v>
      </c>
    </row>
    <row r="7474" spans="1:3" x14ac:dyDescent="0.35">
      <c r="A7474">
        <v>1091.892604572</v>
      </c>
      <c r="B7474">
        <f t="shared" si="116"/>
        <v>10918.92604572</v>
      </c>
      <c r="C7474">
        <v>35.466084000000002</v>
      </c>
    </row>
    <row r="7475" spans="1:3" x14ac:dyDescent="0.35">
      <c r="A7475">
        <v>1092.025571252</v>
      </c>
      <c r="B7475">
        <f t="shared" si="116"/>
        <v>10920.25571252</v>
      </c>
      <c r="C7475">
        <v>-22.154522</v>
      </c>
    </row>
    <row r="7476" spans="1:3" x14ac:dyDescent="0.35">
      <c r="A7476">
        <v>1092.1614362119999</v>
      </c>
      <c r="B7476">
        <f t="shared" si="116"/>
        <v>10921.614362119999</v>
      </c>
      <c r="C7476">
        <v>-62.499668</v>
      </c>
    </row>
    <row r="7477" spans="1:3" x14ac:dyDescent="0.35">
      <c r="A7477">
        <v>1092.2944398520001</v>
      </c>
      <c r="B7477">
        <f t="shared" si="116"/>
        <v>10922.944398520001</v>
      </c>
      <c r="C7477">
        <v>17.720735999999999</v>
      </c>
    </row>
    <row r="7478" spans="1:3" x14ac:dyDescent="0.35">
      <c r="A7478">
        <v>1092.492317532</v>
      </c>
      <c r="B7478">
        <f t="shared" si="116"/>
        <v>10924.92317532</v>
      </c>
      <c r="C7478">
        <v>84.085453999999999</v>
      </c>
    </row>
    <row r="7479" spans="1:3" x14ac:dyDescent="0.35">
      <c r="A7479">
        <v>1092.6252749719999</v>
      </c>
      <c r="B7479">
        <f t="shared" si="116"/>
        <v>10926.252749719999</v>
      </c>
      <c r="C7479">
        <v>146.90980200000001</v>
      </c>
    </row>
    <row r="7480" spans="1:3" x14ac:dyDescent="0.35">
      <c r="A7480">
        <v>1092.7582416519999</v>
      </c>
      <c r="B7480">
        <f t="shared" si="116"/>
        <v>10927.582416519999</v>
      </c>
      <c r="C7480">
        <v>254.54234</v>
      </c>
    </row>
    <row r="7481" spans="1:3" x14ac:dyDescent="0.35">
      <c r="A7481">
        <v>1092.8912114120001</v>
      </c>
      <c r="B7481">
        <f t="shared" si="116"/>
        <v>10928.912114120001</v>
      </c>
      <c r="C7481">
        <v>166.77838399999999</v>
      </c>
    </row>
    <row r="7482" spans="1:3" x14ac:dyDescent="0.35">
      <c r="A7482">
        <v>1093.0242212119999</v>
      </c>
      <c r="B7482">
        <f t="shared" si="116"/>
        <v>10930.24221212</v>
      </c>
      <c r="C7482">
        <v>110.652418</v>
      </c>
    </row>
    <row r="7483" spans="1:3" x14ac:dyDescent="0.35">
      <c r="A7483">
        <v>1093.222092732</v>
      </c>
      <c r="B7483">
        <f t="shared" si="116"/>
        <v>10932.220927319999</v>
      </c>
      <c r="C7483">
        <v>105.10094599999999</v>
      </c>
    </row>
    <row r="7484" spans="1:3" x14ac:dyDescent="0.35">
      <c r="A7484">
        <v>1093.3551086919999</v>
      </c>
      <c r="B7484">
        <f t="shared" si="116"/>
        <v>10933.551086919999</v>
      </c>
      <c r="C7484">
        <v>98.570406000000006</v>
      </c>
    </row>
    <row r="7485" spans="1:3" x14ac:dyDescent="0.35">
      <c r="A7485">
        <v>1093.4880753719999</v>
      </c>
      <c r="B7485">
        <f t="shared" si="116"/>
        <v>10934.880753719999</v>
      </c>
      <c r="C7485">
        <v>84.463260000000005</v>
      </c>
    </row>
    <row r="7486" spans="1:3" x14ac:dyDescent="0.35">
      <c r="A7486">
        <v>1093.621048212</v>
      </c>
      <c r="B7486">
        <f t="shared" si="116"/>
        <v>10936.210482120001</v>
      </c>
      <c r="C7486">
        <v>65.422505999999998</v>
      </c>
    </row>
    <row r="7487" spans="1:3" x14ac:dyDescent="0.35">
      <c r="A7487">
        <v>1093.754014892</v>
      </c>
      <c r="B7487">
        <f t="shared" si="116"/>
        <v>10937.540148919999</v>
      </c>
      <c r="C7487">
        <v>43.766728000000001</v>
      </c>
    </row>
    <row r="7488" spans="1:3" x14ac:dyDescent="0.35">
      <c r="A7488">
        <v>1093.951898732</v>
      </c>
      <c r="B7488">
        <f t="shared" si="116"/>
        <v>10939.51898732</v>
      </c>
      <c r="C7488">
        <v>8.5450400000000002</v>
      </c>
    </row>
    <row r="7489" spans="1:3" x14ac:dyDescent="0.35">
      <c r="A7489">
        <v>1094.0849208520001</v>
      </c>
      <c r="B7489">
        <f t="shared" si="116"/>
        <v>10940.849208520001</v>
      </c>
      <c r="C7489">
        <v>-90.336526000000006</v>
      </c>
    </row>
    <row r="7490" spans="1:3" x14ac:dyDescent="0.35">
      <c r="A7490">
        <v>1094.2179306519999</v>
      </c>
      <c r="B7490">
        <f t="shared" si="116"/>
        <v>10942.17930652</v>
      </c>
      <c r="C7490">
        <v>-20.119468000000001</v>
      </c>
    </row>
    <row r="7491" spans="1:3" x14ac:dyDescent="0.35">
      <c r="A7491">
        <v>1094.3509004120001</v>
      </c>
      <c r="B7491">
        <f t="shared" si="116"/>
        <v>10943.509004120002</v>
      </c>
      <c r="C7491">
        <v>40.211708000000002</v>
      </c>
    </row>
    <row r="7492" spans="1:3" x14ac:dyDescent="0.35">
      <c r="A7492">
        <v>1094.483873252</v>
      </c>
      <c r="B7492">
        <f t="shared" si="116"/>
        <v>10944.83873252</v>
      </c>
      <c r="C7492">
        <v>85.424695999999997</v>
      </c>
    </row>
    <row r="7493" spans="1:3" x14ac:dyDescent="0.35">
      <c r="A7493">
        <v>1094.6845876120001</v>
      </c>
      <c r="B7493">
        <f t="shared" si="116"/>
        <v>10946.845876120002</v>
      </c>
      <c r="C7493">
        <v>235.215104</v>
      </c>
    </row>
    <row r="7494" spans="1:3" x14ac:dyDescent="0.35">
      <c r="A7494">
        <v>1094.817594332</v>
      </c>
      <c r="B7494">
        <f t="shared" ref="B7494:B7557" si="117">A7494*10</f>
        <v>10948.17594332</v>
      </c>
      <c r="C7494">
        <v>213.999606</v>
      </c>
    </row>
    <row r="7495" spans="1:3" x14ac:dyDescent="0.35">
      <c r="A7495">
        <v>1094.950610292</v>
      </c>
      <c r="B7495">
        <f t="shared" si="117"/>
        <v>10949.506102920001</v>
      </c>
      <c r="C7495">
        <v>124.45406199999999</v>
      </c>
    </row>
    <row r="7496" spans="1:3" x14ac:dyDescent="0.35">
      <c r="A7496">
        <v>1095.086395172</v>
      </c>
      <c r="B7496">
        <f t="shared" si="117"/>
        <v>10950.863951720001</v>
      </c>
      <c r="C7496">
        <v>84.956332000000003</v>
      </c>
    </row>
    <row r="7497" spans="1:3" x14ac:dyDescent="0.35">
      <c r="A7497">
        <v>1095.2193587720001</v>
      </c>
      <c r="B7497">
        <f t="shared" si="117"/>
        <v>10952.193587720001</v>
      </c>
      <c r="C7497">
        <v>104.59329</v>
      </c>
    </row>
    <row r="7498" spans="1:3" x14ac:dyDescent="0.35">
      <c r="A7498">
        <v>1095.417199492</v>
      </c>
      <c r="B7498">
        <f t="shared" si="117"/>
        <v>10954.17199492</v>
      </c>
      <c r="C7498">
        <v>91.160852000000006</v>
      </c>
    </row>
    <row r="7499" spans="1:3" x14ac:dyDescent="0.35">
      <c r="A7499">
        <v>1095.550200052</v>
      </c>
      <c r="B7499">
        <f t="shared" si="117"/>
        <v>10955.50200052</v>
      </c>
      <c r="C7499">
        <v>74.090807999999996</v>
      </c>
    </row>
    <row r="7500" spans="1:3" x14ac:dyDescent="0.35">
      <c r="A7500">
        <v>1095.6832221719999</v>
      </c>
      <c r="B7500">
        <f t="shared" si="117"/>
        <v>10956.832221719998</v>
      </c>
      <c r="C7500">
        <v>52.859991999999998</v>
      </c>
    </row>
    <row r="7501" spans="1:3" x14ac:dyDescent="0.35">
      <c r="A7501">
        <v>1095.8162258120001</v>
      </c>
      <c r="B7501">
        <f t="shared" si="117"/>
        <v>10958.162258120001</v>
      </c>
      <c r="C7501">
        <v>41.775880000000001</v>
      </c>
    </row>
    <row r="7502" spans="1:3" x14ac:dyDescent="0.35">
      <c r="A7502">
        <v>1095.9491894119999</v>
      </c>
      <c r="B7502">
        <f t="shared" si="117"/>
        <v>10959.491894119999</v>
      </c>
      <c r="C7502">
        <v>2.9272800000000001</v>
      </c>
    </row>
    <row r="7503" spans="1:3" x14ac:dyDescent="0.35">
      <c r="A7503">
        <v>1096.1470116519999</v>
      </c>
      <c r="B7503">
        <f t="shared" si="117"/>
        <v>10961.470116519999</v>
      </c>
      <c r="C7503">
        <v>-42.548569999999998</v>
      </c>
    </row>
    <row r="7504" spans="1:3" x14ac:dyDescent="0.35">
      <c r="A7504">
        <v>1096.2799814120001</v>
      </c>
      <c r="B7504">
        <f t="shared" si="117"/>
        <v>10962.799814120001</v>
      </c>
      <c r="C7504">
        <v>20.314091999999999</v>
      </c>
    </row>
    <row r="7505" spans="1:3" x14ac:dyDescent="0.35">
      <c r="A7505">
        <v>1096.412991212</v>
      </c>
      <c r="B7505">
        <f t="shared" si="117"/>
        <v>10964.129912119999</v>
      </c>
      <c r="C7505">
        <v>77.021624000000003</v>
      </c>
    </row>
    <row r="7506" spans="1:3" x14ac:dyDescent="0.35">
      <c r="A7506">
        <v>1096.546013332</v>
      </c>
      <c r="B7506">
        <f t="shared" si="117"/>
        <v>10965.460133320001</v>
      </c>
      <c r="C7506">
        <v>142.66918999999999</v>
      </c>
    </row>
    <row r="7507" spans="1:3" x14ac:dyDescent="0.35">
      <c r="A7507">
        <v>1096.6790231320001</v>
      </c>
      <c r="B7507">
        <f t="shared" si="117"/>
        <v>10966.790231320001</v>
      </c>
      <c r="C7507">
        <v>251.370214</v>
      </c>
    </row>
    <row r="7508" spans="1:3" x14ac:dyDescent="0.35">
      <c r="A7508">
        <v>1096.8768484520001</v>
      </c>
      <c r="B7508">
        <f t="shared" si="117"/>
        <v>10968.768484520002</v>
      </c>
      <c r="C7508">
        <v>152.16518600000001</v>
      </c>
    </row>
    <row r="7509" spans="1:3" x14ac:dyDescent="0.35">
      <c r="A7509">
        <v>1097.0098243719999</v>
      </c>
      <c r="B7509">
        <f t="shared" si="117"/>
        <v>10970.09824372</v>
      </c>
      <c r="C7509">
        <v>104.542676</v>
      </c>
    </row>
    <row r="7510" spans="1:3" x14ac:dyDescent="0.35">
      <c r="A7510">
        <v>1097.142784892</v>
      </c>
      <c r="B7510">
        <f t="shared" si="117"/>
        <v>10971.427848920001</v>
      </c>
      <c r="C7510">
        <v>104.99705400000001</v>
      </c>
    </row>
    <row r="7511" spans="1:3" x14ac:dyDescent="0.35">
      <c r="A7511">
        <v>1097.2757916119999</v>
      </c>
      <c r="B7511">
        <f t="shared" si="117"/>
        <v>10972.757916119999</v>
      </c>
      <c r="C7511">
        <v>102.09679800000001</v>
      </c>
    </row>
    <row r="7512" spans="1:3" x14ac:dyDescent="0.35">
      <c r="A7512">
        <v>1097.4087952519999</v>
      </c>
      <c r="B7512">
        <f t="shared" si="117"/>
        <v>10974.08795252</v>
      </c>
      <c r="C7512">
        <v>90.085751999999999</v>
      </c>
    </row>
    <row r="7513" spans="1:3" x14ac:dyDescent="0.35">
      <c r="A7513">
        <v>1097.6066667719999</v>
      </c>
      <c r="B7513">
        <f t="shared" si="117"/>
        <v>10976.066667719999</v>
      </c>
      <c r="C7513">
        <v>62.727179999999997</v>
      </c>
    </row>
    <row r="7514" spans="1:3" x14ac:dyDescent="0.35">
      <c r="A7514">
        <v>1097.739630372</v>
      </c>
      <c r="B7514">
        <f t="shared" si="117"/>
        <v>10977.396303719999</v>
      </c>
      <c r="C7514">
        <v>40.396447999999999</v>
      </c>
    </row>
    <row r="7515" spans="1:3" x14ac:dyDescent="0.35">
      <c r="A7515">
        <v>1097.872584732</v>
      </c>
      <c r="B7515">
        <f t="shared" si="117"/>
        <v>10978.72584732</v>
      </c>
      <c r="C7515">
        <v>22.223113999999999</v>
      </c>
    </row>
    <row r="7516" spans="1:3" x14ac:dyDescent="0.35">
      <c r="A7516">
        <v>1098.0055544920001</v>
      </c>
      <c r="B7516">
        <f t="shared" si="117"/>
        <v>10980.05554492</v>
      </c>
      <c r="C7516">
        <v>-62.058776000000002</v>
      </c>
    </row>
    <row r="7517" spans="1:3" x14ac:dyDescent="0.35">
      <c r="A7517">
        <v>1098.138564292</v>
      </c>
      <c r="B7517">
        <f t="shared" si="117"/>
        <v>10981.385642919999</v>
      </c>
      <c r="C7517">
        <v>-43.819074000000001</v>
      </c>
    </row>
    <row r="7518" spans="1:3" x14ac:dyDescent="0.35">
      <c r="A7518">
        <v>1098.336445052</v>
      </c>
      <c r="B7518">
        <f t="shared" si="117"/>
        <v>10983.364450520001</v>
      </c>
      <c r="C7518">
        <v>55.502546000000002</v>
      </c>
    </row>
    <row r="7519" spans="1:3" x14ac:dyDescent="0.35">
      <c r="A7519">
        <v>1098.469461012</v>
      </c>
      <c r="B7519">
        <f t="shared" si="117"/>
        <v>10984.694610120001</v>
      </c>
      <c r="C7519">
        <v>109.19448</v>
      </c>
    </row>
    <row r="7520" spans="1:3" x14ac:dyDescent="0.35">
      <c r="A7520">
        <v>1098.602424612</v>
      </c>
      <c r="B7520">
        <f t="shared" si="117"/>
        <v>10986.02424612</v>
      </c>
      <c r="C7520">
        <v>165.72732199999999</v>
      </c>
    </row>
    <row r="7521" spans="1:3" x14ac:dyDescent="0.35">
      <c r="A7521">
        <v>1098.7353974519999</v>
      </c>
      <c r="B7521">
        <f t="shared" si="117"/>
        <v>10987.35397452</v>
      </c>
      <c r="C7521">
        <v>251.228736</v>
      </c>
    </row>
    <row r="7522" spans="1:3" x14ac:dyDescent="0.35">
      <c r="A7522">
        <v>1098.868373372</v>
      </c>
      <c r="B7522">
        <f t="shared" si="117"/>
        <v>10988.68373372</v>
      </c>
      <c r="C7522">
        <v>153.03734800000001</v>
      </c>
    </row>
    <row r="7523" spans="1:3" x14ac:dyDescent="0.35">
      <c r="A7523">
        <v>1099.066254132</v>
      </c>
      <c r="B7523">
        <f t="shared" si="117"/>
        <v>10990.66254132</v>
      </c>
      <c r="C7523">
        <v>91.287518000000006</v>
      </c>
    </row>
    <row r="7524" spans="1:3" x14ac:dyDescent="0.35">
      <c r="A7524">
        <v>1099.1992762519999</v>
      </c>
      <c r="B7524">
        <f t="shared" si="117"/>
        <v>10991.99276252</v>
      </c>
      <c r="C7524">
        <v>103.244794</v>
      </c>
    </row>
    <row r="7525" spans="1:3" x14ac:dyDescent="0.35">
      <c r="A7525">
        <v>1099.336536452</v>
      </c>
      <c r="B7525">
        <f t="shared" si="117"/>
        <v>10993.365364519999</v>
      </c>
      <c r="C7525">
        <v>93.805995999999993</v>
      </c>
    </row>
    <row r="7526" spans="1:3" x14ac:dyDescent="0.35">
      <c r="A7526">
        <v>1099.4694969719999</v>
      </c>
      <c r="B7526">
        <f t="shared" si="117"/>
        <v>10994.69496972</v>
      </c>
      <c r="C7526">
        <v>77.763565999999997</v>
      </c>
    </row>
    <row r="7527" spans="1:3" x14ac:dyDescent="0.35">
      <c r="A7527">
        <v>1099.6024605719999</v>
      </c>
      <c r="B7527">
        <f t="shared" si="117"/>
        <v>10996.024605719998</v>
      </c>
      <c r="C7527">
        <v>60.454765999999999</v>
      </c>
    </row>
    <row r="7528" spans="1:3" x14ac:dyDescent="0.35">
      <c r="A7528">
        <v>1099.8003259320001</v>
      </c>
      <c r="B7528">
        <f t="shared" si="117"/>
        <v>10998.003259320001</v>
      </c>
      <c r="C7528">
        <v>38.228768000000002</v>
      </c>
    </row>
    <row r="7529" spans="1:3" x14ac:dyDescent="0.35">
      <c r="A7529">
        <v>1099.933344972</v>
      </c>
      <c r="B7529">
        <f t="shared" si="117"/>
        <v>10999.333449719999</v>
      </c>
      <c r="C7529">
        <v>-8.9179840000000006</v>
      </c>
    </row>
    <row r="7530" spans="1:3" x14ac:dyDescent="0.35">
      <c r="A7530">
        <v>1100.066360932</v>
      </c>
      <c r="B7530">
        <f t="shared" si="117"/>
        <v>11000.66360932</v>
      </c>
      <c r="C7530">
        <v>-82.790946000000005</v>
      </c>
    </row>
    <row r="7531" spans="1:3" x14ac:dyDescent="0.35">
      <c r="A7531">
        <v>1100.199324532</v>
      </c>
      <c r="B7531">
        <f t="shared" si="117"/>
        <v>11001.99324532</v>
      </c>
      <c r="C7531">
        <v>17.588519999999999</v>
      </c>
    </row>
    <row r="7532" spans="1:3" x14ac:dyDescent="0.35">
      <c r="A7532">
        <v>1100.332278892</v>
      </c>
      <c r="B7532">
        <f t="shared" si="117"/>
        <v>11003.322788919999</v>
      </c>
      <c r="C7532">
        <v>65.857119999999995</v>
      </c>
    </row>
    <row r="7533" spans="1:3" x14ac:dyDescent="0.35">
      <c r="A7533">
        <v>1100.5300857320001</v>
      </c>
      <c r="B7533">
        <f t="shared" si="117"/>
        <v>11005.30085732</v>
      </c>
      <c r="C7533">
        <v>134.42030199999999</v>
      </c>
    </row>
    <row r="7534" spans="1:3" x14ac:dyDescent="0.35">
      <c r="A7534">
        <v>1100.6631078519999</v>
      </c>
      <c r="B7534">
        <f t="shared" si="117"/>
        <v>11006.63107852</v>
      </c>
      <c r="C7534">
        <v>265.93249800000001</v>
      </c>
    </row>
    <row r="7535" spans="1:3" x14ac:dyDescent="0.35">
      <c r="A7535">
        <v>1100.796108412</v>
      </c>
      <c r="B7535">
        <f t="shared" si="117"/>
        <v>11007.961084119999</v>
      </c>
      <c r="C7535">
        <v>183.681006</v>
      </c>
    </row>
    <row r="7536" spans="1:3" x14ac:dyDescent="0.35">
      <c r="A7536">
        <v>1100.9291243719999</v>
      </c>
      <c r="B7536">
        <f t="shared" si="117"/>
        <v>11009.291243719999</v>
      </c>
      <c r="C7536">
        <v>113.89807</v>
      </c>
    </row>
    <row r="7537" spans="1:3" x14ac:dyDescent="0.35">
      <c r="A7537">
        <v>1101.0620910519999</v>
      </c>
      <c r="B7537">
        <f t="shared" si="117"/>
        <v>11010.62091052</v>
      </c>
      <c r="C7537">
        <v>97.196657999999999</v>
      </c>
    </row>
    <row r="7538" spans="1:3" x14ac:dyDescent="0.35">
      <c r="A7538">
        <v>1101.259925612</v>
      </c>
      <c r="B7538">
        <f t="shared" si="117"/>
        <v>11012.59925612</v>
      </c>
      <c r="C7538">
        <v>100.76607199999999</v>
      </c>
    </row>
    <row r="7539" spans="1:3" x14ac:dyDescent="0.35">
      <c r="A7539">
        <v>1101.3928799719999</v>
      </c>
      <c r="B7539">
        <f t="shared" si="117"/>
        <v>11013.928799719999</v>
      </c>
      <c r="C7539">
        <v>87.531295999999998</v>
      </c>
    </row>
    <row r="7540" spans="1:3" x14ac:dyDescent="0.35">
      <c r="A7540">
        <v>1101.5258866920001</v>
      </c>
      <c r="B7540">
        <f t="shared" si="117"/>
        <v>11015.258866920001</v>
      </c>
      <c r="C7540">
        <v>68.887420000000006</v>
      </c>
    </row>
    <row r="7541" spans="1:3" x14ac:dyDescent="0.35">
      <c r="A7541">
        <v>1101.6589026520001</v>
      </c>
      <c r="B7541">
        <f t="shared" si="117"/>
        <v>11016.58902652</v>
      </c>
      <c r="C7541">
        <v>46.998244</v>
      </c>
    </row>
    <row r="7542" spans="1:3" x14ac:dyDescent="0.35">
      <c r="A7542">
        <v>1101.7919247719999</v>
      </c>
      <c r="B7542">
        <f t="shared" si="117"/>
        <v>11017.919247719999</v>
      </c>
      <c r="C7542">
        <v>34.624524000000001</v>
      </c>
    </row>
    <row r="7543" spans="1:3" x14ac:dyDescent="0.35">
      <c r="A7543">
        <v>1101.9897531720001</v>
      </c>
      <c r="B7543">
        <f t="shared" si="117"/>
        <v>11019.89753172</v>
      </c>
      <c r="C7543">
        <v>-77.505358000000001</v>
      </c>
    </row>
    <row r="7544" spans="1:3" x14ac:dyDescent="0.35">
      <c r="A7544">
        <v>1102.122710612</v>
      </c>
      <c r="B7544">
        <f t="shared" si="117"/>
        <v>11021.227106120001</v>
      </c>
      <c r="C7544">
        <v>-38.375383999999997</v>
      </c>
    </row>
    <row r="7545" spans="1:3" x14ac:dyDescent="0.35">
      <c r="A7545">
        <v>1102.255677292</v>
      </c>
      <c r="B7545">
        <f t="shared" si="117"/>
        <v>11022.556772919999</v>
      </c>
      <c r="C7545">
        <v>31.697925999999999</v>
      </c>
    </row>
    <row r="7546" spans="1:3" x14ac:dyDescent="0.35">
      <c r="A7546">
        <v>1102.3886870920001</v>
      </c>
      <c r="B7546">
        <f t="shared" si="117"/>
        <v>11023.88687092</v>
      </c>
      <c r="C7546">
        <v>80.516418000000002</v>
      </c>
    </row>
    <row r="7547" spans="1:3" x14ac:dyDescent="0.35">
      <c r="A7547">
        <v>1102.5216876520001</v>
      </c>
      <c r="B7547">
        <f t="shared" si="117"/>
        <v>11025.21687652</v>
      </c>
      <c r="C7547">
        <v>142.51079799999999</v>
      </c>
    </row>
    <row r="7548" spans="1:3" x14ac:dyDescent="0.35">
      <c r="A7548">
        <v>1102.7195560919999</v>
      </c>
      <c r="B7548">
        <f t="shared" si="117"/>
        <v>11027.195560919999</v>
      </c>
      <c r="C7548">
        <v>237.616456</v>
      </c>
    </row>
    <row r="7549" spans="1:3" x14ac:dyDescent="0.35">
      <c r="A7549">
        <v>1102.852519692</v>
      </c>
      <c r="B7549">
        <f t="shared" si="117"/>
        <v>11028.52519692</v>
      </c>
      <c r="C7549">
        <v>133.666326</v>
      </c>
    </row>
    <row r="7550" spans="1:3" x14ac:dyDescent="0.35">
      <c r="A7550">
        <v>1102.985483292</v>
      </c>
      <c r="B7550">
        <f t="shared" si="117"/>
        <v>11029.85483292</v>
      </c>
      <c r="C7550">
        <v>88.647593999999998</v>
      </c>
    </row>
    <row r="7551" spans="1:3" x14ac:dyDescent="0.35">
      <c r="A7551">
        <v>1103.1184592120001</v>
      </c>
      <c r="B7551">
        <f t="shared" si="117"/>
        <v>11031.18459212</v>
      </c>
      <c r="C7551">
        <v>105.80599599999999</v>
      </c>
    </row>
    <row r="7552" spans="1:3" x14ac:dyDescent="0.35">
      <c r="A7552">
        <v>1103.251475172</v>
      </c>
      <c r="B7552">
        <f t="shared" si="117"/>
        <v>11032.51475172</v>
      </c>
      <c r="C7552">
        <v>100.881776</v>
      </c>
    </row>
    <row r="7553" spans="1:3" x14ac:dyDescent="0.35">
      <c r="A7553">
        <v>1103.4493713320001</v>
      </c>
      <c r="B7553">
        <f t="shared" si="117"/>
        <v>11034.49371332</v>
      </c>
      <c r="C7553">
        <v>76.171884000000006</v>
      </c>
    </row>
    <row r="7554" spans="1:3" x14ac:dyDescent="0.35">
      <c r="A7554">
        <v>1103.5865144920001</v>
      </c>
      <c r="B7554">
        <f t="shared" si="117"/>
        <v>11035.865144920001</v>
      </c>
      <c r="C7554">
        <v>56.920102</v>
      </c>
    </row>
    <row r="7555" spans="1:3" x14ac:dyDescent="0.35">
      <c r="A7555">
        <v>1103.7194780919999</v>
      </c>
      <c r="B7555">
        <f t="shared" si="117"/>
        <v>11037.194780919999</v>
      </c>
      <c r="C7555">
        <v>41.002625999999999</v>
      </c>
    </row>
    <row r="7556" spans="1:3" x14ac:dyDescent="0.35">
      <c r="A7556">
        <v>1103.852450932</v>
      </c>
      <c r="B7556">
        <f t="shared" si="117"/>
        <v>11038.524509319999</v>
      </c>
      <c r="C7556">
        <v>9.9803739999999994</v>
      </c>
    </row>
    <row r="7557" spans="1:3" x14ac:dyDescent="0.35">
      <c r="A7557">
        <v>1103.9877584119999</v>
      </c>
      <c r="B7557">
        <f t="shared" si="117"/>
        <v>11039.87758412</v>
      </c>
      <c r="C7557">
        <v>-87.517964000000006</v>
      </c>
    </row>
    <row r="7558" spans="1:3" x14ac:dyDescent="0.35">
      <c r="A7558">
        <v>1104.185639172</v>
      </c>
      <c r="B7558">
        <f t="shared" ref="B7558:B7621" si="118">A7558*10</f>
        <v>11041.856391720001</v>
      </c>
      <c r="C7558">
        <v>17.294526000000001</v>
      </c>
    </row>
    <row r="7559" spans="1:3" x14ac:dyDescent="0.35">
      <c r="A7559">
        <v>1104.3186612919999</v>
      </c>
      <c r="B7559">
        <f t="shared" si="118"/>
        <v>11043.186612919999</v>
      </c>
      <c r="C7559">
        <v>73.363215999999994</v>
      </c>
    </row>
    <row r="7560" spans="1:3" x14ac:dyDescent="0.35">
      <c r="A7560">
        <v>1104.4516279720001</v>
      </c>
      <c r="B7560">
        <f t="shared" si="118"/>
        <v>11044.516279720001</v>
      </c>
      <c r="C7560">
        <v>137.33644000000001</v>
      </c>
    </row>
    <row r="7561" spans="1:3" x14ac:dyDescent="0.35">
      <c r="A7561">
        <v>1104.5845915719999</v>
      </c>
      <c r="B7561">
        <f t="shared" si="118"/>
        <v>11045.84591572</v>
      </c>
      <c r="C7561">
        <v>217.79343600000001</v>
      </c>
    </row>
    <row r="7562" spans="1:3" x14ac:dyDescent="0.35">
      <c r="A7562">
        <v>1104.7175705720001</v>
      </c>
      <c r="B7562">
        <f t="shared" si="118"/>
        <v>11047.175705720001</v>
      </c>
      <c r="C7562">
        <v>223.15973399999999</v>
      </c>
    </row>
    <row r="7563" spans="1:3" x14ac:dyDescent="0.35">
      <c r="A7563">
        <v>1104.915439012</v>
      </c>
      <c r="B7563">
        <f t="shared" si="118"/>
        <v>11049.15439012</v>
      </c>
      <c r="C7563">
        <v>109.984014</v>
      </c>
    </row>
    <row r="7564" spans="1:3" x14ac:dyDescent="0.35">
      <c r="A7564">
        <v>1105.0484457319999</v>
      </c>
      <c r="B7564">
        <f t="shared" si="118"/>
        <v>11050.484457319999</v>
      </c>
      <c r="C7564">
        <v>102.521506</v>
      </c>
    </row>
    <row r="7565" spans="1:3" x14ac:dyDescent="0.35">
      <c r="A7565">
        <v>1105.181455532</v>
      </c>
      <c r="B7565">
        <f t="shared" si="118"/>
        <v>11051.814555319999</v>
      </c>
      <c r="C7565">
        <v>102.86984</v>
      </c>
    </row>
    <row r="7566" spans="1:3" x14ac:dyDescent="0.35">
      <c r="A7566">
        <v>1105.314406812</v>
      </c>
      <c r="B7566">
        <f t="shared" si="118"/>
        <v>11053.14406812</v>
      </c>
      <c r="C7566">
        <v>91.946219999999997</v>
      </c>
    </row>
    <row r="7567" spans="1:3" x14ac:dyDescent="0.35">
      <c r="A7567">
        <v>1105.447385812</v>
      </c>
      <c r="B7567">
        <f t="shared" si="118"/>
        <v>11054.47385812</v>
      </c>
      <c r="C7567">
        <v>73.921570000000003</v>
      </c>
    </row>
    <row r="7568" spans="1:3" x14ac:dyDescent="0.35">
      <c r="A7568">
        <v>1105.6452172920001</v>
      </c>
      <c r="B7568">
        <f t="shared" si="118"/>
        <v>11056.452172920001</v>
      </c>
      <c r="C7568">
        <v>43.562164000000003</v>
      </c>
    </row>
    <row r="7569" spans="1:3" x14ac:dyDescent="0.35">
      <c r="A7569">
        <v>1105.7782394119999</v>
      </c>
      <c r="B7569">
        <f t="shared" si="118"/>
        <v>11057.78239412</v>
      </c>
      <c r="C7569">
        <v>28.906134000000002</v>
      </c>
    </row>
    <row r="7570" spans="1:3" x14ac:dyDescent="0.35">
      <c r="A7570">
        <v>1105.9112430519999</v>
      </c>
      <c r="B7570">
        <f t="shared" si="118"/>
        <v>11059.112430519999</v>
      </c>
      <c r="C7570">
        <v>-40.870975999999999</v>
      </c>
    </row>
    <row r="7571" spans="1:3" x14ac:dyDescent="0.35">
      <c r="A7571">
        <v>1106.0442436119999</v>
      </c>
      <c r="B7571">
        <f t="shared" si="118"/>
        <v>11060.44243612</v>
      </c>
      <c r="C7571">
        <v>-46.332514000000003</v>
      </c>
    </row>
    <row r="7572" spans="1:3" x14ac:dyDescent="0.35">
      <c r="A7572">
        <v>1106.1772256920001</v>
      </c>
      <c r="B7572">
        <f t="shared" si="118"/>
        <v>11061.772256920001</v>
      </c>
      <c r="C7572">
        <v>19.882529999999999</v>
      </c>
    </row>
    <row r="7573" spans="1:3" x14ac:dyDescent="0.35">
      <c r="A7573">
        <v>1106.375029452</v>
      </c>
      <c r="B7573">
        <f t="shared" si="118"/>
        <v>11063.750294519999</v>
      </c>
      <c r="C7573">
        <v>86.796716000000004</v>
      </c>
    </row>
    <row r="7574" spans="1:3" x14ac:dyDescent="0.35">
      <c r="A7574">
        <v>1106.511353332</v>
      </c>
      <c r="B7574">
        <f t="shared" si="118"/>
        <v>11065.11353332</v>
      </c>
      <c r="C7574">
        <v>151.70275000000001</v>
      </c>
    </row>
    <row r="7575" spans="1:3" x14ac:dyDescent="0.35">
      <c r="A7575">
        <v>1106.644356972</v>
      </c>
      <c r="B7575">
        <f t="shared" si="118"/>
        <v>11066.443569719999</v>
      </c>
      <c r="C7575">
        <v>250.998346</v>
      </c>
    </row>
    <row r="7576" spans="1:3" x14ac:dyDescent="0.35">
      <c r="A7576">
        <v>1106.7773667720001</v>
      </c>
      <c r="B7576">
        <f t="shared" si="118"/>
        <v>11067.773667720001</v>
      </c>
      <c r="C7576">
        <v>155.771984</v>
      </c>
    </row>
    <row r="7577" spans="1:3" x14ac:dyDescent="0.35">
      <c r="A7577">
        <v>1106.9130561720001</v>
      </c>
      <c r="B7577">
        <f t="shared" si="118"/>
        <v>11069.130561720001</v>
      </c>
      <c r="C7577">
        <v>105.604078</v>
      </c>
    </row>
    <row r="7578" spans="1:3" x14ac:dyDescent="0.35">
      <c r="A7578">
        <v>1107.110875332</v>
      </c>
      <c r="B7578">
        <f t="shared" si="118"/>
        <v>11071.108753320001</v>
      </c>
      <c r="C7578">
        <v>104.706698</v>
      </c>
    </row>
    <row r="7579" spans="1:3" x14ac:dyDescent="0.35">
      <c r="A7579">
        <v>1107.2438604920001</v>
      </c>
      <c r="B7579">
        <f t="shared" si="118"/>
        <v>11072.43860492</v>
      </c>
      <c r="C7579">
        <v>96.812234000000004</v>
      </c>
    </row>
    <row r="7580" spans="1:3" x14ac:dyDescent="0.35">
      <c r="A7580">
        <v>1107.376864132</v>
      </c>
      <c r="B7580">
        <f t="shared" si="118"/>
        <v>11073.768641320001</v>
      </c>
      <c r="C7580">
        <v>82.112474000000006</v>
      </c>
    </row>
    <row r="7581" spans="1:3" x14ac:dyDescent="0.35">
      <c r="A7581">
        <v>1107.5098770120001</v>
      </c>
      <c r="B7581">
        <f t="shared" si="118"/>
        <v>11075.098770120001</v>
      </c>
      <c r="C7581">
        <v>63.013621999999998</v>
      </c>
    </row>
    <row r="7582" spans="1:3" x14ac:dyDescent="0.35">
      <c r="A7582">
        <v>1107.642905292</v>
      </c>
      <c r="B7582">
        <f t="shared" si="118"/>
        <v>11076.429052920001</v>
      </c>
      <c r="C7582">
        <v>41.409680000000002</v>
      </c>
    </row>
    <row r="7583" spans="1:3" x14ac:dyDescent="0.35">
      <c r="A7583">
        <v>1107.840733692</v>
      </c>
      <c r="B7583">
        <f t="shared" si="118"/>
        <v>11078.40733692</v>
      </c>
      <c r="C7583">
        <v>2.2379680000000102</v>
      </c>
    </row>
    <row r="7584" spans="1:3" x14ac:dyDescent="0.35">
      <c r="A7584">
        <v>1107.9737065320001</v>
      </c>
      <c r="B7584">
        <f t="shared" si="118"/>
        <v>11079.737065320001</v>
      </c>
      <c r="C7584">
        <v>-92.549092000000002</v>
      </c>
    </row>
    <row r="7585" spans="1:3" x14ac:dyDescent="0.35">
      <c r="A7585">
        <v>1108.106676292</v>
      </c>
      <c r="B7585">
        <f t="shared" si="118"/>
        <v>11081.06676292</v>
      </c>
      <c r="C7585">
        <v>7.1294519999999997</v>
      </c>
    </row>
    <row r="7586" spans="1:3" x14ac:dyDescent="0.35">
      <c r="A7586">
        <v>1108.2396984120001</v>
      </c>
      <c r="B7586">
        <f t="shared" si="118"/>
        <v>11082.396984120001</v>
      </c>
      <c r="C7586">
        <v>55.386594000000002</v>
      </c>
    </row>
    <row r="7587" spans="1:3" x14ac:dyDescent="0.35">
      <c r="A7587">
        <v>1108.372717452</v>
      </c>
      <c r="B7587">
        <f t="shared" si="118"/>
        <v>11083.72717452</v>
      </c>
      <c r="C7587">
        <v>104.853668</v>
      </c>
    </row>
    <row r="7588" spans="1:3" x14ac:dyDescent="0.35">
      <c r="A7588">
        <v>1108.5705797319999</v>
      </c>
      <c r="B7588">
        <f t="shared" si="118"/>
        <v>11085.705797319999</v>
      </c>
      <c r="C7588">
        <v>255.58244999999999</v>
      </c>
    </row>
    <row r="7589" spans="1:3" x14ac:dyDescent="0.35">
      <c r="A7589">
        <v>1108.703540252</v>
      </c>
      <c r="B7589">
        <f t="shared" si="118"/>
        <v>11087.035402519999</v>
      </c>
      <c r="C7589">
        <v>195.60028199999999</v>
      </c>
    </row>
    <row r="7590" spans="1:3" x14ac:dyDescent="0.35">
      <c r="A7590">
        <v>1108.836522332</v>
      </c>
      <c r="B7590">
        <f t="shared" si="118"/>
        <v>11088.365223319999</v>
      </c>
      <c r="C7590">
        <v>119.129036</v>
      </c>
    </row>
    <row r="7591" spans="1:3" x14ac:dyDescent="0.35">
      <c r="A7591">
        <v>1108.9694890119999</v>
      </c>
      <c r="B7591">
        <f t="shared" si="118"/>
        <v>11089.694890119999</v>
      </c>
      <c r="C7591">
        <v>90.544420000000002</v>
      </c>
    </row>
    <row r="7592" spans="1:3" x14ac:dyDescent="0.35">
      <c r="A7592">
        <v>1109.1025080520001</v>
      </c>
      <c r="B7592">
        <f t="shared" si="118"/>
        <v>11091.025080520001</v>
      </c>
      <c r="C7592">
        <v>104.99415999999999</v>
      </c>
    </row>
    <row r="7593" spans="1:3" x14ac:dyDescent="0.35">
      <c r="A7593">
        <v>1109.300385732</v>
      </c>
      <c r="B7593">
        <f t="shared" si="118"/>
        <v>11093.00385732</v>
      </c>
      <c r="C7593">
        <v>89.996272000000005</v>
      </c>
    </row>
    <row r="7594" spans="1:3" x14ac:dyDescent="0.35">
      <c r="A7594">
        <v>1109.433401692</v>
      </c>
      <c r="B7594">
        <f t="shared" si="118"/>
        <v>11094.33401692</v>
      </c>
      <c r="C7594">
        <v>71.366872000000001</v>
      </c>
    </row>
    <row r="7595" spans="1:3" x14ac:dyDescent="0.35">
      <c r="A7595">
        <v>1109.5663714520001</v>
      </c>
      <c r="B7595">
        <f t="shared" si="118"/>
        <v>11095.66371452</v>
      </c>
      <c r="C7595">
        <v>51.019910000000003</v>
      </c>
    </row>
    <row r="7596" spans="1:3" x14ac:dyDescent="0.35">
      <c r="A7596">
        <v>1109.6993258120001</v>
      </c>
      <c r="B7596">
        <f t="shared" si="118"/>
        <v>11096.993258120001</v>
      </c>
      <c r="C7596">
        <v>41.014868</v>
      </c>
    </row>
    <row r="7597" spans="1:3" x14ac:dyDescent="0.35">
      <c r="A7597">
        <v>1109.8323017319999</v>
      </c>
      <c r="B7597">
        <f t="shared" si="118"/>
        <v>11098.323017319999</v>
      </c>
      <c r="C7597">
        <v>-4.8731039999999997</v>
      </c>
    </row>
    <row r="7598" spans="1:3" x14ac:dyDescent="0.35">
      <c r="A7598">
        <v>1110.030170172</v>
      </c>
      <c r="B7598">
        <f t="shared" si="118"/>
        <v>11100.30170172</v>
      </c>
      <c r="C7598">
        <v>-43.620761999999999</v>
      </c>
    </row>
    <row r="7599" spans="1:3" x14ac:dyDescent="0.35">
      <c r="A7599">
        <v>1110.1631799720001</v>
      </c>
      <c r="B7599">
        <f t="shared" si="118"/>
        <v>11101.63179972</v>
      </c>
      <c r="C7599">
        <v>21.060714000000001</v>
      </c>
    </row>
    <row r="7600" spans="1:3" x14ac:dyDescent="0.35">
      <c r="A7600">
        <v>1110.300489452</v>
      </c>
      <c r="B7600">
        <f t="shared" si="118"/>
        <v>11103.00489452</v>
      </c>
      <c r="C7600">
        <v>78.289534000000003</v>
      </c>
    </row>
    <row r="7601" spans="1:3" x14ac:dyDescent="0.35">
      <c r="A7601">
        <v>1110.4334684519999</v>
      </c>
      <c r="B7601">
        <f t="shared" si="118"/>
        <v>11104.334684519999</v>
      </c>
      <c r="C7601">
        <v>134.75001</v>
      </c>
    </row>
    <row r="7602" spans="1:3" x14ac:dyDescent="0.35">
      <c r="A7602">
        <v>1110.5664351319999</v>
      </c>
      <c r="B7602">
        <f t="shared" si="118"/>
        <v>11105.66435132</v>
      </c>
      <c r="C7602">
        <v>262.75233400000002</v>
      </c>
    </row>
    <row r="7603" spans="1:3" x14ac:dyDescent="0.35">
      <c r="A7603">
        <v>1110.7643097319999</v>
      </c>
      <c r="B7603">
        <f t="shared" si="118"/>
        <v>11107.643097319999</v>
      </c>
      <c r="C7603">
        <v>141.44259600000001</v>
      </c>
    </row>
    <row r="7604" spans="1:3" x14ac:dyDescent="0.35">
      <c r="A7604">
        <v>1110.8973226119999</v>
      </c>
      <c r="B7604">
        <f t="shared" si="118"/>
        <v>11108.973226119999</v>
      </c>
      <c r="C7604">
        <v>93.314660000000003</v>
      </c>
    </row>
    <row r="7605" spans="1:3" x14ac:dyDescent="0.35">
      <c r="A7605">
        <v>1111.030332412</v>
      </c>
      <c r="B7605">
        <f t="shared" si="118"/>
        <v>11110.303324119999</v>
      </c>
      <c r="C7605">
        <v>104.168536</v>
      </c>
    </row>
    <row r="7606" spans="1:3" x14ac:dyDescent="0.35">
      <c r="A7606">
        <v>1111.163311412</v>
      </c>
      <c r="B7606">
        <f t="shared" si="118"/>
        <v>11111.633114119999</v>
      </c>
      <c r="C7606">
        <v>100.635368</v>
      </c>
    </row>
    <row r="7607" spans="1:3" x14ac:dyDescent="0.35">
      <c r="A7607">
        <v>1111.296287332</v>
      </c>
      <c r="B7607">
        <f t="shared" si="118"/>
        <v>11112.962873320001</v>
      </c>
      <c r="C7607">
        <v>88.172314</v>
      </c>
    </row>
    <row r="7608" spans="1:3" x14ac:dyDescent="0.35">
      <c r="A7608">
        <v>1111.494112652</v>
      </c>
      <c r="B7608">
        <f t="shared" si="118"/>
        <v>11114.94112652</v>
      </c>
      <c r="C7608">
        <v>60.2423</v>
      </c>
    </row>
    <row r="7609" spans="1:3" x14ac:dyDescent="0.35">
      <c r="A7609">
        <v>1111.6271347720001</v>
      </c>
      <c r="B7609">
        <f t="shared" si="118"/>
        <v>11116.271347720001</v>
      </c>
      <c r="C7609">
        <v>39.939585999999998</v>
      </c>
    </row>
    <row r="7610" spans="1:3" x14ac:dyDescent="0.35">
      <c r="A7610">
        <v>1111.7601476519999</v>
      </c>
      <c r="B7610">
        <f t="shared" si="118"/>
        <v>11117.601476519998</v>
      </c>
      <c r="C7610">
        <v>16.982772000000001</v>
      </c>
    </row>
    <row r="7611" spans="1:3" x14ac:dyDescent="0.35">
      <c r="A7611">
        <v>1111.8931759320001</v>
      </c>
      <c r="B7611">
        <f t="shared" si="118"/>
        <v>11118.931759320001</v>
      </c>
      <c r="C7611">
        <v>-76.341577999999998</v>
      </c>
    </row>
    <row r="7612" spans="1:3" x14ac:dyDescent="0.35">
      <c r="A7612">
        <v>1112.0261364519999</v>
      </c>
      <c r="B7612">
        <f t="shared" si="118"/>
        <v>11120.26136452</v>
      </c>
      <c r="C7612">
        <v>-40.872210000000003</v>
      </c>
    </row>
    <row r="7613" spans="1:3" x14ac:dyDescent="0.35">
      <c r="A7613">
        <v>1112.2239648520001</v>
      </c>
      <c r="B7613">
        <f t="shared" si="118"/>
        <v>11122.239648520001</v>
      </c>
      <c r="C7613">
        <v>67.543062000000006</v>
      </c>
    </row>
    <row r="7614" spans="1:3" x14ac:dyDescent="0.35">
      <c r="A7614">
        <v>1112.356950012</v>
      </c>
      <c r="B7614">
        <f t="shared" si="118"/>
        <v>11123.56950012</v>
      </c>
      <c r="C7614">
        <v>130.02247600000001</v>
      </c>
    </row>
    <row r="7615" spans="1:3" x14ac:dyDescent="0.35">
      <c r="A7615">
        <v>1112.489962892</v>
      </c>
      <c r="B7615">
        <f t="shared" si="118"/>
        <v>11124.89962892</v>
      </c>
      <c r="C7615">
        <v>190.38565199999999</v>
      </c>
    </row>
    <row r="7616" spans="1:3" x14ac:dyDescent="0.35">
      <c r="A7616">
        <v>1112.6229726920001</v>
      </c>
      <c r="B7616">
        <f t="shared" si="118"/>
        <v>11126.229726920001</v>
      </c>
      <c r="C7616">
        <v>237.27347800000001</v>
      </c>
    </row>
    <row r="7617" spans="1:3" x14ac:dyDescent="0.35">
      <c r="A7617">
        <v>1112.7559948119999</v>
      </c>
      <c r="B7617">
        <f t="shared" si="118"/>
        <v>11127.559948119999</v>
      </c>
      <c r="C7617">
        <v>135.49473399999999</v>
      </c>
    </row>
    <row r="7618" spans="1:3" x14ac:dyDescent="0.35">
      <c r="A7618">
        <v>1112.9538232120001</v>
      </c>
      <c r="B7618">
        <f t="shared" si="118"/>
        <v>11129.538232120001</v>
      </c>
      <c r="C7618">
        <v>98.308868000000004</v>
      </c>
    </row>
    <row r="7619" spans="1:3" x14ac:dyDescent="0.35">
      <c r="A7619">
        <v>1113.086796052</v>
      </c>
      <c r="B7619">
        <f t="shared" si="118"/>
        <v>11130.86796052</v>
      </c>
      <c r="C7619">
        <v>104.462746</v>
      </c>
    </row>
    <row r="7620" spans="1:3" x14ac:dyDescent="0.35">
      <c r="A7620">
        <v>1113.2197658120001</v>
      </c>
      <c r="B7620">
        <f t="shared" si="118"/>
        <v>11132.197658120002</v>
      </c>
      <c r="C7620">
        <v>93.357191999999998</v>
      </c>
    </row>
    <row r="7621" spans="1:3" x14ac:dyDescent="0.35">
      <c r="A7621">
        <v>1113.3527694520001</v>
      </c>
      <c r="B7621">
        <f t="shared" si="118"/>
        <v>11133.52769452</v>
      </c>
      <c r="C7621">
        <v>77.375553999999994</v>
      </c>
    </row>
    <row r="7622" spans="1:3" x14ac:dyDescent="0.35">
      <c r="A7622">
        <v>1113.4857915719999</v>
      </c>
      <c r="B7622">
        <f t="shared" ref="B7622:B7685" si="119">A7622*10</f>
        <v>11134.85791572</v>
      </c>
      <c r="C7622">
        <v>59.880006000000002</v>
      </c>
    </row>
    <row r="7623" spans="1:3" x14ac:dyDescent="0.35">
      <c r="A7623">
        <v>1113.6876054920001</v>
      </c>
      <c r="B7623">
        <f t="shared" si="119"/>
        <v>11136.876054920001</v>
      </c>
      <c r="C7623">
        <v>34.026555999999999</v>
      </c>
    </row>
    <row r="7624" spans="1:3" x14ac:dyDescent="0.35">
      <c r="A7624">
        <v>1113.8205814119999</v>
      </c>
      <c r="B7624">
        <f t="shared" si="119"/>
        <v>11138.20581412</v>
      </c>
      <c r="C7624">
        <v>-23.64592</v>
      </c>
    </row>
    <row r="7625" spans="1:3" x14ac:dyDescent="0.35">
      <c r="A7625">
        <v>1113.9535604119999</v>
      </c>
      <c r="B7625">
        <f t="shared" si="119"/>
        <v>11139.535604119999</v>
      </c>
      <c r="C7625">
        <v>-65.299452000000002</v>
      </c>
    </row>
    <row r="7626" spans="1:3" x14ac:dyDescent="0.35">
      <c r="A7626">
        <v>1114.088325812</v>
      </c>
      <c r="B7626">
        <f t="shared" si="119"/>
        <v>11140.88325812</v>
      </c>
      <c r="C7626">
        <v>18.213684000000001</v>
      </c>
    </row>
    <row r="7627" spans="1:3" x14ac:dyDescent="0.35">
      <c r="A7627">
        <v>1114.2213479320001</v>
      </c>
      <c r="B7627">
        <f t="shared" si="119"/>
        <v>11142.21347932</v>
      </c>
      <c r="C7627">
        <v>72.436614000000006</v>
      </c>
    </row>
    <row r="7628" spans="1:3" x14ac:dyDescent="0.35">
      <c r="A7628">
        <v>1114.419213292</v>
      </c>
      <c r="B7628">
        <f t="shared" si="119"/>
        <v>11144.192132919999</v>
      </c>
      <c r="C7628">
        <v>147.41124600000001</v>
      </c>
    </row>
    <row r="7629" spans="1:3" x14ac:dyDescent="0.35">
      <c r="A7629">
        <v>1114.552179972</v>
      </c>
      <c r="B7629">
        <f t="shared" si="119"/>
        <v>11145.52179972</v>
      </c>
      <c r="C7629">
        <v>254.89308399999999</v>
      </c>
    </row>
    <row r="7630" spans="1:3" x14ac:dyDescent="0.35">
      <c r="A7630">
        <v>1114.6851528120001</v>
      </c>
      <c r="B7630">
        <f t="shared" si="119"/>
        <v>11146.851528120002</v>
      </c>
      <c r="C7630">
        <v>165.93841</v>
      </c>
    </row>
    <row r="7631" spans="1:3" x14ac:dyDescent="0.35">
      <c r="A7631">
        <v>1114.8181287320001</v>
      </c>
      <c r="B7631">
        <f t="shared" si="119"/>
        <v>11148.181287320002</v>
      </c>
      <c r="C7631">
        <v>109.90276</v>
      </c>
    </row>
    <row r="7632" spans="1:3" x14ac:dyDescent="0.35">
      <c r="A7632">
        <v>1114.9511570120001</v>
      </c>
      <c r="B7632">
        <f t="shared" si="119"/>
        <v>11149.511570120001</v>
      </c>
      <c r="C7632">
        <v>102.00018799999999</v>
      </c>
    </row>
    <row r="7633" spans="1:3" x14ac:dyDescent="0.35">
      <c r="A7633">
        <v>1115.1490285320001</v>
      </c>
      <c r="B7633">
        <f t="shared" si="119"/>
        <v>11151.49028532</v>
      </c>
      <c r="C7633">
        <v>98.378039999999999</v>
      </c>
    </row>
    <row r="7634" spans="1:3" x14ac:dyDescent="0.35">
      <c r="A7634">
        <v>1115.2820444920001</v>
      </c>
      <c r="B7634">
        <f t="shared" si="119"/>
        <v>11152.82044492</v>
      </c>
      <c r="C7634">
        <v>83.759562000000003</v>
      </c>
    </row>
    <row r="7635" spans="1:3" x14ac:dyDescent="0.35">
      <c r="A7635">
        <v>1115.4150204120001</v>
      </c>
      <c r="B7635">
        <f t="shared" si="119"/>
        <v>11154.15020412</v>
      </c>
      <c r="C7635">
        <v>64.743297999999996</v>
      </c>
    </row>
    <row r="7636" spans="1:3" x14ac:dyDescent="0.35">
      <c r="A7636">
        <v>1115.5479840119999</v>
      </c>
      <c r="B7636">
        <f t="shared" si="119"/>
        <v>11155.479840119999</v>
      </c>
      <c r="C7636">
        <v>43.684213999999997</v>
      </c>
    </row>
    <row r="7637" spans="1:3" x14ac:dyDescent="0.35">
      <c r="A7637">
        <v>1115.680956852</v>
      </c>
      <c r="B7637">
        <f t="shared" si="119"/>
        <v>11156.809568520001</v>
      </c>
      <c r="C7637">
        <v>30.021813999999999</v>
      </c>
    </row>
    <row r="7638" spans="1:3" x14ac:dyDescent="0.35">
      <c r="A7638">
        <v>1115.878843772</v>
      </c>
      <c r="B7638">
        <f t="shared" si="119"/>
        <v>11158.788437719999</v>
      </c>
      <c r="C7638">
        <v>-89.624005999999994</v>
      </c>
    </row>
    <row r="7639" spans="1:3" x14ac:dyDescent="0.35">
      <c r="A7639">
        <v>1116.0118628119999</v>
      </c>
      <c r="B7639">
        <f t="shared" si="119"/>
        <v>11160.118628119999</v>
      </c>
      <c r="C7639">
        <v>-21.310704000000001</v>
      </c>
    </row>
    <row r="7640" spans="1:3" x14ac:dyDescent="0.35">
      <c r="A7640">
        <v>1116.144884932</v>
      </c>
      <c r="B7640">
        <f t="shared" si="119"/>
        <v>11161.448849320001</v>
      </c>
      <c r="C7640">
        <v>39.161251999999998</v>
      </c>
    </row>
    <row r="7641" spans="1:3" x14ac:dyDescent="0.35">
      <c r="A7641">
        <v>1116.2778639319999</v>
      </c>
      <c r="B7641">
        <f t="shared" si="119"/>
        <v>11162.77863932</v>
      </c>
      <c r="C7641">
        <v>85.223991999999996</v>
      </c>
    </row>
    <row r="7642" spans="1:3" x14ac:dyDescent="0.35">
      <c r="A7642">
        <v>1116.4108213720001</v>
      </c>
      <c r="B7642">
        <f t="shared" si="119"/>
        <v>11164.108213720001</v>
      </c>
      <c r="C7642">
        <v>148.80839800000001</v>
      </c>
    </row>
    <row r="7643" spans="1:3" x14ac:dyDescent="0.35">
      <c r="A7643">
        <v>1116.6114063719999</v>
      </c>
      <c r="B7643">
        <f t="shared" si="119"/>
        <v>11166.114063719999</v>
      </c>
      <c r="C7643">
        <v>216.10458800000001</v>
      </c>
    </row>
    <row r="7644" spans="1:3" x14ac:dyDescent="0.35">
      <c r="A7644">
        <v>1116.7444223320001</v>
      </c>
      <c r="B7644">
        <f t="shared" si="119"/>
        <v>11167.444223320001</v>
      </c>
      <c r="C7644">
        <v>123.803624</v>
      </c>
    </row>
    <row r="7645" spans="1:3" x14ac:dyDescent="0.35">
      <c r="A7645">
        <v>1116.877444452</v>
      </c>
      <c r="B7645">
        <f t="shared" si="119"/>
        <v>11168.774444520001</v>
      </c>
      <c r="C7645">
        <v>85.861528000000007</v>
      </c>
    </row>
    <row r="7646" spans="1:3" x14ac:dyDescent="0.35">
      <c r="A7646">
        <v>1117.014104052</v>
      </c>
      <c r="B7646">
        <f t="shared" si="119"/>
        <v>11170.14104052</v>
      </c>
      <c r="C7646">
        <v>104.00049</v>
      </c>
    </row>
    <row r="7647" spans="1:3" x14ac:dyDescent="0.35">
      <c r="A7647">
        <v>1117.1470645720001</v>
      </c>
      <c r="B7647">
        <f t="shared" si="119"/>
        <v>11171.470645720001</v>
      </c>
      <c r="C7647">
        <v>96.876413999999997</v>
      </c>
    </row>
    <row r="7648" spans="1:3" x14ac:dyDescent="0.35">
      <c r="A7648">
        <v>1117.3449114519999</v>
      </c>
      <c r="B7648">
        <f t="shared" si="119"/>
        <v>11173.449114519999</v>
      </c>
      <c r="C7648">
        <v>73.065734000000006</v>
      </c>
    </row>
    <row r="7649" spans="1:3" x14ac:dyDescent="0.35">
      <c r="A7649">
        <v>1117.4779243319999</v>
      </c>
      <c r="B7649">
        <f t="shared" si="119"/>
        <v>11174.779243319999</v>
      </c>
      <c r="C7649">
        <v>54.044414000000003</v>
      </c>
    </row>
    <row r="7650" spans="1:3" x14ac:dyDescent="0.35">
      <c r="A7650">
        <v>1117.6109402919999</v>
      </c>
      <c r="B7650">
        <f t="shared" si="119"/>
        <v>11176.109402919999</v>
      </c>
      <c r="C7650">
        <v>40.772036</v>
      </c>
    </row>
    <row r="7651" spans="1:3" x14ac:dyDescent="0.35">
      <c r="A7651">
        <v>1117.7439685720001</v>
      </c>
      <c r="B7651">
        <f t="shared" si="119"/>
        <v>11177.439685720001</v>
      </c>
      <c r="C7651">
        <v>3.3480200000000102</v>
      </c>
    </row>
    <row r="7652" spans="1:3" x14ac:dyDescent="0.35">
      <c r="A7652">
        <v>1117.8769352520001</v>
      </c>
      <c r="B7652">
        <f t="shared" si="119"/>
        <v>11178.769352520001</v>
      </c>
      <c r="C7652">
        <v>-92.859560000000002</v>
      </c>
    </row>
    <row r="7653" spans="1:3" x14ac:dyDescent="0.35">
      <c r="A7653">
        <v>1118.0747544119999</v>
      </c>
      <c r="B7653">
        <f t="shared" si="119"/>
        <v>11180.74754412</v>
      </c>
      <c r="C7653">
        <v>19.606259999999999</v>
      </c>
    </row>
    <row r="7654" spans="1:3" x14ac:dyDescent="0.35">
      <c r="A7654">
        <v>1118.207714932</v>
      </c>
      <c r="B7654">
        <f t="shared" si="119"/>
        <v>11182.077149320001</v>
      </c>
      <c r="C7654">
        <v>78.825153999999998</v>
      </c>
    </row>
    <row r="7655" spans="1:3" x14ac:dyDescent="0.35">
      <c r="A7655">
        <v>1118.3407370519999</v>
      </c>
      <c r="B7655">
        <f t="shared" si="119"/>
        <v>11183.407370519999</v>
      </c>
      <c r="C7655">
        <v>140.29786799999999</v>
      </c>
    </row>
    <row r="7656" spans="1:3" x14ac:dyDescent="0.35">
      <c r="A7656">
        <v>1118.473756092</v>
      </c>
      <c r="B7656">
        <f t="shared" si="119"/>
        <v>11184.737560920001</v>
      </c>
      <c r="C7656">
        <v>254.40756200000001</v>
      </c>
    </row>
    <row r="7657" spans="1:3" x14ac:dyDescent="0.35">
      <c r="A7657">
        <v>1118.606772052</v>
      </c>
      <c r="B7657">
        <f t="shared" si="119"/>
        <v>11186.067720520001</v>
      </c>
      <c r="C7657">
        <v>199.401442</v>
      </c>
    </row>
    <row r="7658" spans="1:3" x14ac:dyDescent="0.35">
      <c r="A7658">
        <v>1118.804594292</v>
      </c>
      <c r="B7658">
        <f t="shared" si="119"/>
        <v>11188.04594292</v>
      </c>
      <c r="C7658">
        <v>103.85333</v>
      </c>
    </row>
    <row r="7659" spans="1:3" x14ac:dyDescent="0.35">
      <c r="A7659">
        <v>1118.937564052</v>
      </c>
      <c r="B7659">
        <f t="shared" si="119"/>
        <v>11189.37564052</v>
      </c>
      <c r="C7659">
        <v>105.1194</v>
      </c>
    </row>
    <row r="7660" spans="1:3" x14ac:dyDescent="0.35">
      <c r="A7660">
        <v>1119.070518412</v>
      </c>
      <c r="B7660">
        <f t="shared" si="119"/>
        <v>11190.705184119999</v>
      </c>
      <c r="C7660">
        <v>102.446414</v>
      </c>
    </row>
    <row r="7661" spans="1:3" x14ac:dyDescent="0.35">
      <c r="A7661">
        <v>1119.203540532</v>
      </c>
      <c r="B7661">
        <f t="shared" si="119"/>
        <v>11192.035405320001</v>
      </c>
      <c r="C7661">
        <v>89.183561999999995</v>
      </c>
    </row>
    <row r="7662" spans="1:3" x14ac:dyDescent="0.35">
      <c r="A7662">
        <v>1119.3365534120001</v>
      </c>
      <c r="B7662">
        <f t="shared" si="119"/>
        <v>11193.365534120001</v>
      </c>
      <c r="C7662">
        <v>71.041036000000005</v>
      </c>
    </row>
    <row r="7663" spans="1:3" x14ac:dyDescent="0.35">
      <c r="A7663">
        <v>1119.5387492519999</v>
      </c>
      <c r="B7663">
        <f t="shared" si="119"/>
        <v>11195.38749252</v>
      </c>
      <c r="C7663">
        <v>41.255991999999999</v>
      </c>
    </row>
    <row r="7664" spans="1:3" x14ac:dyDescent="0.35">
      <c r="A7664">
        <v>1119.6717128519999</v>
      </c>
      <c r="B7664">
        <f t="shared" si="119"/>
        <v>11196.717128519998</v>
      </c>
      <c r="C7664">
        <v>22.059974</v>
      </c>
    </row>
    <row r="7665" spans="1:3" x14ac:dyDescent="0.35">
      <c r="A7665">
        <v>1119.8046918519999</v>
      </c>
      <c r="B7665">
        <f t="shared" si="119"/>
        <v>11198.046918519998</v>
      </c>
      <c r="C7665">
        <v>-67.773805999999993</v>
      </c>
    </row>
    <row r="7666" spans="1:3" x14ac:dyDescent="0.35">
      <c r="A7666">
        <v>1119.9398022119999</v>
      </c>
      <c r="B7666">
        <f t="shared" si="119"/>
        <v>11199.39802212</v>
      </c>
      <c r="C7666">
        <v>-41.827596</v>
      </c>
    </row>
    <row r="7667" spans="1:3" x14ac:dyDescent="0.35">
      <c r="A7667">
        <v>1120.072821252</v>
      </c>
      <c r="B7667">
        <f t="shared" si="119"/>
        <v>11200.72821252</v>
      </c>
      <c r="C7667">
        <v>21.852758000000001</v>
      </c>
    </row>
    <row r="7668" spans="1:3" x14ac:dyDescent="0.35">
      <c r="A7668">
        <v>1120.270698932</v>
      </c>
      <c r="B7668">
        <f t="shared" si="119"/>
        <v>11202.706989319999</v>
      </c>
      <c r="C7668">
        <v>118.93978799999999</v>
      </c>
    </row>
    <row r="7669" spans="1:3" x14ac:dyDescent="0.35">
      <c r="A7669">
        <v>1120.4036656119999</v>
      </c>
      <c r="B7669">
        <f t="shared" si="119"/>
        <v>11204.036656119999</v>
      </c>
      <c r="C7669">
        <v>172.13803200000001</v>
      </c>
    </row>
    <row r="7670" spans="1:3" x14ac:dyDescent="0.35">
      <c r="A7670">
        <v>1120.5366353720001</v>
      </c>
      <c r="B7670">
        <f t="shared" si="119"/>
        <v>11205.366353720001</v>
      </c>
      <c r="C7670">
        <v>242.07700199999999</v>
      </c>
    </row>
    <row r="7671" spans="1:3" x14ac:dyDescent="0.35">
      <c r="A7671">
        <v>1120.669608212</v>
      </c>
      <c r="B7671">
        <f t="shared" si="119"/>
        <v>11206.696082119999</v>
      </c>
      <c r="C7671">
        <v>141.17971199999999</v>
      </c>
    </row>
    <row r="7672" spans="1:3" x14ac:dyDescent="0.35">
      <c r="A7672">
        <v>1120.802621092</v>
      </c>
      <c r="B7672">
        <f t="shared" si="119"/>
        <v>11208.026210919999</v>
      </c>
      <c r="C7672">
        <v>94.030417999999997</v>
      </c>
    </row>
    <row r="7673" spans="1:3" x14ac:dyDescent="0.35">
      <c r="A7673">
        <v>1121.000480292</v>
      </c>
      <c r="B7673">
        <f t="shared" si="119"/>
        <v>11210.004802920001</v>
      </c>
      <c r="C7673">
        <v>104.555904</v>
      </c>
    </row>
    <row r="7674" spans="1:3" x14ac:dyDescent="0.35">
      <c r="A7674">
        <v>1121.1334900920001</v>
      </c>
      <c r="B7674">
        <f t="shared" si="119"/>
        <v>11211.334900920001</v>
      </c>
      <c r="C7674">
        <v>94.727903999999995</v>
      </c>
    </row>
    <row r="7675" spans="1:3" x14ac:dyDescent="0.35">
      <c r="A7675">
        <v>1121.266447532</v>
      </c>
      <c r="B7675">
        <f t="shared" si="119"/>
        <v>11212.66447532</v>
      </c>
      <c r="C7675">
        <v>77.314263999999994</v>
      </c>
    </row>
    <row r="7676" spans="1:3" x14ac:dyDescent="0.35">
      <c r="A7676">
        <v>1121.3994234520001</v>
      </c>
      <c r="B7676">
        <f t="shared" si="119"/>
        <v>11213.99423452</v>
      </c>
      <c r="C7676">
        <v>60.428556</v>
      </c>
    </row>
    <row r="7677" spans="1:3" x14ac:dyDescent="0.35">
      <c r="A7677">
        <v>1121.532402452</v>
      </c>
      <c r="B7677">
        <f t="shared" si="119"/>
        <v>11215.32402452</v>
      </c>
      <c r="C7677">
        <v>40.186309999999999</v>
      </c>
    </row>
    <row r="7678" spans="1:3" x14ac:dyDescent="0.35">
      <c r="A7678">
        <v>1121.7302708919999</v>
      </c>
      <c r="B7678">
        <f t="shared" si="119"/>
        <v>11217.302708919999</v>
      </c>
      <c r="C7678">
        <v>-8.9598020000000105</v>
      </c>
    </row>
    <row r="7679" spans="1:3" x14ac:dyDescent="0.35">
      <c r="A7679">
        <v>1121.863289932</v>
      </c>
      <c r="B7679">
        <f t="shared" si="119"/>
        <v>11218.63289932</v>
      </c>
      <c r="C7679">
        <v>-80.826375999999996</v>
      </c>
    </row>
    <row r="7680" spans="1:3" x14ac:dyDescent="0.35">
      <c r="A7680">
        <v>1121.996293572</v>
      </c>
      <c r="B7680">
        <f t="shared" si="119"/>
        <v>11219.962935719999</v>
      </c>
      <c r="C7680">
        <v>15.715657999999999</v>
      </c>
    </row>
    <row r="7681" spans="1:3" x14ac:dyDescent="0.35">
      <c r="A7681">
        <v>1122.1292664120001</v>
      </c>
      <c r="B7681">
        <f t="shared" si="119"/>
        <v>11221.292664120001</v>
      </c>
      <c r="C7681">
        <v>65.163067999999996</v>
      </c>
    </row>
    <row r="7682" spans="1:3" x14ac:dyDescent="0.35">
      <c r="A7682">
        <v>1122.262236172</v>
      </c>
      <c r="B7682">
        <f t="shared" si="119"/>
        <v>11222.622361720001</v>
      </c>
      <c r="C7682">
        <v>130.378366</v>
      </c>
    </row>
    <row r="7683" spans="1:3" x14ac:dyDescent="0.35">
      <c r="A7683">
        <v>1122.462741092</v>
      </c>
      <c r="B7683">
        <f t="shared" si="119"/>
        <v>11224.62741092</v>
      </c>
      <c r="C7683">
        <v>267.95934999999997</v>
      </c>
    </row>
    <row r="7684" spans="1:3" x14ac:dyDescent="0.35">
      <c r="A7684">
        <v>1122.5957693719999</v>
      </c>
      <c r="B7684">
        <f t="shared" si="119"/>
        <v>11225.95769372</v>
      </c>
      <c r="C7684">
        <v>178.14968400000001</v>
      </c>
    </row>
    <row r="7685" spans="1:3" x14ac:dyDescent="0.35">
      <c r="A7685">
        <v>1122.728782252</v>
      </c>
      <c r="B7685">
        <f t="shared" si="119"/>
        <v>11227.28782252</v>
      </c>
      <c r="C7685">
        <v>113.233822</v>
      </c>
    </row>
    <row r="7686" spans="1:3" x14ac:dyDescent="0.35">
      <c r="A7686">
        <v>1122.8648812920001</v>
      </c>
      <c r="B7686">
        <f t="shared" ref="B7686:B7749" si="120">A7686*10</f>
        <v>11228.648812920001</v>
      </c>
      <c r="C7686">
        <v>98.951763999999997</v>
      </c>
    </row>
    <row r="7687" spans="1:3" x14ac:dyDescent="0.35">
      <c r="A7687">
        <v>1122.997860292</v>
      </c>
      <c r="B7687">
        <f t="shared" si="120"/>
        <v>11229.97860292</v>
      </c>
      <c r="C7687">
        <v>103.513334</v>
      </c>
    </row>
    <row r="7688" spans="1:3" x14ac:dyDescent="0.35">
      <c r="A7688">
        <v>1123.195688692</v>
      </c>
      <c r="B7688">
        <f t="shared" si="120"/>
        <v>11231.956886919999</v>
      </c>
      <c r="C7688">
        <v>85.879418000000001</v>
      </c>
    </row>
    <row r="7689" spans="1:3" x14ac:dyDescent="0.35">
      <c r="A7689">
        <v>1123.3286861720001</v>
      </c>
      <c r="B7689">
        <f t="shared" si="120"/>
        <v>11233.28686172</v>
      </c>
      <c r="C7689">
        <v>65.570098000000002</v>
      </c>
    </row>
    <row r="7690" spans="1:3" x14ac:dyDescent="0.35">
      <c r="A7690">
        <v>1123.4617082919999</v>
      </c>
      <c r="B7690">
        <f t="shared" si="120"/>
        <v>11234.617082919998</v>
      </c>
      <c r="C7690">
        <v>45.241537999999998</v>
      </c>
    </row>
    <row r="7691" spans="1:3" x14ac:dyDescent="0.35">
      <c r="A7691">
        <v>1123.5947150120001</v>
      </c>
      <c r="B7691">
        <f t="shared" si="120"/>
        <v>11235.947150120001</v>
      </c>
      <c r="C7691">
        <v>34.98433</v>
      </c>
    </row>
    <row r="7692" spans="1:3" x14ac:dyDescent="0.35">
      <c r="A7692">
        <v>1123.727681692</v>
      </c>
      <c r="B7692">
        <f t="shared" si="120"/>
        <v>11237.276816920001</v>
      </c>
      <c r="C7692">
        <v>-23.893982000000001</v>
      </c>
    </row>
    <row r="7693" spans="1:3" x14ac:dyDescent="0.35">
      <c r="A7693">
        <v>1123.9254916120001</v>
      </c>
      <c r="B7693">
        <f t="shared" si="120"/>
        <v>11239.25491612</v>
      </c>
      <c r="C7693">
        <v>-30.778462000000001</v>
      </c>
    </row>
    <row r="7694" spans="1:3" x14ac:dyDescent="0.35">
      <c r="A7694">
        <v>1124.058464452</v>
      </c>
      <c r="B7694">
        <f t="shared" si="120"/>
        <v>11240.58464452</v>
      </c>
      <c r="C7694">
        <v>35.621023999999998</v>
      </c>
    </row>
    <row r="7695" spans="1:3" x14ac:dyDescent="0.35">
      <c r="A7695">
        <v>1124.191465012</v>
      </c>
      <c r="B7695">
        <f t="shared" si="120"/>
        <v>11241.914650119999</v>
      </c>
      <c r="C7695">
        <v>81.824526000000006</v>
      </c>
    </row>
    <row r="7696" spans="1:3" x14ac:dyDescent="0.35">
      <c r="A7696">
        <v>1124.3244809719999</v>
      </c>
      <c r="B7696">
        <f t="shared" si="120"/>
        <v>11243.244809719999</v>
      </c>
      <c r="C7696">
        <v>146.92077399999999</v>
      </c>
    </row>
    <row r="7697" spans="1:3" x14ac:dyDescent="0.35">
      <c r="A7697">
        <v>1124.457506172</v>
      </c>
      <c r="B7697">
        <f t="shared" si="120"/>
        <v>11244.575061719999</v>
      </c>
      <c r="C7697">
        <v>260.91511200000002</v>
      </c>
    </row>
    <row r="7698" spans="1:3" x14ac:dyDescent="0.35">
      <c r="A7698">
        <v>1124.6553376520001</v>
      </c>
      <c r="B7698">
        <f t="shared" si="120"/>
        <v>11246.553376520002</v>
      </c>
      <c r="C7698">
        <v>129.32362000000001</v>
      </c>
    </row>
    <row r="7699" spans="1:3" x14ac:dyDescent="0.35">
      <c r="A7699">
        <v>1124.788307412</v>
      </c>
      <c r="B7699">
        <f t="shared" si="120"/>
        <v>11247.88307412</v>
      </c>
      <c r="C7699">
        <v>86.779629999999997</v>
      </c>
    </row>
    <row r="7700" spans="1:3" x14ac:dyDescent="0.35">
      <c r="A7700">
        <v>1124.921261772</v>
      </c>
      <c r="B7700">
        <f t="shared" si="120"/>
        <v>11249.212617720001</v>
      </c>
      <c r="C7700">
        <v>105.801466</v>
      </c>
    </row>
    <row r="7701" spans="1:3" x14ac:dyDescent="0.35">
      <c r="A7701">
        <v>1125.0542684919999</v>
      </c>
      <c r="B7701">
        <f t="shared" si="120"/>
        <v>11250.542684919999</v>
      </c>
      <c r="C7701">
        <v>97.987905999999995</v>
      </c>
    </row>
    <row r="7702" spans="1:3" x14ac:dyDescent="0.35">
      <c r="A7702">
        <v>1125.187290612</v>
      </c>
      <c r="B7702">
        <f t="shared" si="120"/>
        <v>11251.872906119999</v>
      </c>
      <c r="C7702">
        <v>85.003072000000003</v>
      </c>
    </row>
    <row r="7703" spans="1:3" x14ac:dyDescent="0.35">
      <c r="A7703">
        <v>1125.385152892</v>
      </c>
      <c r="B7703">
        <f t="shared" si="120"/>
        <v>11253.85152892</v>
      </c>
      <c r="C7703">
        <v>57.020628000000002</v>
      </c>
    </row>
    <row r="7704" spans="1:3" x14ac:dyDescent="0.35">
      <c r="A7704">
        <v>1125.5181103320001</v>
      </c>
      <c r="B7704">
        <f t="shared" si="120"/>
        <v>11255.181103320001</v>
      </c>
      <c r="C7704">
        <v>41.479303999999999</v>
      </c>
    </row>
    <row r="7705" spans="1:3" x14ac:dyDescent="0.35">
      <c r="A7705">
        <v>1125.6510770120001</v>
      </c>
      <c r="B7705">
        <f t="shared" si="120"/>
        <v>11256.510770120001</v>
      </c>
      <c r="C7705">
        <v>10.235944</v>
      </c>
    </row>
    <row r="7706" spans="1:3" x14ac:dyDescent="0.35">
      <c r="A7706">
        <v>1125.784046772</v>
      </c>
      <c r="B7706">
        <f t="shared" si="120"/>
        <v>11257.84046772</v>
      </c>
      <c r="C7706">
        <v>-88.974692000000005</v>
      </c>
    </row>
    <row r="7707" spans="1:3" x14ac:dyDescent="0.35">
      <c r="A7707">
        <v>1125.9170565720001</v>
      </c>
      <c r="B7707">
        <f t="shared" si="120"/>
        <v>11259.17056572</v>
      </c>
      <c r="C7707">
        <v>-21.902591999999999</v>
      </c>
    </row>
    <row r="7708" spans="1:3" x14ac:dyDescent="0.35">
      <c r="A7708">
        <v>1126.114934252</v>
      </c>
      <c r="B7708">
        <f t="shared" si="120"/>
        <v>11261.149342520001</v>
      </c>
      <c r="C7708">
        <v>74.962524000000002</v>
      </c>
    </row>
    <row r="7709" spans="1:3" x14ac:dyDescent="0.35">
      <c r="A7709">
        <v>1126.252684172</v>
      </c>
      <c r="B7709">
        <f t="shared" si="120"/>
        <v>11262.52684172</v>
      </c>
      <c r="C7709">
        <v>139.96260599999999</v>
      </c>
    </row>
    <row r="7710" spans="1:3" x14ac:dyDescent="0.35">
      <c r="A7710">
        <v>1126.3856477720001</v>
      </c>
      <c r="B7710">
        <f t="shared" si="120"/>
        <v>11263.856477720001</v>
      </c>
      <c r="C7710">
        <v>233.90118000000001</v>
      </c>
    </row>
    <row r="7711" spans="1:3" x14ac:dyDescent="0.35">
      <c r="A7711">
        <v>1126.518595972</v>
      </c>
      <c r="B7711">
        <f t="shared" si="120"/>
        <v>11265.18595972</v>
      </c>
      <c r="C7711">
        <v>215.73898</v>
      </c>
    </row>
    <row r="7712" spans="1:3" x14ac:dyDescent="0.35">
      <c r="A7712">
        <v>1126.6515996119999</v>
      </c>
      <c r="B7712">
        <f t="shared" si="120"/>
        <v>11266.515996119999</v>
      </c>
      <c r="C7712">
        <v>123.85533599999999</v>
      </c>
    </row>
    <row r="7713" spans="1:3" x14ac:dyDescent="0.35">
      <c r="A7713">
        <v>1126.8494618919999</v>
      </c>
      <c r="B7713">
        <f t="shared" si="120"/>
        <v>11268.494618919998</v>
      </c>
      <c r="C7713">
        <v>103.626152</v>
      </c>
    </row>
    <row r="7714" spans="1:3" x14ac:dyDescent="0.35">
      <c r="A7714">
        <v>1126.9824778520001</v>
      </c>
      <c r="B7714">
        <f t="shared" si="120"/>
        <v>11269.82477852</v>
      </c>
      <c r="C7714">
        <v>103.900526</v>
      </c>
    </row>
    <row r="7715" spans="1:3" x14ac:dyDescent="0.35">
      <c r="A7715">
        <v>1127.1154322120001</v>
      </c>
      <c r="B7715">
        <f t="shared" si="120"/>
        <v>11271.154322120001</v>
      </c>
      <c r="C7715">
        <v>90.601237999999995</v>
      </c>
    </row>
    <row r="7716" spans="1:3" x14ac:dyDescent="0.35">
      <c r="A7716">
        <v>1127.2484081319999</v>
      </c>
      <c r="B7716">
        <f t="shared" si="120"/>
        <v>11272.484081319999</v>
      </c>
      <c r="C7716">
        <v>73.987182000000004</v>
      </c>
    </row>
    <row r="7717" spans="1:3" x14ac:dyDescent="0.35">
      <c r="A7717">
        <v>1127.381380972</v>
      </c>
      <c r="B7717">
        <f t="shared" si="120"/>
        <v>11273.813809719999</v>
      </c>
      <c r="C7717">
        <v>53.943854000000002</v>
      </c>
    </row>
    <row r="7718" spans="1:3" x14ac:dyDescent="0.35">
      <c r="A7718">
        <v>1127.5792494120001</v>
      </c>
      <c r="B7718">
        <f t="shared" si="120"/>
        <v>11275.79249412</v>
      </c>
      <c r="C7718">
        <v>26.809052000000001</v>
      </c>
    </row>
    <row r="7719" spans="1:3" x14ac:dyDescent="0.35">
      <c r="A7719">
        <v>1127.712268452</v>
      </c>
      <c r="B7719">
        <f t="shared" si="120"/>
        <v>11277.12268452</v>
      </c>
      <c r="C7719">
        <v>-48.097624000000003</v>
      </c>
    </row>
    <row r="7720" spans="1:3" x14ac:dyDescent="0.35">
      <c r="A7720">
        <v>1127.845284412</v>
      </c>
      <c r="B7720">
        <f t="shared" si="120"/>
        <v>11278.45284412</v>
      </c>
      <c r="C7720">
        <v>-42.493554000000003</v>
      </c>
    </row>
    <row r="7721" spans="1:3" x14ac:dyDescent="0.35">
      <c r="A7721">
        <v>1127.9782664920001</v>
      </c>
      <c r="B7721">
        <f t="shared" si="120"/>
        <v>11279.782664920001</v>
      </c>
      <c r="C7721">
        <v>18.538854000000001</v>
      </c>
    </row>
    <row r="7722" spans="1:3" x14ac:dyDescent="0.35">
      <c r="A7722">
        <v>1128.1112331720001</v>
      </c>
      <c r="B7722">
        <f t="shared" si="120"/>
        <v>11281.11233172</v>
      </c>
      <c r="C7722">
        <v>77.106116</v>
      </c>
    </row>
    <row r="7723" spans="1:3" x14ac:dyDescent="0.35">
      <c r="A7723">
        <v>1128.3090708120001</v>
      </c>
      <c r="B7723">
        <f t="shared" si="120"/>
        <v>11283.09070812</v>
      </c>
      <c r="C7723">
        <v>153.535056</v>
      </c>
    </row>
    <row r="7724" spans="1:3" x14ac:dyDescent="0.35">
      <c r="A7724">
        <v>1128.4420806119999</v>
      </c>
      <c r="B7724">
        <f t="shared" si="120"/>
        <v>11284.420806119999</v>
      </c>
      <c r="C7724">
        <v>249.13362000000001</v>
      </c>
    </row>
    <row r="7725" spans="1:3" x14ac:dyDescent="0.35">
      <c r="A7725">
        <v>1128.5750873320001</v>
      </c>
      <c r="B7725">
        <f t="shared" si="120"/>
        <v>11285.750873320001</v>
      </c>
      <c r="C7725">
        <v>154.712334</v>
      </c>
    </row>
    <row r="7726" spans="1:3" x14ac:dyDescent="0.35">
      <c r="A7726">
        <v>1128.7080971319999</v>
      </c>
      <c r="B7726">
        <f t="shared" si="120"/>
        <v>11287.08097132</v>
      </c>
      <c r="C7726">
        <v>103.76643799999999</v>
      </c>
    </row>
    <row r="7727" spans="1:3" x14ac:dyDescent="0.35">
      <c r="A7727">
        <v>1128.8410668920001</v>
      </c>
      <c r="B7727">
        <f t="shared" si="120"/>
        <v>11288.410668920002</v>
      </c>
      <c r="C7727">
        <v>104.577748</v>
      </c>
    </row>
    <row r="7728" spans="1:3" x14ac:dyDescent="0.35">
      <c r="A7728">
        <v>1129.0389014519999</v>
      </c>
      <c r="B7728">
        <f t="shared" si="120"/>
        <v>11290.389014519998</v>
      </c>
      <c r="C7728">
        <v>96.100554000000002</v>
      </c>
    </row>
    <row r="7729" spans="1:3" x14ac:dyDescent="0.35">
      <c r="A7729">
        <v>1129.171871212</v>
      </c>
      <c r="B7729">
        <f t="shared" si="120"/>
        <v>11291.71871212</v>
      </c>
      <c r="C7729">
        <v>80.935590000000005</v>
      </c>
    </row>
    <row r="7730" spans="1:3" x14ac:dyDescent="0.35">
      <c r="A7730">
        <v>1129.3048933319999</v>
      </c>
      <c r="B7730">
        <f t="shared" si="120"/>
        <v>11293.048933319998</v>
      </c>
      <c r="C7730">
        <v>60.615464000000003</v>
      </c>
    </row>
    <row r="7731" spans="1:3" x14ac:dyDescent="0.35">
      <c r="A7731">
        <v>1129.4379092920001</v>
      </c>
      <c r="B7731">
        <f t="shared" si="120"/>
        <v>11294.37909292</v>
      </c>
      <c r="C7731">
        <v>41.393321999999998</v>
      </c>
    </row>
    <row r="7732" spans="1:3" x14ac:dyDescent="0.35">
      <c r="A7732">
        <v>1129.5709190919999</v>
      </c>
      <c r="B7732">
        <f t="shared" si="120"/>
        <v>11295.709190919999</v>
      </c>
      <c r="C7732">
        <v>22.411538</v>
      </c>
    </row>
    <row r="7733" spans="1:3" x14ac:dyDescent="0.35">
      <c r="A7733">
        <v>1129.768741332</v>
      </c>
      <c r="B7733">
        <f t="shared" si="120"/>
        <v>11297.68741332</v>
      </c>
      <c r="C7733">
        <v>-92.496626000000006</v>
      </c>
    </row>
    <row r="7734" spans="1:3" x14ac:dyDescent="0.35">
      <c r="A7734">
        <v>1129.9017141720001</v>
      </c>
      <c r="B7734">
        <f t="shared" si="120"/>
        <v>11299.01714172</v>
      </c>
      <c r="C7734">
        <v>7.29033</v>
      </c>
    </row>
    <row r="7735" spans="1:3" x14ac:dyDescent="0.35">
      <c r="A7735">
        <v>1130.034671612</v>
      </c>
      <c r="B7735">
        <f t="shared" si="120"/>
        <v>11300.346716120001</v>
      </c>
      <c r="C7735">
        <v>57.723779999999998</v>
      </c>
    </row>
    <row r="7736" spans="1:3" x14ac:dyDescent="0.35">
      <c r="A7736">
        <v>1130.1676937320001</v>
      </c>
      <c r="B7736">
        <f t="shared" si="120"/>
        <v>11301.67693732</v>
      </c>
      <c r="C7736">
        <v>109.029712</v>
      </c>
    </row>
    <row r="7737" spans="1:3" x14ac:dyDescent="0.35">
      <c r="A7737">
        <v>1130.3007035319999</v>
      </c>
      <c r="B7737">
        <f t="shared" si="120"/>
        <v>11303.007035319999</v>
      </c>
      <c r="C7737">
        <v>165.773642</v>
      </c>
    </row>
    <row r="7738" spans="1:3" x14ac:dyDescent="0.35">
      <c r="A7738">
        <v>1130.498575052</v>
      </c>
      <c r="B7738">
        <f t="shared" si="120"/>
        <v>11304.98575052</v>
      </c>
      <c r="C7738">
        <v>195.82992999999999</v>
      </c>
    </row>
    <row r="7739" spans="1:3" x14ac:dyDescent="0.35">
      <c r="A7739">
        <v>1130.631550972</v>
      </c>
      <c r="B7739">
        <f t="shared" si="120"/>
        <v>11306.31550972</v>
      </c>
      <c r="C7739">
        <v>120.094448</v>
      </c>
    </row>
    <row r="7740" spans="1:3" x14ac:dyDescent="0.35">
      <c r="A7740">
        <v>1130.764526892</v>
      </c>
      <c r="B7740">
        <f t="shared" si="120"/>
        <v>11307.645268920001</v>
      </c>
      <c r="C7740">
        <v>90.028499999999994</v>
      </c>
    </row>
    <row r="7741" spans="1:3" x14ac:dyDescent="0.35">
      <c r="A7741">
        <v>1130.901288132</v>
      </c>
      <c r="B7741">
        <f t="shared" si="120"/>
        <v>11309.012881319999</v>
      </c>
      <c r="C7741">
        <v>104.672172</v>
      </c>
    </row>
    <row r="7742" spans="1:3" x14ac:dyDescent="0.35">
      <c r="A7742">
        <v>1131.034301012</v>
      </c>
      <c r="B7742">
        <f t="shared" si="120"/>
        <v>11310.343010119999</v>
      </c>
      <c r="C7742">
        <v>95.283717999999993</v>
      </c>
    </row>
    <row r="7743" spans="1:3" x14ac:dyDescent="0.35">
      <c r="A7743">
        <v>1131.2321602120001</v>
      </c>
      <c r="B7743">
        <f t="shared" si="120"/>
        <v>11312.321602120001</v>
      </c>
      <c r="C7743">
        <v>70.916808000000003</v>
      </c>
    </row>
    <row r="7744" spans="1:3" x14ac:dyDescent="0.35">
      <c r="A7744">
        <v>1131.3651330519999</v>
      </c>
      <c r="B7744">
        <f t="shared" si="120"/>
        <v>11313.651330519999</v>
      </c>
      <c r="C7744">
        <v>51.329813999999999</v>
      </c>
    </row>
    <row r="7745" spans="1:3" x14ac:dyDescent="0.35">
      <c r="A7745">
        <v>1131.4981028120001</v>
      </c>
      <c r="B7745">
        <f t="shared" si="120"/>
        <v>11314.981028120001</v>
      </c>
      <c r="C7745">
        <v>41.502712000000002</v>
      </c>
    </row>
    <row r="7746" spans="1:3" x14ac:dyDescent="0.35">
      <c r="A7746">
        <v>1131.631072572</v>
      </c>
      <c r="B7746">
        <f t="shared" si="120"/>
        <v>11316.310725719999</v>
      </c>
      <c r="C7746">
        <v>-6.5148200000000003</v>
      </c>
    </row>
    <row r="7747" spans="1:3" x14ac:dyDescent="0.35">
      <c r="A7747">
        <v>1131.7648954920001</v>
      </c>
      <c r="B7747">
        <f t="shared" si="120"/>
        <v>11317.648954920001</v>
      </c>
      <c r="C7747">
        <v>-83.978504000000001</v>
      </c>
    </row>
    <row r="7748" spans="1:3" x14ac:dyDescent="0.35">
      <c r="A7748">
        <v>1131.9627762519999</v>
      </c>
      <c r="B7748">
        <f t="shared" si="120"/>
        <v>11319.627762519998</v>
      </c>
      <c r="C7748">
        <v>23.940852</v>
      </c>
    </row>
    <row r="7749" spans="1:3" x14ac:dyDescent="0.35">
      <c r="A7749">
        <v>1132.095795292</v>
      </c>
      <c r="B7749">
        <f t="shared" si="120"/>
        <v>11320.95795292</v>
      </c>
      <c r="C7749">
        <v>78.269189999999995</v>
      </c>
    </row>
    <row r="7750" spans="1:3" x14ac:dyDescent="0.35">
      <c r="A7750">
        <v>1132.228761972</v>
      </c>
      <c r="B7750">
        <f t="shared" ref="B7750:B7813" si="121">A7750*10</f>
        <v>11322.28761972</v>
      </c>
      <c r="C7750">
        <v>136.54164399999999</v>
      </c>
    </row>
    <row r="7751" spans="1:3" x14ac:dyDescent="0.35">
      <c r="A7751">
        <v>1132.361731732</v>
      </c>
      <c r="B7751">
        <f t="shared" si="121"/>
        <v>11323.61731732</v>
      </c>
      <c r="C7751">
        <v>263.96606000000003</v>
      </c>
    </row>
    <row r="7752" spans="1:3" x14ac:dyDescent="0.35">
      <c r="A7752">
        <v>1132.494704572</v>
      </c>
      <c r="B7752">
        <f t="shared" si="121"/>
        <v>11324.94704572</v>
      </c>
      <c r="C7752">
        <v>186.420796</v>
      </c>
    </row>
    <row r="7753" spans="1:3" x14ac:dyDescent="0.35">
      <c r="A7753">
        <v>1132.692582252</v>
      </c>
      <c r="B7753">
        <f t="shared" si="121"/>
        <v>11326.925822519999</v>
      </c>
      <c r="C7753">
        <v>92.878032000000005</v>
      </c>
    </row>
    <row r="7754" spans="1:3" x14ac:dyDescent="0.35">
      <c r="A7754">
        <v>1132.8256012920001</v>
      </c>
      <c r="B7754">
        <f t="shared" si="121"/>
        <v>11328.256012920001</v>
      </c>
      <c r="C7754">
        <v>106.32910800000001</v>
      </c>
    </row>
    <row r="7755" spans="1:3" x14ac:dyDescent="0.35">
      <c r="A7755">
        <v>1132.958623412</v>
      </c>
      <c r="B7755">
        <f t="shared" si="121"/>
        <v>11329.586234119999</v>
      </c>
      <c r="C7755">
        <v>100.79910599999999</v>
      </c>
    </row>
    <row r="7756" spans="1:3" x14ac:dyDescent="0.35">
      <c r="A7756">
        <v>1133.0915931720001</v>
      </c>
      <c r="B7756">
        <f t="shared" si="121"/>
        <v>11330.915931720001</v>
      </c>
      <c r="C7756">
        <v>88.520601999999997</v>
      </c>
    </row>
    <row r="7757" spans="1:3" x14ac:dyDescent="0.35">
      <c r="A7757">
        <v>1133.224553692</v>
      </c>
      <c r="B7757">
        <f t="shared" si="121"/>
        <v>11332.24553692</v>
      </c>
      <c r="C7757">
        <v>69.833573999999999</v>
      </c>
    </row>
    <row r="7758" spans="1:3" x14ac:dyDescent="0.35">
      <c r="A7758">
        <v>1133.4223851720001</v>
      </c>
      <c r="B7758">
        <f t="shared" si="121"/>
        <v>11334.22385172</v>
      </c>
      <c r="C7758">
        <v>40.609887999999998</v>
      </c>
    </row>
    <row r="7759" spans="1:3" x14ac:dyDescent="0.35">
      <c r="A7759">
        <v>1133.5554072919999</v>
      </c>
      <c r="B7759">
        <f t="shared" si="121"/>
        <v>11335.55407292</v>
      </c>
      <c r="C7759">
        <v>17.29862</v>
      </c>
    </row>
    <row r="7760" spans="1:3" x14ac:dyDescent="0.35">
      <c r="A7760">
        <v>1133.688429412</v>
      </c>
      <c r="B7760">
        <f t="shared" si="121"/>
        <v>11336.88429412</v>
      </c>
      <c r="C7760">
        <v>-76.549921999999995</v>
      </c>
    </row>
    <row r="7761" spans="1:3" x14ac:dyDescent="0.35">
      <c r="A7761">
        <v>1133.8214361319999</v>
      </c>
      <c r="B7761">
        <f t="shared" si="121"/>
        <v>11338.214361319999</v>
      </c>
      <c r="C7761">
        <v>-41.593088000000002</v>
      </c>
    </row>
    <row r="7762" spans="1:3" x14ac:dyDescent="0.35">
      <c r="A7762">
        <v>1133.954412052</v>
      </c>
      <c r="B7762">
        <f t="shared" si="121"/>
        <v>11339.54412052</v>
      </c>
      <c r="C7762">
        <v>27.27495</v>
      </c>
    </row>
    <row r="7763" spans="1:3" x14ac:dyDescent="0.35">
      <c r="A7763">
        <v>1134.1522435320001</v>
      </c>
      <c r="B7763">
        <f t="shared" si="121"/>
        <v>11341.522435320001</v>
      </c>
      <c r="C7763">
        <v>129.304382</v>
      </c>
    </row>
    <row r="7764" spans="1:3" x14ac:dyDescent="0.35">
      <c r="A7764">
        <v>1134.288228612</v>
      </c>
      <c r="B7764">
        <f t="shared" si="121"/>
        <v>11342.882286120001</v>
      </c>
      <c r="C7764">
        <v>193.22395800000001</v>
      </c>
    </row>
    <row r="7765" spans="1:3" x14ac:dyDescent="0.35">
      <c r="A7765">
        <v>1134.421244572</v>
      </c>
      <c r="B7765">
        <f t="shared" si="121"/>
        <v>11344.212445720001</v>
      </c>
      <c r="C7765">
        <v>239.106368</v>
      </c>
    </row>
    <row r="7766" spans="1:3" x14ac:dyDescent="0.35">
      <c r="A7766">
        <v>1134.554245132</v>
      </c>
      <c r="B7766">
        <f t="shared" si="121"/>
        <v>11345.54245132</v>
      </c>
      <c r="C7766">
        <v>133.017934</v>
      </c>
    </row>
    <row r="7767" spans="1:3" x14ac:dyDescent="0.35">
      <c r="A7767">
        <v>1134.689657332</v>
      </c>
      <c r="B7767">
        <f t="shared" si="121"/>
        <v>11346.89657332</v>
      </c>
      <c r="C7767">
        <v>87.137237999999996</v>
      </c>
    </row>
    <row r="7768" spans="1:3" x14ac:dyDescent="0.35">
      <c r="A7768">
        <v>1134.8875042120001</v>
      </c>
      <c r="B7768">
        <f t="shared" si="121"/>
        <v>11348.87504212</v>
      </c>
      <c r="C7768">
        <v>105.052032</v>
      </c>
    </row>
    <row r="7769" spans="1:3" x14ac:dyDescent="0.35">
      <c r="A7769">
        <v>1135.0204678120001</v>
      </c>
      <c r="B7769">
        <f t="shared" si="121"/>
        <v>11350.204678120001</v>
      </c>
      <c r="C7769">
        <v>92.117621999999997</v>
      </c>
    </row>
    <row r="7770" spans="1:3" x14ac:dyDescent="0.35">
      <c r="A7770">
        <v>1135.153489932</v>
      </c>
      <c r="B7770">
        <f t="shared" si="121"/>
        <v>11351.534899319999</v>
      </c>
      <c r="C7770">
        <v>75.229190000000003</v>
      </c>
    </row>
    <row r="7771" spans="1:3" x14ac:dyDescent="0.35">
      <c r="A7771">
        <v>1135.2864966520001</v>
      </c>
      <c r="B7771">
        <f t="shared" si="121"/>
        <v>11352.864966520001</v>
      </c>
      <c r="C7771">
        <v>58.175150000000002</v>
      </c>
    </row>
    <row r="7772" spans="1:3" x14ac:dyDescent="0.35">
      <c r="A7772">
        <v>1135.4195002920001</v>
      </c>
      <c r="B7772">
        <f t="shared" si="121"/>
        <v>11354.195002920002</v>
      </c>
      <c r="C7772">
        <v>41.266745999999998</v>
      </c>
    </row>
    <row r="7773" spans="1:3" x14ac:dyDescent="0.35">
      <c r="A7773">
        <v>1135.6173225319999</v>
      </c>
      <c r="B7773">
        <f t="shared" si="121"/>
        <v>11356.173225319999</v>
      </c>
      <c r="C7773">
        <v>-24.662451999999998</v>
      </c>
    </row>
    <row r="7774" spans="1:3" x14ac:dyDescent="0.35">
      <c r="A7774">
        <v>1135.7502892120001</v>
      </c>
      <c r="B7774">
        <f t="shared" si="121"/>
        <v>11357.502892120001</v>
      </c>
      <c r="C7774">
        <v>-61.813485999999997</v>
      </c>
    </row>
    <row r="7775" spans="1:3" x14ac:dyDescent="0.35">
      <c r="A7775">
        <v>1135.8832651319999</v>
      </c>
      <c r="B7775">
        <f t="shared" si="121"/>
        <v>11358.832651319999</v>
      </c>
      <c r="C7775">
        <v>20.388021999999999</v>
      </c>
    </row>
    <row r="7776" spans="1:3" x14ac:dyDescent="0.35">
      <c r="A7776">
        <v>1136.0162810920001</v>
      </c>
      <c r="B7776">
        <f t="shared" si="121"/>
        <v>11360.162810920001</v>
      </c>
      <c r="C7776">
        <v>74.391347999999994</v>
      </c>
    </row>
    <row r="7777" spans="1:3" x14ac:dyDescent="0.35">
      <c r="A7777">
        <v>1136.149287812</v>
      </c>
      <c r="B7777">
        <f t="shared" si="121"/>
        <v>11361.49287812</v>
      </c>
      <c r="C7777">
        <v>135.78085400000001</v>
      </c>
    </row>
    <row r="7778" spans="1:3" x14ac:dyDescent="0.35">
      <c r="A7778">
        <v>1136.347159332</v>
      </c>
      <c r="B7778">
        <f t="shared" si="121"/>
        <v>11363.47159332</v>
      </c>
      <c r="C7778">
        <v>255.13018199999999</v>
      </c>
    </row>
    <row r="7779" spans="1:3" x14ac:dyDescent="0.35">
      <c r="A7779">
        <v>1136.4801321719999</v>
      </c>
      <c r="B7779">
        <f t="shared" si="121"/>
        <v>11364.801321719999</v>
      </c>
      <c r="C7779">
        <v>166.90233599999999</v>
      </c>
    </row>
    <row r="7780" spans="1:3" x14ac:dyDescent="0.35">
      <c r="A7780">
        <v>1136.6130988519999</v>
      </c>
      <c r="B7780">
        <f t="shared" si="121"/>
        <v>11366.130988519999</v>
      </c>
      <c r="C7780">
        <v>109.400266</v>
      </c>
    </row>
    <row r="7781" spans="1:3" x14ac:dyDescent="0.35">
      <c r="A7781">
        <v>1136.746071692</v>
      </c>
      <c r="B7781">
        <f t="shared" si="121"/>
        <v>11367.460716919999</v>
      </c>
      <c r="C7781">
        <v>102.539078</v>
      </c>
    </row>
    <row r="7782" spans="1:3" x14ac:dyDescent="0.35">
      <c r="A7782">
        <v>1136.8790784119999</v>
      </c>
      <c r="B7782">
        <f t="shared" si="121"/>
        <v>11368.790784119999</v>
      </c>
      <c r="C7782">
        <v>104.018322</v>
      </c>
    </row>
    <row r="7783" spans="1:3" x14ac:dyDescent="0.35">
      <c r="A7783">
        <v>1137.076956092</v>
      </c>
      <c r="B7783">
        <f t="shared" si="121"/>
        <v>11370.76956092</v>
      </c>
      <c r="C7783">
        <v>84.281499999999994</v>
      </c>
    </row>
    <row r="7784" spans="1:3" x14ac:dyDescent="0.35">
      <c r="A7784">
        <v>1137.2099566520001</v>
      </c>
      <c r="B7784">
        <f t="shared" si="121"/>
        <v>11372.099566520001</v>
      </c>
      <c r="C7784">
        <v>64.303804</v>
      </c>
    </row>
    <row r="7785" spans="1:3" x14ac:dyDescent="0.35">
      <c r="A7785">
        <v>1137.3429233320001</v>
      </c>
      <c r="B7785">
        <f t="shared" si="121"/>
        <v>11373.429233320001</v>
      </c>
      <c r="C7785">
        <v>43.700242000000003</v>
      </c>
    </row>
    <row r="7786" spans="1:3" x14ac:dyDescent="0.35">
      <c r="A7786">
        <v>1137.4758869320001</v>
      </c>
      <c r="B7786">
        <f t="shared" si="121"/>
        <v>11374.758869320001</v>
      </c>
      <c r="C7786">
        <v>28.605674</v>
      </c>
    </row>
    <row r="7787" spans="1:3" x14ac:dyDescent="0.35">
      <c r="A7787">
        <v>1137.6088536120001</v>
      </c>
      <c r="B7787">
        <f t="shared" si="121"/>
        <v>11376.088536120002</v>
      </c>
      <c r="C7787">
        <v>-35.772278</v>
      </c>
    </row>
    <row r="7788" spans="1:3" x14ac:dyDescent="0.35">
      <c r="A7788">
        <v>1137.8067220519999</v>
      </c>
      <c r="B7788">
        <f t="shared" si="121"/>
        <v>11378.067220519999</v>
      </c>
      <c r="C7788">
        <v>-20.067574</v>
      </c>
    </row>
    <row r="7789" spans="1:3" x14ac:dyDescent="0.35">
      <c r="A7789">
        <v>1137.939734932</v>
      </c>
      <c r="B7789">
        <f t="shared" si="121"/>
        <v>11379.397349319999</v>
      </c>
      <c r="C7789">
        <v>40.795470000000002</v>
      </c>
    </row>
    <row r="7790" spans="1:3" x14ac:dyDescent="0.35">
      <c r="A7790">
        <v>1138.076865772</v>
      </c>
      <c r="B7790">
        <f t="shared" si="121"/>
        <v>11380.76865772</v>
      </c>
      <c r="C7790">
        <v>88.127381999999997</v>
      </c>
    </row>
    <row r="7791" spans="1:3" x14ac:dyDescent="0.35">
      <c r="A7791">
        <v>1138.2098416920001</v>
      </c>
      <c r="B7791">
        <f t="shared" si="121"/>
        <v>11382.09841692</v>
      </c>
      <c r="C7791">
        <v>150.784536</v>
      </c>
    </row>
    <row r="7792" spans="1:3" x14ac:dyDescent="0.35">
      <c r="A7792">
        <v>1138.342808372</v>
      </c>
      <c r="B7792">
        <f t="shared" si="121"/>
        <v>11383.42808372</v>
      </c>
      <c r="C7792">
        <v>248.625112</v>
      </c>
    </row>
    <row r="7793" spans="1:3" x14ac:dyDescent="0.35">
      <c r="A7793">
        <v>1138.5406798920001</v>
      </c>
      <c r="B7793">
        <f t="shared" si="121"/>
        <v>11385.406798920001</v>
      </c>
      <c r="C7793">
        <v>123.485804</v>
      </c>
    </row>
    <row r="7794" spans="1:3" x14ac:dyDescent="0.35">
      <c r="A7794">
        <v>1138.6736927720001</v>
      </c>
      <c r="B7794">
        <f t="shared" si="121"/>
        <v>11386.736927720001</v>
      </c>
      <c r="C7794">
        <v>86.262687999999997</v>
      </c>
    </row>
    <row r="7795" spans="1:3" x14ac:dyDescent="0.35">
      <c r="A7795">
        <v>1138.8067025719999</v>
      </c>
      <c r="B7795">
        <f t="shared" si="121"/>
        <v>11388.06702572</v>
      </c>
      <c r="C7795">
        <v>103.006952</v>
      </c>
    </row>
    <row r="7796" spans="1:3" x14ac:dyDescent="0.35">
      <c r="A7796">
        <v>1138.939666172</v>
      </c>
      <c r="B7796">
        <f t="shared" si="121"/>
        <v>11389.39666172</v>
      </c>
      <c r="C7796">
        <v>97.827054000000004</v>
      </c>
    </row>
    <row r="7797" spans="1:3" x14ac:dyDescent="0.35">
      <c r="A7797">
        <v>1139.072620532</v>
      </c>
      <c r="B7797">
        <f t="shared" si="121"/>
        <v>11390.726205319999</v>
      </c>
      <c r="C7797">
        <v>81.509165999999993</v>
      </c>
    </row>
    <row r="7798" spans="1:3" x14ac:dyDescent="0.35">
      <c r="A7798">
        <v>1139.2704520120001</v>
      </c>
      <c r="B7798">
        <f t="shared" si="121"/>
        <v>11392.704520120002</v>
      </c>
      <c r="C7798">
        <v>54.125611999999997</v>
      </c>
    </row>
    <row r="7799" spans="1:3" x14ac:dyDescent="0.35">
      <c r="A7799">
        <v>1139.403458732</v>
      </c>
      <c r="B7799">
        <f t="shared" si="121"/>
        <v>11394.03458732</v>
      </c>
      <c r="C7799">
        <v>42.404153999999998</v>
      </c>
    </row>
    <row r="7800" spans="1:3" x14ac:dyDescent="0.35">
      <c r="A7800">
        <v>1139.536474692</v>
      </c>
      <c r="B7800">
        <f t="shared" si="121"/>
        <v>11395.36474692</v>
      </c>
      <c r="C7800">
        <v>3.9186459999999999</v>
      </c>
    </row>
    <row r="7801" spans="1:3" x14ac:dyDescent="0.35">
      <c r="A7801">
        <v>1139.669496812</v>
      </c>
      <c r="B7801">
        <f t="shared" si="121"/>
        <v>11396.69496812</v>
      </c>
      <c r="C7801">
        <v>-94.324489999999997</v>
      </c>
    </row>
    <row r="7802" spans="1:3" x14ac:dyDescent="0.35">
      <c r="A7802">
        <v>1139.8024573319999</v>
      </c>
      <c r="B7802">
        <f t="shared" si="121"/>
        <v>11398.024573319999</v>
      </c>
      <c r="C7802">
        <v>-0.46262199999999598</v>
      </c>
    </row>
    <row r="7803" spans="1:3" x14ac:dyDescent="0.35">
      <c r="A7803">
        <v>1140.000291892</v>
      </c>
      <c r="B7803">
        <f t="shared" si="121"/>
        <v>11400.00291892</v>
      </c>
      <c r="C7803">
        <v>76.273942000000005</v>
      </c>
    </row>
    <row r="7804" spans="1:3" x14ac:dyDescent="0.35">
      <c r="A7804">
        <v>1140.1332708919999</v>
      </c>
      <c r="B7804">
        <f t="shared" si="121"/>
        <v>11401.332708919999</v>
      </c>
      <c r="C7804">
        <v>139.251642</v>
      </c>
    </row>
    <row r="7805" spans="1:3" x14ac:dyDescent="0.35">
      <c r="A7805">
        <v>1140.2662899320001</v>
      </c>
      <c r="B7805">
        <f t="shared" si="121"/>
        <v>11402.662899320001</v>
      </c>
      <c r="C7805">
        <v>249.49197000000001</v>
      </c>
    </row>
    <row r="7806" spans="1:3" x14ac:dyDescent="0.35">
      <c r="A7806">
        <v>1140.399305892</v>
      </c>
      <c r="B7806">
        <f t="shared" si="121"/>
        <v>11403.993058920001</v>
      </c>
      <c r="C7806">
        <v>201.52445399999999</v>
      </c>
    </row>
    <row r="7807" spans="1:3" x14ac:dyDescent="0.35">
      <c r="A7807">
        <v>1140.5323156920001</v>
      </c>
      <c r="B7807">
        <f t="shared" si="121"/>
        <v>11405.323156920002</v>
      </c>
      <c r="C7807">
        <v>121.829758</v>
      </c>
    </row>
    <row r="7808" spans="1:3" x14ac:dyDescent="0.35">
      <c r="A7808">
        <v>1140.7301502519999</v>
      </c>
      <c r="B7808">
        <f t="shared" si="121"/>
        <v>11407.30150252</v>
      </c>
      <c r="C7808">
        <v>109.156088</v>
      </c>
    </row>
    <row r="7809" spans="1:3" x14ac:dyDescent="0.35">
      <c r="A7809">
        <v>1140.863126172</v>
      </c>
      <c r="B7809">
        <f t="shared" si="121"/>
        <v>11408.63126172</v>
      </c>
      <c r="C7809">
        <v>106.08968</v>
      </c>
    </row>
    <row r="7810" spans="1:3" x14ac:dyDescent="0.35">
      <c r="A7810">
        <v>1140.9960990120001</v>
      </c>
      <c r="B7810">
        <f t="shared" si="121"/>
        <v>11409.96099012</v>
      </c>
      <c r="C7810">
        <v>97.205646000000002</v>
      </c>
    </row>
    <row r="7811" spans="1:3" x14ac:dyDescent="0.35">
      <c r="A7811">
        <v>1141.129102652</v>
      </c>
      <c r="B7811">
        <f t="shared" si="121"/>
        <v>11411.291026520001</v>
      </c>
      <c r="C7811">
        <v>69.859650000000002</v>
      </c>
    </row>
    <row r="7812" spans="1:3" x14ac:dyDescent="0.35">
      <c r="A7812">
        <v>1141.2621155320001</v>
      </c>
      <c r="B7812">
        <f t="shared" si="121"/>
        <v>11412.621155320001</v>
      </c>
      <c r="C7812">
        <v>51.450477999999997</v>
      </c>
    </row>
    <row r="7813" spans="1:3" x14ac:dyDescent="0.35">
      <c r="A7813">
        <v>1141.4635721720001</v>
      </c>
      <c r="B7813">
        <f t="shared" si="121"/>
        <v>11414.635721720002</v>
      </c>
      <c r="C7813">
        <v>22.923041999999999</v>
      </c>
    </row>
    <row r="7814" spans="1:3" x14ac:dyDescent="0.35">
      <c r="A7814">
        <v>1141.5965357719999</v>
      </c>
      <c r="B7814">
        <f t="shared" ref="B7814:B7877" si="122">A7814*10</f>
        <v>11415.965357719999</v>
      </c>
      <c r="C7814">
        <v>-64.948599999999999</v>
      </c>
    </row>
    <row r="7815" spans="1:3" x14ac:dyDescent="0.35">
      <c r="A7815">
        <v>1141.7295024519999</v>
      </c>
      <c r="B7815">
        <f t="shared" si="122"/>
        <v>11417.295024519999</v>
      </c>
      <c r="C7815">
        <v>-42.393132000000001</v>
      </c>
    </row>
    <row r="7816" spans="1:3" x14ac:dyDescent="0.35">
      <c r="A7816">
        <v>1141.8641877719999</v>
      </c>
      <c r="B7816">
        <f t="shared" si="122"/>
        <v>11418.64187772</v>
      </c>
      <c r="C7816">
        <v>23.045248000000001</v>
      </c>
    </row>
    <row r="7817" spans="1:3" x14ac:dyDescent="0.35">
      <c r="A7817">
        <v>1141.9972006519999</v>
      </c>
      <c r="B7817">
        <f t="shared" si="122"/>
        <v>11419.97200652</v>
      </c>
      <c r="C7817">
        <v>77.506675999999999</v>
      </c>
    </row>
    <row r="7818" spans="1:3" x14ac:dyDescent="0.35">
      <c r="A7818">
        <v>1142.195069092</v>
      </c>
      <c r="B7818">
        <f t="shared" si="122"/>
        <v>11421.950690920001</v>
      </c>
      <c r="C7818">
        <v>184.32918799999999</v>
      </c>
    </row>
    <row r="7819" spans="1:3" x14ac:dyDescent="0.35">
      <c r="A7819">
        <v>1142.3280419319999</v>
      </c>
      <c r="B7819">
        <f t="shared" si="122"/>
        <v>11423.280419319999</v>
      </c>
      <c r="C7819">
        <v>243.401522</v>
      </c>
    </row>
    <row r="7820" spans="1:3" x14ac:dyDescent="0.35">
      <c r="A7820">
        <v>1142.4610116920001</v>
      </c>
      <c r="B7820">
        <f t="shared" si="122"/>
        <v>11424.610116920001</v>
      </c>
      <c r="C7820">
        <v>142.432636</v>
      </c>
    </row>
    <row r="7821" spans="1:3" x14ac:dyDescent="0.35">
      <c r="A7821">
        <v>1142.593969132</v>
      </c>
      <c r="B7821">
        <f t="shared" si="122"/>
        <v>11425.93969132</v>
      </c>
      <c r="C7821">
        <v>97.884028000000001</v>
      </c>
    </row>
    <row r="7822" spans="1:3" x14ac:dyDescent="0.35">
      <c r="A7822">
        <v>1142.7269789320001</v>
      </c>
      <c r="B7822">
        <f t="shared" si="122"/>
        <v>11427.26978932</v>
      </c>
      <c r="C7822">
        <v>107.28380199999999</v>
      </c>
    </row>
    <row r="7823" spans="1:3" x14ac:dyDescent="0.35">
      <c r="A7823">
        <v>1142.9248596919999</v>
      </c>
      <c r="B7823">
        <f t="shared" si="122"/>
        <v>11429.248596919999</v>
      </c>
      <c r="C7823">
        <v>98.016165999999998</v>
      </c>
    </row>
    <row r="7824" spans="1:3" x14ac:dyDescent="0.35">
      <c r="A7824">
        <v>1143.057881812</v>
      </c>
      <c r="B7824">
        <f t="shared" si="122"/>
        <v>11430.578818120001</v>
      </c>
      <c r="C7824">
        <v>85.664897999999994</v>
      </c>
    </row>
    <row r="7825" spans="1:3" x14ac:dyDescent="0.35">
      <c r="A7825">
        <v>1143.190836172</v>
      </c>
      <c r="B7825">
        <f t="shared" si="122"/>
        <v>11431.908361719999</v>
      </c>
      <c r="C7825">
        <v>62.075530000000001</v>
      </c>
    </row>
    <row r="7826" spans="1:3" x14ac:dyDescent="0.35">
      <c r="A7826">
        <v>1143.323790532</v>
      </c>
      <c r="B7826">
        <f t="shared" si="122"/>
        <v>11433.23790532</v>
      </c>
      <c r="C7826">
        <v>41.099772000000002</v>
      </c>
    </row>
    <row r="7827" spans="1:3" x14ac:dyDescent="0.35">
      <c r="A7827">
        <v>1143.456754132</v>
      </c>
      <c r="B7827">
        <f t="shared" si="122"/>
        <v>11434.567541320001</v>
      </c>
      <c r="C7827">
        <v>18.879087999999999</v>
      </c>
    </row>
    <row r="7828" spans="1:3" x14ac:dyDescent="0.35">
      <c r="A7828">
        <v>1143.6546225720001</v>
      </c>
      <c r="B7828">
        <f t="shared" si="122"/>
        <v>11436.546225720002</v>
      </c>
      <c r="C7828">
        <v>-82.634433999999999</v>
      </c>
    </row>
    <row r="7829" spans="1:3" x14ac:dyDescent="0.35">
      <c r="A7829">
        <v>1143.787641612</v>
      </c>
      <c r="B7829">
        <f t="shared" si="122"/>
        <v>11437.87641612</v>
      </c>
      <c r="C7829">
        <v>15.424344</v>
      </c>
    </row>
    <row r="7830" spans="1:3" x14ac:dyDescent="0.35">
      <c r="A7830">
        <v>1143.920645252</v>
      </c>
      <c r="B7830">
        <f t="shared" si="122"/>
        <v>11439.20645252</v>
      </c>
      <c r="C7830">
        <v>64.306628000000003</v>
      </c>
    </row>
    <row r="7831" spans="1:3" x14ac:dyDescent="0.35">
      <c r="A7831">
        <v>1144.053611932</v>
      </c>
      <c r="B7831">
        <f t="shared" si="122"/>
        <v>11440.536119320001</v>
      </c>
      <c r="C7831">
        <v>124.020364</v>
      </c>
    </row>
    <row r="7832" spans="1:3" x14ac:dyDescent="0.35">
      <c r="A7832">
        <v>1144.186587852</v>
      </c>
      <c r="B7832">
        <f t="shared" si="122"/>
        <v>11441.86587852</v>
      </c>
      <c r="C7832">
        <v>181.08462599999999</v>
      </c>
    </row>
    <row r="7833" spans="1:3" x14ac:dyDescent="0.35">
      <c r="A7833">
        <v>1144.3873114519999</v>
      </c>
      <c r="B7833">
        <f t="shared" si="122"/>
        <v>11443.87311452</v>
      </c>
      <c r="C7833">
        <v>181.54145199999999</v>
      </c>
    </row>
    <row r="7834" spans="1:3" x14ac:dyDescent="0.35">
      <c r="A7834">
        <v>1144.520321252</v>
      </c>
      <c r="B7834">
        <f t="shared" si="122"/>
        <v>11445.20321252</v>
      </c>
      <c r="C7834">
        <v>114.16594000000001</v>
      </c>
    </row>
    <row r="7835" spans="1:3" x14ac:dyDescent="0.35">
      <c r="A7835">
        <v>1144.6533402919999</v>
      </c>
      <c r="B7835">
        <f t="shared" si="122"/>
        <v>11446.533402919998</v>
      </c>
      <c r="C7835">
        <v>96.649252000000004</v>
      </c>
    </row>
    <row r="7836" spans="1:3" x14ac:dyDescent="0.35">
      <c r="A7836">
        <v>1144.789257612</v>
      </c>
      <c r="B7836">
        <f t="shared" si="122"/>
        <v>11447.892576120001</v>
      </c>
      <c r="C7836">
        <v>103.878828</v>
      </c>
    </row>
    <row r="7837" spans="1:3" x14ac:dyDescent="0.35">
      <c r="A7837">
        <v>1144.9222304519999</v>
      </c>
      <c r="B7837">
        <f t="shared" si="122"/>
        <v>11449.222304519999</v>
      </c>
      <c r="C7837">
        <v>91.929882000000006</v>
      </c>
    </row>
    <row r="7838" spans="1:3" x14ac:dyDescent="0.35">
      <c r="A7838">
        <v>1145.1200588520001</v>
      </c>
      <c r="B7838">
        <f t="shared" si="122"/>
        <v>11451.200588520001</v>
      </c>
      <c r="C7838">
        <v>67.48536</v>
      </c>
    </row>
    <row r="7839" spans="1:3" x14ac:dyDescent="0.35">
      <c r="A7839">
        <v>1145.2530717320001</v>
      </c>
      <c r="B7839">
        <f t="shared" si="122"/>
        <v>11452.530717320002</v>
      </c>
      <c r="C7839">
        <v>46.830264</v>
      </c>
    </row>
    <row r="7840" spans="1:3" x14ac:dyDescent="0.35">
      <c r="A7840">
        <v>1145.3860815319999</v>
      </c>
      <c r="B7840">
        <f t="shared" si="122"/>
        <v>11453.86081532</v>
      </c>
      <c r="C7840">
        <v>35.678097999999999</v>
      </c>
    </row>
    <row r="7841" spans="1:3" x14ac:dyDescent="0.35">
      <c r="A7841">
        <v>1145.5191098119999</v>
      </c>
      <c r="B7841">
        <f t="shared" si="122"/>
        <v>11455.191098119998</v>
      </c>
      <c r="C7841">
        <v>-20.107056</v>
      </c>
    </row>
    <row r="7842" spans="1:3" x14ac:dyDescent="0.35">
      <c r="A7842">
        <v>1145.6520734119999</v>
      </c>
      <c r="B7842">
        <f t="shared" si="122"/>
        <v>11456.52073412</v>
      </c>
      <c r="C7842">
        <v>-66.233956000000006</v>
      </c>
    </row>
    <row r="7843" spans="1:3" x14ac:dyDescent="0.35">
      <c r="A7843">
        <v>1145.8498864119999</v>
      </c>
      <c r="B7843">
        <f t="shared" si="122"/>
        <v>11458.49886412</v>
      </c>
      <c r="C7843">
        <v>33.912154000000001</v>
      </c>
    </row>
    <row r="7844" spans="1:3" x14ac:dyDescent="0.35">
      <c r="A7844">
        <v>1145.9828407719999</v>
      </c>
      <c r="B7844">
        <f t="shared" si="122"/>
        <v>11459.828407719999</v>
      </c>
      <c r="C7844">
        <v>81.366866000000002</v>
      </c>
    </row>
    <row r="7845" spans="1:3" x14ac:dyDescent="0.35">
      <c r="A7845">
        <v>1146.115850572</v>
      </c>
      <c r="B7845">
        <f t="shared" si="122"/>
        <v>11461.158505719999</v>
      </c>
      <c r="C7845">
        <v>144.77575400000001</v>
      </c>
    </row>
    <row r="7846" spans="1:3" x14ac:dyDescent="0.35">
      <c r="A7846">
        <v>1146.2488726920001</v>
      </c>
      <c r="B7846">
        <f t="shared" si="122"/>
        <v>11462.488726920001</v>
      </c>
      <c r="C7846">
        <v>266.531676</v>
      </c>
    </row>
    <row r="7847" spans="1:3" x14ac:dyDescent="0.35">
      <c r="A7847">
        <v>1146.3818948119999</v>
      </c>
      <c r="B7847">
        <f t="shared" si="122"/>
        <v>11463.818948119999</v>
      </c>
      <c r="C7847">
        <v>171.62149199999999</v>
      </c>
    </row>
    <row r="7848" spans="1:3" x14ac:dyDescent="0.35">
      <c r="A7848">
        <v>1146.579729372</v>
      </c>
      <c r="B7848">
        <f t="shared" si="122"/>
        <v>11465.797293719999</v>
      </c>
      <c r="C7848">
        <v>86.710766000000007</v>
      </c>
    </row>
    <row r="7849" spans="1:3" x14ac:dyDescent="0.35">
      <c r="A7849">
        <v>1146.712692972</v>
      </c>
      <c r="B7849">
        <f t="shared" si="122"/>
        <v>11467.12692972</v>
      </c>
      <c r="C7849">
        <v>104.197874</v>
      </c>
    </row>
    <row r="7850" spans="1:3" x14ac:dyDescent="0.35">
      <c r="A7850">
        <v>1146.845659652</v>
      </c>
      <c r="B7850">
        <f t="shared" si="122"/>
        <v>11468.45659652</v>
      </c>
      <c r="C7850">
        <v>98.880151999999995</v>
      </c>
    </row>
    <row r="7851" spans="1:3" x14ac:dyDescent="0.35">
      <c r="A7851">
        <v>1146.9786694520001</v>
      </c>
      <c r="B7851">
        <f t="shared" si="122"/>
        <v>11469.78669452</v>
      </c>
      <c r="C7851">
        <v>86.004655999999997</v>
      </c>
    </row>
    <row r="7852" spans="1:3" x14ac:dyDescent="0.35">
      <c r="A7852">
        <v>1147.111676172</v>
      </c>
      <c r="B7852">
        <f t="shared" si="122"/>
        <v>11471.116761720001</v>
      </c>
      <c r="C7852">
        <v>66.924424000000002</v>
      </c>
    </row>
    <row r="7853" spans="1:3" x14ac:dyDescent="0.35">
      <c r="A7853">
        <v>1147.3095322920001</v>
      </c>
      <c r="B7853">
        <f t="shared" si="122"/>
        <v>11473.09532292</v>
      </c>
      <c r="C7853">
        <v>41.656652000000001</v>
      </c>
    </row>
    <row r="7854" spans="1:3" x14ac:dyDescent="0.35">
      <c r="A7854">
        <v>1147.442492812</v>
      </c>
      <c r="B7854">
        <f t="shared" si="122"/>
        <v>11474.424928119999</v>
      </c>
      <c r="C7854">
        <v>10.806092</v>
      </c>
    </row>
    <row r="7855" spans="1:3" x14ac:dyDescent="0.35">
      <c r="A7855">
        <v>1147.575456412</v>
      </c>
      <c r="B7855">
        <f t="shared" si="122"/>
        <v>11475.754564119999</v>
      </c>
      <c r="C7855">
        <v>-86.336277999999993</v>
      </c>
    </row>
    <row r="7856" spans="1:3" x14ac:dyDescent="0.35">
      <c r="A7856">
        <v>1147.7084169320001</v>
      </c>
      <c r="B7856">
        <f t="shared" si="122"/>
        <v>11477.084169320002</v>
      </c>
      <c r="C7856">
        <v>-24.352291999999998</v>
      </c>
    </row>
    <row r="7857" spans="1:3" x14ac:dyDescent="0.35">
      <c r="A7857">
        <v>1147.841423652</v>
      </c>
      <c r="B7857">
        <f t="shared" si="122"/>
        <v>11478.41423652</v>
      </c>
      <c r="C7857">
        <v>38.902768000000002</v>
      </c>
    </row>
    <row r="7858" spans="1:3" x14ac:dyDescent="0.35">
      <c r="A7858">
        <v>1148.0392920920001</v>
      </c>
      <c r="B7858">
        <f t="shared" si="122"/>
        <v>11480.392920920001</v>
      </c>
      <c r="C7858">
        <v>136.96910399999999</v>
      </c>
    </row>
    <row r="7859" spans="1:3" x14ac:dyDescent="0.35">
      <c r="A7859">
        <v>1148.1723049719999</v>
      </c>
      <c r="B7859">
        <f t="shared" si="122"/>
        <v>11481.72304972</v>
      </c>
      <c r="C7859">
        <v>216.31124399999999</v>
      </c>
    </row>
    <row r="7860" spans="1:3" x14ac:dyDescent="0.35">
      <c r="A7860">
        <v>1148.3052716520001</v>
      </c>
      <c r="B7860">
        <f t="shared" si="122"/>
        <v>11483.05271652</v>
      </c>
      <c r="C7860">
        <v>224.667946</v>
      </c>
    </row>
    <row r="7861" spans="1:3" x14ac:dyDescent="0.35">
      <c r="A7861">
        <v>1148.4382352519999</v>
      </c>
      <c r="B7861">
        <f t="shared" si="122"/>
        <v>11484.382352519999</v>
      </c>
      <c r="C7861">
        <v>126.879874</v>
      </c>
    </row>
    <row r="7862" spans="1:3" x14ac:dyDescent="0.35">
      <c r="A7862">
        <v>1148.571208092</v>
      </c>
      <c r="B7862">
        <f t="shared" si="122"/>
        <v>11485.712080920001</v>
      </c>
      <c r="C7862">
        <v>86.131134000000003</v>
      </c>
    </row>
    <row r="7863" spans="1:3" x14ac:dyDescent="0.35">
      <c r="A7863">
        <v>1148.7690765320001</v>
      </c>
      <c r="B7863">
        <f t="shared" si="122"/>
        <v>11487.690765320001</v>
      </c>
      <c r="C7863">
        <v>103.74959200000001</v>
      </c>
    </row>
    <row r="7864" spans="1:3" x14ac:dyDescent="0.35">
      <c r="A7864">
        <v>1148.9020924920001</v>
      </c>
      <c r="B7864">
        <f t="shared" si="122"/>
        <v>11489.020924920002</v>
      </c>
      <c r="C7864">
        <v>91.937494000000001</v>
      </c>
    </row>
    <row r="7865" spans="1:3" x14ac:dyDescent="0.35">
      <c r="A7865">
        <v>1149.0384964519999</v>
      </c>
      <c r="B7865">
        <f t="shared" si="122"/>
        <v>11490.384964519999</v>
      </c>
      <c r="C7865">
        <v>73.229678000000007</v>
      </c>
    </row>
    <row r="7866" spans="1:3" x14ac:dyDescent="0.35">
      <c r="A7866">
        <v>1149.1714723719999</v>
      </c>
      <c r="B7866">
        <f t="shared" si="122"/>
        <v>11491.714723719999</v>
      </c>
      <c r="C7866">
        <v>54.006993999999999</v>
      </c>
    </row>
    <row r="7867" spans="1:3" x14ac:dyDescent="0.35">
      <c r="A7867">
        <v>1149.304448292</v>
      </c>
      <c r="B7867">
        <f t="shared" si="122"/>
        <v>11493.044482919999</v>
      </c>
      <c r="C7867">
        <v>43.665894000000002</v>
      </c>
    </row>
    <row r="7868" spans="1:3" x14ac:dyDescent="0.35">
      <c r="A7868">
        <v>1149.5023136520001</v>
      </c>
      <c r="B7868">
        <f t="shared" si="122"/>
        <v>11495.023136520002</v>
      </c>
      <c r="C7868">
        <v>-43.522868000000003</v>
      </c>
    </row>
    <row r="7869" spans="1:3" x14ac:dyDescent="0.35">
      <c r="A7869">
        <v>1149.6353296120001</v>
      </c>
      <c r="B7869">
        <f t="shared" si="122"/>
        <v>11496.35329612</v>
      </c>
      <c r="C7869">
        <v>-45.531427999999998</v>
      </c>
    </row>
    <row r="7870" spans="1:3" x14ac:dyDescent="0.35">
      <c r="A7870">
        <v>1149.768345572</v>
      </c>
      <c r="B7870">
        <f t="shared" si="122"/>
        <v>11497.68345572</v>
      </c>
      <c r="C7870">
        <v>16.772454</v>
      </c>
    </row>
    <row r="7871" spans="1:3" x14ac:dyDescent="0.35">
      <c r="A7871">
        <v>1149.901315332</v>
      </c>
      <c r="B7871">
        <f t="shared" si="122"/>
        <v>11499.01315332</v>
      </c>
      <c r="C7871">
        <v>75.958309999999997</v>
      </c>
    </row>
    <row r="7872" spans="1:3" x14ac:dyDescent="0.35">
      <c r="A7872">
        <v>1150.0342881720001</v>
      </c>
      <c r="B7872">
        <f t="shared" si="122"/>
        <v>11500.34288172</v>
      </c>
      <c r="C7872">
        <v>140.07837000000001</v>
      </c>
    </row>
    <row r="7873" spans="1:3" x14ac:dyDescent="0.35">
      <c r="A7873">
        <v>1150.232104252</v>
      </c>
      <c r="B7873">
        <f t="shared" si="122"/>
        <v>11502.32104252</v>
      </c>
      <c r="C7873">
        <v>250.48236800000001</v>
      </c>
    </row>
    <row r="7874" spans="1:3" x14ac:dyDescent="0.35">
      <c r="A7874">
        <v>1150.3651017320001</v>
      </c>
      <c r="B7874">
        <f t="shared" si="122"/>
        <v>11503.65101732</v>
      </c>
      <c r="C7874">
        <v>155.73999599999999</v>
      </c>
    </row>
    <row r="7875" spans="1:3" x14ac:dyDescent="0.35">
      <c r="A7875">
        <v>1150.4981176920001</v>
      </c>
      <c r="B7875">
        <f t="shared" si="122"/>
        <v>11504.981176920001</v>
      </c>
      <c r="C7875">
        <v>106.62212</v>
      </c>
    </row>
    <row r="7876" spans="1:3" x14ac:dyDescent="0.35">
      <c r="A7876">
        <v>1150.631136732</v>
      </c>
      <c r="B7876">
        <f t="shared" si="122"/>
        <v>11506.311367319999</v>
      </c>
      <c r="C7876">
        <v>104.026906</v>
      </c>
    </row>
    <row r="7877" spans="1:3" x14ac:dyDescent="0.35">
      <c r="A7877">
        <v>1150.7640972520001</v>
      </c>
      <c r="B7877">
        <f t="shared" si="122"/>
        <v>11507.640972520001</v>
      </c>
      <c r="C7877">
        <v>102.383984</v>
      </c>
    </row>
    <row r="7878" spans="1:3" x14ac:dyDescent="0.35">
      <c r="A7878">
        <v>1150.9619194920001</v>
      </c>
      <c r="B7878">
        <f t="shared" ref="B7878:B7941" si="123">A7878*10</f>
        <v>11509.61919492</v>
      </c>
      <c r="C7878">
        <v>82.619546</v>
      </c>
    </row>
    <row r="7879" spans="1:3" x14ac:dyDescent="0.35">
      <c r="A7879">
        <v>1151.0948954119999</v>
      </c>
      <c r="B7879">
        <f t="shared" si="123"/>
        <v>11510.948954119998</v>
      </c>
      <c r="C7879">
        <v>63.878888000000003</v>
      </c>
    </row>
    <row r="7880" spans="1:3" x14ac:dyDescent="0.35">
      <c r="A7880">
        <v>1151.2279236920001</v>
      </c>
      <c r="B7880">
        <f t="shared" si="123"/>
        <v>11512.279236920001</v>
      </c>
      <c r="C7880">
        <v>40.944339999999997</v>
      </c>
    </row>
    <row r="7881" spans="1:3" x14ac:dyDescent="0.35">
      <c r="A7881">
        <v>1151.360945812</v>
      </c>
      <c r="B7881">
        <f t="shared" si="123"/>
        <v>11513.60945812</v>
      </c>
      <c r="C7881">
        <v>24.911116</v>
      </c>
    </row>
    <row r="7882" spans="1:3" x14ac:dyDescent="0.35">
      <c r="A7882">
        <v>1151.4939494519999</v>
      </c>
      <c r="B7882">
        <f t="shared" si="123"/>
        <v>11514.93949452</v>
      </c>
      <c r="C7882">
        <v>-55.350735999999998</v>
      </c>
    </row>
    <row r="7883" spans="1:3" x14ac:dyDescent="0.35">
      <c r="A7883">
        <v>1151.691768612</v>
      </c>
      <c r="B7883">
        <f t="shared" si="123"/>
        <v>11516.917686119999</v>
      </c>
      <c r="C7883">
        <v>1.628916</v>
      </c>
    </row>
    <row r="7884" spans="1:3" x14ac:dyDescent="0.35">
      <c r="A7884">
        <v>1151.8247322120001</v>
      </c>
      <c r="B7884">
        <f t="shared" si="123"/>
        <v>11518.247322120002</v>
      </c>
      <c r="C7884">
        <v>54.607010000000002</v>
      </c>
    </row>
    <row r="7885" spans="1:3" x14ac:dyDescent="0.35">
      <c r="A7885">
        <v>1151.957689652</v>
      </c>
      <c r="B7885">
        <f t="shared" si="123"/>
        <v>11519.57689652</v>
      </c>
      <c r="C7885">
        <v>97.306864000000004</v>
      </c>
    </row>
    <row r="7886" spans="1:3" x14ac:dyDescent="0.35">
      <c r="A7886">
        <v>1152.090705612</v>
      </c>
      <c r="B7886">
        <f t="shared" si="123"/>
        <v>11520.907056119999</v>
      </c>
      <c r="C7886">
        <v>158.421164</v>
      </c>
    </row>
    <row r="7887" spans="1:3" x14ac:dyDescent="0.35">
      <c r="A7887">
        <v>1152.2237338919999</v>
      </c>
      <c r="B7887">
        <f t="shared" si="123"/>
        <v>11522.23733892</v>
      </c>
      <c r="C7887">
        <v>248.25275199999999</v>
      </c>
    </row>
    <row r="7888" spans="1:3" x14ac:dyDescent="0.35">
      <c r="A7888">
        <v>1152.421593092</v>
      </c>
      <c r="B7888">
        <f t="shared" si="123"/>
        <v>11524.21593092</v>
      </c>
      <c r="C7888">
        <v>119.78951000000001</v>
      </c>
    </row>
    <row r="7889" spans="1:3" x14ac:dyDescent="0.35">
      <c r="A7889">
        <v>1152.5545659320001</v>
      </c>
      <c r="B7889">
        <f t="shared" si="123"/>
        <v>11525.54565932</v>
      </c>
      <c r="C7889">
        <v>87.280683999999994</v>
      </c>
    </row>
    <row r="7890" spans="1:3" x14ac:dyDescent="0.35">
      <c r="A7890">
        <v>1152.6875387719999</v>
      </c>
      <c r="B7890">
        <f t="shared" si="123"/>
        <v>11526.87538772</v>
      </c>
      <c r="C7890">
        <v>103.634404</v>
      </c>
    </row>
    <row r="7891" spans="1:3" x14ac:dyDescent="0.35">
      <c r="A7891">
        <v>1152.820502372</v>
      </c>
      <c r="B7891">
        <f t="shared" si="123"/>
        <v>11528.20502372</v>
      </c>
      <c r="C7891">
        <v>95.977828000000002</v>
      </c>
    </row>
    <row r="7892" spans="1:3" x14ac:dyDescent="0.35">
      <c r="A7892">
        <v>1152.9535183319999</v>
      </c>
      <c r="B7892">
        <f t="shared" si="123"/>
        <v>11529.53518332</v>
      </c>
      <c r="C7892">
        <v>81.232303999999999</v>
      </c>
    </row>
    <row r="7893" spans="1:3" x14ac:dyDescent="0.35">
      <c r="A7893">
        <v>1153.1513806119999</v>
      </c>
      <c r="B7893">
        <f t="shared" si="123"/>
        <v>11531.51380612</v>
      </c>
      <c r="C7893">
        <v>52.627401999999996</v>
      </c>
    </row>
    <row r="7894" spans="1:3" x14ac:dyDescent="0.35">
      <c r="A7894">
        <v>1153.2874981320001</v>
      </c>
      <c r="B7894">
        <f t="shared" si="123"/>
        <v>11532.874981320001</v>
      </c>
      <c r="C7894">
        <v>39.831608000000003</v>
      </c>
    </row>
    <row r="7895" spans="1:3" x14ac:dyDescent="0.35">
      <c r="A7895">
        <v>1153.4204740519999</v>
      </c>
      <c r="B7895">
        <f t="shared" si="123"/>
        <v>11534.204740519999</v>
      </c>
      <c r="C7895">
        <v>-3.5847500000000001</v>
      </c>
    </row>
    <row r="7896" spans="1:3" x14ac:dyDescent="0.35">
      <c r="A7896">
        <v>1153.5534407319999</v>
      </c>
      <c r="B7896">
        <f t="shared" si="123"/>
        <v>11535.534407319999</v>
      </c>
      <c r="C7896">
        <v>-87.163848000000002</v>
      </c>
    </row>
    <row r="7897" spans="1:3" x14ac:dyDescent="0.35">
      <c r="A7897">
        <v>1153.688424812</v>
      </c>
      <c r="B7897">
        <f t="shared" si="123"/>
        <v>11536.884248120001</v>
      </c>
      <c r="C7897">
        <v>15.009264</v>
      </c>
    </row>
    <row r="7898" spans="1:3" x14ac:dyDescent="0.35">
      <c r="A7898">
        <v>1153.8862901719999</v>
      </c>
      <c r="B7898">
        <f t="shared" si="123"/>
        <v>11538.86290172</v>
      </c>
      <c r="C7898">
        <v>78.263722000000001</v>
      </c>
    </row>
    <row r="7899" spans="1:3" x14ac:dyDescent="0.35">
      <c r="A7899">
        <v>1154.0193061320001</v>
      </c>
      <c r="B7899">
        <f t="shared" si="123"/>
        <v>11540.193061320002</v>
      </c>
      <c r="C7899">
        <v>137.91393600000001</v>
      </c>
    </row>
    <row r="7900" spans="1:3" x14ac:dyDescent="0.35">
      <c r="A7900">
        <v>1154.1522820519999</v>
      </c>
      <c r="B7900">
        <f t="shared" si="123"/>
        <v>11541.52282052</v>
      </c>
      <c r="C7900">
        <v>263.883602</v>
      </c>
    </row>
    <row r="7901" spans="1:3" x14ac:dyDescent="0.35">
      <c r="A7901">
        <v>1154.2852610519999</v>
      </c>
      <c r="B7901">
        <f t="shared" si="123"/>
        <v>11542.85261052</v>
      </c>
      <c r="C7901">
        <v>187.07684399999999</v>
      </c>
    </row>
    <row r="7902" spans="1:3" x14ac:dyDescent="0.35">
      <c r="A7902">
        <v>1154.418230812</v>
      </c>
      <c r="B7902">
        <f t="shared" si="123"/>
        <v>11544.18230812</v>
      </c>
      <c r="C7902">
        <v>115.093216</v>
      </c>
    </row>
    <row r="7903" spans="1:3" x14ac:dyDescent="0.35">
      <c r="A7903">
        <v>1154.6161023320001</v>
      </c>
      <c r="B7903">
        <f t="shared" si="123"/>
        <v>11546.161023320001</v>
      </c>
      <c r="C7903">
        <v>106.641518</v>
      </c>
    </row>
    <row r="7904" spans="1:3" x14ac:dyDescent="0.35">
      <c r="A7904">
        <v>1154.749130612</v>
      </c>
      <c r="B7904">
        <f t="shared" si="123"/>
        <v>11547.49130612</v>
      </c>
      <c r="C7904">
        <v>101.31742800000001</v>
      </c>
    </row>
    <row r="7905" spans="1:3" x14ac:dyDescent="0.35">
      <c r="A7905">
        <v>1154.882149652</v>
      </c>
      <c r="B7905">
        <f t="shared" si="123"/>
        <v>11548.821496519999</v>
      </c>
      <c r="C7905">
        <v>88.031720000000007</v>
      </c>
    </row>
    <row r="7906" spans="1:3" x14ac:dyDescent="0.35">
      <c r="A7906">
        <v>1155.015122492</v>
      </c>
      <c r="B7906">
        <f t="shared" si="123"/>
        <v>11550.15122492</v>
      </c>
      <c r="C7906">
        <v>69.341185999999993</v>
      </c>
    </row>
    <row r="7907" spans="1:3" x14ac:dyDescent="0.35">
      <c r="A7907">
        <v>1155.148089172</v>
      </c>
      <c r="B7907">
        <f t="shared" si="123"/>
        <v>11551.480891720001</v>
      </c>
      <c r="C7907">
        <v>49.912866000000001</v>
      </c>
    </row>
    <row r="7908" spans="1:3" x14ac:dyDescent="0.35">
      <c r="A7908">
        <v>1155.345905252</v>
      </c>
      <c r="B7908">
        <f t="shared" si="123"/>
        <v>11553.45905252</v>
      </c>
      <c r="C7908">
        <v>18.375351999999999</v>
      </c>
    </row>
    <row r="7909" spans="1:3" x14ac:dyDescent="0.35">
      <c r="A7909">
        <v>1155.478918132</v>
      </c>
      <c r="B7909">
        <f t="shared" si="123"/>
        <v>11554.78918132</v>
      </c>
      <c r="C7909">
        <v>-75.306116000000003</v>
      </c>
    </row>
    <row r="7910" spans="1:3" x14ac:dyDescent="0.35">
      <c r="A7910">
        <v>1155.611946412</v>
      </c>
      <c r="B7910">
        <f t="shared" si="123"/>
        <v>11556.11946412</v>
      </c>
      <c r="C7910">
        <v>-41.474268000000002</v>
      </c>
    </row>
    <row r="7911" spans="1:3" x14ac:dyDescent="0.35">
      <c r="A7911">
        <v>1155.7449623719999</v>
      </c>
      <c r="B7911">
        <f t="shared" si="123"/>
        <v>11557.44962372</v>
      </c>
      <c r="C7911">
        <v>24.103942</v>
      </c>
    </row>
    <row r="7912" spans="1:3" x14ac:dyDescent="0.35">
      <c r="A7912">
        <v>1155.877938292</v>
      </c>
      <c r="B7912">
        <f t="shared" si="123"/>
        <v>11558.77938292</v>
      </c>
      <c r="C7912">
        <v>78.486012000000002</v>
      </c>
    </row>
    <row r="7913" spans="1:3" x14ac:dyDescent="0.35">
      <c r="A7913">
        <v>1156.0757636119999</v>
      </c>
      <c r="B7913">
        <f t="shared" si="123"/>
        <v>11560.757636119999</v>
      </c>
      <c r="C7913">
        <v>182.21722800000001</v>
      </c>
    </row>
    <row r="7914" spans="1:3" x14ac:dyDescent="0.35">
      <c r="A7914">
        <v>1156.2112620519999</v>
      </c>
      <c r="B7914">
        <f t="shared" si="123"/>
        <v>11562.11262052</v>
      </c>
      <c r="C7914">
        <v>238.26352600000001</v>
      </c>
    </row>
    <row r="7915" spans="1:3" x14ac:dyDescent="0.35">
      <c r="A7915">
        <v>1156.344271852</v>
      </c>
      <c r="B7915">
        <f t="shared" si="123"/>
        <v>11563.44271852</v>
      </c>
      <c r="C7915">
        <v>136.492572</v>
      </c>
    </row>
    <row r="7916" spans="1:3" x14ac:dyDescent="0.35">
      <c r="A7916">
        <v>1156.477297052</v>
      </c>
      <c r="B7916">
        <f t="shared" si="123"/>
        <v>11564.77297052</v>
      </c>
      <c r="C7916">
        <v>89.792494000000005</v>
      </c>
    </row>
    <row r="7917" spans="1:3" x14ac:dyDescent="0.35">
      <c r="A7917">
        <v>1156.613500812</v>
      </c>
      <c r="B7917">
        <f t="shared" si="123"/>
        <v>11566.13500812</v>
      </c>
      <c r="C7917">
        <v>103.995228</v>
      </c>
    </row>
    <row r="7918" spans="1:3" x14ac:dyDescent="0.35">
      <c r="A7918">
        <v>1156.8113199720001</v>
      </c>
      <c r="B7918">
        <f t="shared" si="123"/>
        <v>11568.113199720001</v>
      </c>
      <c r="C7918">
        <v>94.058980000000005</v>
      </c>
    </row>
    <row r="7919" spans="1:3" x14ac:dyDescent="0.35">
      <c r="A7919">
        <v>1156.9442866520001</v>
      </c>
      <c r="B7919">
        <f t="shared" si="123"/>
        <v>11569.442866520001</v>
      </c>
      <c r="C7919">
        <v>76.724314000000007</v>
      </c>
    </row>
    <row r="7920" spans="1:3" x14ac:dyDescent="0.35">
      <c r="A7920">
        <v>1157.0772872120001</v>
      </c>
      <c r="B7920">
        <f t="shared" si="123"/>
        <v>11570.77287212</v>
      </c>
      <c r="C7920">
        <v>57.907412000000001</v>
      </c>
    </row>
    <row r="7921" spans="1:3" x14ac:dyDescent="0.35">
      <c r="A7921">
        <v>1157.210309332</v>
      </c>
      <c r="B7921">
        <f t="shared" si="123"/>
        <v>11572.10309332</v>
      </c>
      <c r="C7921">
        <v>40.272548</v>
      </c>
    </row>
    <row r="7922" spans="1:3" x14ac:dyDescent="0.35">
      <c r="A7922">
        <v>1157.343331452</v>
      </c>
      <c r="B7922">
        <f t="shared" si="123"/>
        <v>11573.43331452</v>
      </c>
      <c r="C7922">
        <v>11.173052</v>
      </c>
    </row>
    <row r="7923" spans="1:3" x14ac:dyDescent="0.35">
      <c r="A7923">
        <v>1157.5411506119999</v>
      </c>
      <c r="B7923">
        <f t="shared" si="123"/>
        <v>11575.411506119999</v>
      </c>
      <c r="C7923">
        <v>-64.721922000000006</v>
      </c>
    </row>
    <row r="7924" spans="1:3" x14ac:dyDescent="0.35">
      <c r="A7924">
        <v>1157.6741203720001</v>
      </c>
      <c r="B7924">
        <f t="shared" si="123"/>
        <v>11576.741203720001</v>
      </c>
      <c r="C7924">
        <v>19.086068000000001</v>
      </c>
    </row>
    <row r="7925" spans="1:3" x14ac:dyDescent="0.35">
      <c r="A7925">
        <v>1157.8071055319999</v>
      </c>
      <c r="B7925">
        <f t="shared" si="123"/>
        <v>11578.071055319999</v>
      </c>
      <c r="C7925">
        <v>73.412649999999999</v>
      </c>
    </row>
    <row r="7926" spans="1:3" x14ac:dyDescent="0.35">
      <c r="A7926">
        <v>1157.9401122520001</v>
      </c>
      <c r="B7926">
        <f t="shared" si="123"/>
        <v>11579.401122520001</v>
      </c>
      <c r="C7926">
        <v>133.719472</v>
      </c>
    </row>
    <row r="7927" spans="1:3" x14ac:dyDescent="0.35">
      <c r="A7927">
        <v>1158.073140532</v>
      </c>
      <c r="B7927">
        <f t="shared" si="123"/>
        <v>11580.731405320001</v>
      </c>
      <c r="C7927">
        <v>207.528086</v>
      </c>
    </row>
    <row r="7928" spans="1:3" x14ac:dyDescent="0.35">
      <c r="A7928">
        <v>1158.2710366920001</v>
      </c>
      <c r="B7928">
        <f t="shared" si="123"/>
        <v>11582.710366920001</v>
      </c>
      <c r="C7928">
        <v>168.60364000000001</v>
      </c>
    </row>
    <row r="7929" spans="1:3" x14ac:dyDescent="0.35">
      <c r="A7929">
        <v>1158.4040126120001</v>
      </c>
      <c r="B7929">
        <f t="shared" si="123"/>
        <v>11584.04012612</v>
      </c>
      <c r="C7929">
        <v>110.14943</v>
      </c>
    </row>
    <row r="7930" spans="1:3" x14ac:dyDescent="0.35">
      <c r="A7930">
        <v>1158.5369792920001</v>
      </c>
      <c r="B7930">
        <f t="shared" si="123"/>
        <v>11585.369792920001</v>
      </c>
      <c r="C7930">
        <v>101.628398</v>
      </c>
    </row>
    <row r="7931" spans="1:3" x14ac:dyDescent="0.35">
      <c r="A7931">
        <v>1158.6699398119999</v>
      </c>
      <c r="B7931">
        <f t="shared" si="123"/>
        <v>11586.699398119999</v>
      </c>
      <c r="C7931">
        <v>104.162386</v>
      </c>
    </row>
    <row r="7932" spans="1:3" x14ac:dyDescent="0.35">
      <c r="A7932">
        <v>1158.802952692</v>
      </c>
      <c r="B7932">
        <f t="shared" si="123"/>
        <v>11588.02952692</v>
      </c>
      <c r="C7932">
        <v>92.898302000000001</v>
      </c>
    </row>
    <row r="7933" spans="1:3" x14ac:dyDescent="0.35">
      <c r="A7933">
        <v>1159.0008303720001</v>
      </c>
      <c r="B7933">
        <f t="shared" si="123"/>
        <v>11590.008303720002</v>
      </c>
      <c r="C7933">
        <v>65.896866000000003</v>
      </c>
    </row>
    <row r="7934" spans="1:3" x14ac:dyDescent="0.35">
      <c r="A7934">
        <v>1159.1379519720001</v>
      </c>
      <c r="B7934">
        <f t="shared" si="123"/>
        <v>11591.379519720002</v>
      </c>
      <c r="C7934">
        <v>44.374595999999997</v>
      </c>
    </row>
    <row r="7935" spans="1:3" x14ac:dyDescent="0.35">
      <c r="A7935">
        <v>1159.270924812</v>
      </c>
      <c r="B7935">
        <f t="shared" si="123"/>
        <v>11592.70924812</v>
      </c>
      <c r="C7935">
        <v>30.985105999999998</v>
      </c>
    </row>
    <row r="7936" spans="1:3" x14ac:dyDescent="0.35">
      <c r="A7936">
        <v>1159.4038945719999</v>
      </c>
      <c r="B7936">
        <f t="shared" si="123"/>
        <v>11594.03894572</v>
      </c>
      <c r="C7936">
        <v>-36.417164</v>
      </c>
    </row>
    <row r="7937" spans="1:3" x14ac:dyDescent="0.35">
      <c r="A7937">
        <v>1159.539473092</v>
      </c>
      <c r="B7937">
        <f t="shared" si="123"/>
        <v>11595.394730919999</v>
      </c>
      <c r="C7937">
        <v>-46.703431999999999</v>
      </c>
    </row>
    <row r="7938" spans="1:3" x14ac:dyDescent="0.35">
      <c r="A7938">
        <v>1159.7373507719999</v>
      </c>
      <c r="B7938">
        <f t="shared" si="123"/>
        <v>11597.37350772</v>
      </c>
      <c r="C7938">
        <v>47.464624000000001</v>
      </c>
    </row>
    <row r="7939" spans="1:3" x14ac:dyDescent="0.35">
      <c r="A7939">
        <v>1159.8703790520001</v>
      </c>
      <c r="B7939">
        <f t="shared" si="123"/>
        <v>11598.703790520001</v>
      </c>
      <c r="C7939">
        <v>87.310777999999999</v>
      </c>
    </row>
    <row r="7940" spans="1:3" x14ac:dyDescent="0.35">
      <c r="A7940">
        <v>1160.0033549719999</v>
      </c>
      <c r="B7940">
        <f t="shared" si="123"/>
        <v>11600.033549719999</v>
      </c>
      <c r="C7940">
        <v>151.41545199999999</v>
      </c>
    </row>
    <row r="7941" spans="1:3" x14ac:dyDescent="0.35">
      <c r="A7941">
        <v>1160.136315492</v>
      </c>
      <c r="B7941">
        <f t="shared" si="123"/>
        <v>11601.36315492</v>
      </c>
      <c r="C7941">
        <v>246.74375000000001</v>
      </c>
    </row>
    <row r="7942" spans="1:3" x14ac:dyDescent="0.35">
      <c r="A7942">
        <v>1160.2692852519999</v>
      </c>
      <c r="B7942">
        <f t="shared" ref="B7942:B8005" si="124">A7942*10</f>
        <v>11602.692852519998</v>
      </c>
      <c r="C7942">
        <v>156.06039799999999</v>
      </c>
    </row>
    <row r="7943" spans="1:3" x14ac:dyDescent="0.35">
      <c r="A7943">
        <v>1160.4671598519999</v>
      </c>
      <c r="B7943">
        <f t="shared" si="124"/>
        <v>11604.671598519999</v>
      </c>
      <c r="C7943">
        <v>85.833466000000001</v>
      </c>
    </row>
    <row r="7944" spans="1:3" x14ac:dyDescent="0.35">
      <c r="A7944">
        <v>1160.600166572</v>
      </c>
      <c r="B7944">
        <f t="shared" si="124"/>
        <v>11606.001665719999</v>
      </c>
      <c r="C7944">
        <v>105.405952</v>
      </c>
    </row>
    <row r="7945" spans="1:3" x14ac:dyDescent="0.35">
      <c r="A7945">
        <v>1160.7331763719999</v>
      </c>
      <c r="B7945">
        <f t="shared" si="124"/>
        <v>11607.331763719998</v>
      </c>
      <c r="C7945">
        <v>97.882357999999996</v>
      </c>
    </row>
    <row r="7946" spans="1:3" x14ac:dyDescent="0.35">
      <c r="A7946">
        <v>1160.866133812</v>
      </c>
      <c r="B7946">
        <f t="shared" si="124"/>
        <v>11608.66133812</v>
      </c>
      <c r="C7946">
        <v>82.213414</v>
      </c>
    </row>
    <row r="7947" spans="1:3" x14ac:dyDescent="0.35">
      <c r="A7947">
        <v>1160.9991066519999</v>
      </c>
      <c r="B7947">
        <f t="shared" si="124"/>
        <v>11609.991066519999</v>
      </c>
      <c r="C7947">
        <v>63.136015999999998</v>
      </c>
    </row>
    <row r="7948" spans="1:3" x14ac:dyDescent="0.35">
      <c r="A7948">
        <v>1161.200923652</v>
      </c>
      <c r="B7948">
        <f t="shared" si="124"/>
        <v>11612.00923652</v>
      </c>
      <c r="C7948">
        <v>41.454098000000002</v>
      </c>
    </row>
    <row r="7949" spans="1:3" x14ac:dyDescent="0.35">
      <c r="A7949">
        <v>1161.3339457720001</v>
      </c>
      <c r="B7949">
        <f t="shared" si="124"/>
        <v>11613.339457720002</v>
      </c>
      <c r="C7949">
        <v>1.7283820000000001</v>
      </c>
    </row>
    <row r="7950" spans="1:3" x14ac:dyDescent="0.35">
      <c r="A7950">
        <v>1161.466964812</v>
      </c>
      <c r="B7950">
        <f t="shared" si="124"/>
        <v>11614.66964812</v>
      </c>
      <c r="C7950">
        <v>-93.645033999999995</v>
      </c>
    </row>
    <row r="7951" spans="1:3" x14ac:dyDescent="0.35">
      <c r="A7951">
        <v>1161.6004458519999</v>
      </c>
      <c r="B7951">
        <f t="shared" si="124"/>
        <v>11616.004458519999</v>
      </c>
      <c r="C7951">
        <v>2.9765980000000001</v>
      </c>
    </row>
    <row r="7952" spans="1:3" x14ac:dyDescent="0.35">
      <c r="A7952">
        <v>1161.7334094519999</v>
      </c>
      <c r="B7952">
        <f t="shared" si="124"/>
        <v>11617.33409452</v>
      </c>
      <c r="C7952">
        <v>55.513046000000003</v>
      </c>
    </row>
    <row r="7953" spans="1:3" x14ac:dyDescent="0.35">
      <c r="A7953">
        <v>1161.9312501720001</v>
      </c>
      <c r="B7953">
        <f t="shared" si="124"/>
        <v>11619.31250172</v>
      </c>
      <c r="C7953">
        <v>139.01161400000001</v>
      </c>
    </row>
    <row r="7954" spans="1:3" x14ac:dyDescent="0.35">
      <c r="A7954">
        <v>1162.0642722919999</v>
      </c>
      <c r="B7954">
        <f t="shared" si="124"/>
        <v>11620.64272292</v>
      </c>
      <c r="C7954">
        <v>255.99590000000001</v>
      </c>
    </row>
    <row r="7955" spans="1:3" x14ac:dyDescent="0.35">
      <c r="A7955">
        <v>1162.197294412</v>
      </c>
      <c r="B7955">
        <f t="shared" si="124"/>
        <v>11621.97294412</v>
      </c>
      <c r="C7955">
        <v>198.48165599999999</v>
      </c>
    </row>
    <row r="7956" spans="1:3" x14ac:dyDescent="0.35">
      <c r="A7956">
        <v>1162.3303011319999</v>
      </c>
      <c r="B7956">
        <f t="shared" si="124"/>
        <v>11623.30301132</v>
      </c>
      <c r="C7956">
        <v>119.411674</v>
      </c>
    </row>
    <row r="7957" spans="1:3" x14ac:dyDescent="0.35">
      <c r="A7957">
        <v>1162.4635234519999</v>
      </c>
      <c r="B7957">
        <f t="shared" si="124"/>
        <v>11624.635234519999</v>
      </c>
      <c r="C7957">
        <v>87.949839999999995</v>
      </c>
    </row>
    <row r="7958" spans="1:3" x14ac:dyDescent="0.35">
      <c r="A7958">
        <v>1162.661342612</v>
      </c>
      <c r="B7958">
        <f t="shared" si="124"/>
        <v>11626.61342612</v>
      </c>
      <c r="C7958">
        <v>102.299558</v>
      </c>
    </row>
    <row r="7959" spans="1:3" x14ac:dyDescent="0.35">
      <c r="A7959">
        <v>1162.794318532</v>
      </c>
      <c r="B7959">
        <f t="shared" si="124"/>
        <v>11627.94318532</v>
      </c>
      <c r="C7959">
        <v>89.959884000000002</v>
      </c>
    </row>
    <row r="7960" spans="1:3" x14ac:dyDescent="0.35">
      <c r="A7960">
        <v>1162.9273283319999</v>
      </c>
      <c r="B7960">
        <f t="shared" si="124"/>
        <v>11629.273283319999</v>
      </c>
      <c r="C7960">
        <v>71.473380000000006</v>
      </c>
    </row>
    <row r="7961" spans="1:3" x14ac:dyDescent="0.35">
      <c r="A7961">
        <v>1163.0603412119999</v>
      </c>
      <c r="B7961">
        <f t="shared" si="124"/>
        <v>11630.603412119999</v>
      </c>
      <c r="C7961">
        <v>51.675148</v>
      </c>
    </row>
    <row r="7962" spans="1:3" x14ac:dyDescent="0.35">
      <c r="A7962">
        <v>1163.1933448520001</v>
      </c>
      <c r="B7962">
        <f t="shared" si="124"/>
        <v>11631.933448520002</v>
      </c>
      <c r="C7962">
        <v>41.036926000000001</v>
      </c>
    </row>
    <row r="7963" spans="1:3" x14ac:dyDescent="0.35">
      <c r="A7963">
        <v>1163.3911670919999</v>
      </c>
      <c r="B7963">
        <f t="shared" si="124"/>
        <v>11633.911670919999</v>
      </c>
      <c r="C7963">
        <v>-64.952842000000004</v>
      </c>
    </row>
    <row r="7964" spans="1:3" x14ac:dyDescent="0.35">
      <c r="A7964">
        <v>1163.5241337719999</v>
      </c>
      <c r="B7964">
        <f t="shared" si="124"/>
        <v>11635.241337719999</v>
      </c>
      <c r="C7964">
        <v>-42.944845999999998</v>
      </c>
    </row>
    <row r="7965" spans="1:3" x14ac:dyDescent="0.35">
      <c r="A7965">
        <v>1163.657097372</v>
      </c>
      <c r="B7965">
        <f t="shared" si="124"/>
        <v>11636.57097372</v>
      </c>
      <c r="C7965">
        <v>22.666233999999999</v>
      </c>
    </row>
    <row r="7966" spans="1:3" x14ac:dyDescent="0.35">
      <c r="A7966">
        <v>1163.790119492</v>
      </c>
      <c r="B7966">
        <f t="shared" si="124"/>
        <v>11637.901194919999</v>
      </c>
      <c r="C7966">
        <v>78.495902000000001</v>
      </c>
    </row>
    <row r="7967" spans="1:3" x14ac:dyDescent="0.35">
      <c r="A7967">
        <v>1163.9231292920001</v>
      </c>
      <c r="B7967">
        <f t="shared" si="124"/>
        <v>11639.231292920002</v>
      </c>
      <c r="C7967">
        <v>139.499426</v>
      </c>
    </row>
    <row r="7968" spans="1:3" x14ac:dyDescent="0.35">
      <c r="A7968">
        <v>1164.121006972</v>
      </c>
      <c r="B7968">
        <f t="shared" si="124"/>
        <v>11641.21006972</v>
      </c>
      <c r="C7968">
        <v>244.68599399999999</v>
      </c>
    </row>
    <row r="7969" spans="1:3" x14ac:dyDescent="0.35">
      <c r="A7969">
        <v>1164.253973652</v>
      </c>
      <c r="B7969">
        <f t="shared" si="124"/>
        <v>11642.539736520001</v>
      </c>
      <c r="C7969">
        <v>143.07321999999999</v>
      </c>
    </row>
    <row r="7970" spans="1:3" x14ac:dyDescent="0.35">
      <c r="A7970">
        <v>1164.3869434119999</v>
      </c>
      <c r="B7970">
        <f t="shared" si="124"/>
        <v>11643.869434119999</v>
      </c>
      <c r="C7970">
        <v>97.111279999999994</v>
      </c>
    </row>
    <row r="7971" spans="1:3" x14ac:dyDescent="0.35">
      <c r="A7971">
        <v>1164.5199100919999</v>
      </c>
      <c r="B7971">
        <f t="shared" si="124"/>
        <v>11645.199100919999</v>
      </c>
      <c r="C7971">
        <v>105.582106</v>
      </c>
    </row>
    <row r="7972" spans="1:3" x14ac:dyDescent="0.35">
      <c r="A7972">
        <v>1164.6529229719999</v>
      </c>
      <c r="B7972">
        <f t="shared" si="124"/>
        <v>11646.529229719999</v>
      </c>
      <c r="C7972">
        <v>102.32168</v>
      </c>
    </row>
    <row r="7973" spans="1:3" x14ac:dyDescent="0.35">
      <c r="A7973">
        <v>1164.8507975719999</v>
      </c>
      <c r="B7973">
        <f t="shared" si="124"/>
        <v>11648.50797572</v>
      </c>
      <c r="C7973">
        <v>82.318299999999994</v>
      </c>
    </row>
    <row r="7974" spans="1:3" x14ac:dyDescent="0.35">
      <c r="A7974">
        <v>1164.9838104519999</v>
      </c>
      <c r="B7974">
        <f t="shared" si="124"/>
        <v>11649.83810452</v>
      </c>
      <c r="C7974">
        <v>60.490988000000002</v>
      </c>
    </row>
    <row r="7975" spans="1:3" x14ac:dyDescent="0.35">
      <c r="A7975">
        <v>1165.1167894519999</v>
      </c>
      <c r="B7975">
        <f t="shared" si="124"/>
        <v>11651.16789452</v>
      </c>
      <c r="C7975">
        <v>39.560839999999999</v>
      </c>
    </row>
    <row r="7976" spans="1:3" x14ac:dyDescent="0.35">
      <c r="A7976">
        <v>1165.249753052</v>
      </c>
      <c r="B7976">
        <f t="shared" si="124"/>
        <v>11652.497530519999</v>
      </c>
      <c r="C7976">
        <v>18.993037999999999</v>
      </c>
    </row>
    <row r="7977" spans="1:3" x14ac:dyDescent="0.35">
      <c r="A7977">
        <v>1165.3827197319999</v>
      </c>
      <c r="B7977">
        <f t="shared" si="124"/>
        <v>11653.827197319999</v>
      </c>
      <c r="C7977">
        <v>-73.605413999999996</v>
      </c>
    </row>
    <row r="7978" spans="1:3" x14ac:dyDescent="0.35">
      <c r="A7978">
        <v>1165.5805850920001</v>
      </c>
      <c r="B7978">
        <f t="shared" si="124"/>
        <v>11655.805850920002</v>
      </c>
      <c r="C7978">
        <v>17.467862</v>
      </c>
    </row>
    <row r="7979" spans="1:3" x14ac:dyDescent="0.35">
      <c r="A7979">
        <v>1165.7136010520001</v>
      </c>
      <c r="B7979">
        <f t="shared" si="124"/>
        <v>11657.13601052</v>
      </c>
      <c r="C7979">
        <v>65.409492</v>
      </c>
    </row>
    <row r="7980" spans="1:3" x14ac:dyDescent="0.35">
      <c r="A7980">
        <v>1165.851006012</v>
      </c>
      <c r="B7980">
        <f t="shared" si="124"/>
        <v>11658.510060119999</v>
      </c>
      <c r="C7980">
        <v>128.47194400000001</v>
      </c>
    </row>
    <row r="7981" spans="1:3" x14ac:dyDescent="0.35">
      <c r="A7981">
        <v>1165.983981932</v>
      </c>
      <c r="B7981">
        <f t="shared" si="124"/>
        <v>11659.839819320001</v>
      </c>
      <c r="C7981">
        <v>185.74480199999999</v>
      </c>
    </row>
    <row r="7982" spans="1:3" x14ac:dyDescent="0.35">
      <c r="A7982">
        <v>1166.116948612</v>
      </c>
      <c r="B7982">
        <f t="shared" si="124"/>
        <v>11661.169486119999</v>
      </c>
      <c r="C7982">
        <v>251.97352799999999</v>
      </c>
    </row>
    <row r="7983" spans="1:3" x14ac:dyDescent="0.35">
      <c r="A7983">
        <v>1166.314820132</v>
      </c>
      <c r="B7983">
        <f t="shared" si="124"/>
        <v>11663.14820132</v>
      </c>
      <c r="C7983">
        <v>114.18588800000001</v>
      </c>
    </row>
    <row r="7984" spans="1:3" x14ac:dyDescent="0.35">
      <c r="A7984">
        <v>1166.4478422520001</v>
      </c>
      <c r="B7984">
        <f t="shared" si="124"/>
        <v>11664.478422520002</v>
      </c>
      <c r="C7984">
        <v>97.759075999999993</v>
      </c>
    </row>
    <row r="7985" spans="1:3" x14ac:dyDescent="0.35">
      <c r="A7985">
        <v>1166.5808582120001</v>
      </c>
      <c r="B7985">
        <f t="shared" si="124"/>
        <v>11665.80858212</v>
      </c>
      <c r="C7985">
        <v>104.604724</v>
      </c>
    </row>
    <row r="7986" spans="1:3" x14ac:dyDescent="0.35">
      <c r="A7986">
        <v>1166.713827972</v>
      </c>
      <c r="B7986">
        <f t="shared" si="124"/>
        <v>11667.13827972</v>
      </c>
      <c r="C7986">
        <v>93.007379999999998</v>
      </c>
    </row>
    <row r="7987" spans="1:3" x14ac:dyDescent="0.35">
      <c r="A7987">
        <v>1166.846791572</v>
      </c>
      <c r="B7987">
        <f t="shared" si="124"/>
        <v>11668.467915720001</v>
      </c>
      <c r="C7987">
        <v>76.383747999999997</v>
      </c>
    </row>
    <row r="7988" spans="1:3" x14ac:dyDescent="0.35">
      <c r="A7988">
        <v>1167.0446138120001</v>
      </c>
      <c r="B7988">
        <f t="shared" si="124"/>
        <v>11670.446138120002</v>
      </c>
      <c r="C7988">
        <v>46.067242</v>
      </c>
    </row>
    <row r="7989" spans="1:3" x14ac:dyDescent="0.35">
      <c r="A7989">
        <v>1167.177617452</v>
      </c>
      <c r="B7989">
        <f t="shared" si="124"/>
        <v>11671.77617452</v>
      </c>
      <c r="C7989">
        <v>35.863723999999998</v>
      </c>
    </row>
    <row r="7990" spans="1:3" x14ac:dyDescent="0.35">
      <c r="A7990">
        <v>1167.310636492</v>
      </c>
      <c r="B7990">
        <f t="shared" si="124"/>
        <v>11673.10636492</v>
      </c>
      <c r="C7990">
        <v>-18.223103999999999</v>
      </c>
    </row>
    <row r="7991" spans="1:3" x14ac:dyDescent="0.35">
      <c r="A7991">
        <v>1167.4436401319999</v>
      </c>
      <c r="B7991">
        <f t="shared" si="124"/>
        <v>11674.436401319999</v>
      </c>
      <c r="C7991">
        <v>-71.216436000000002</v>
      </c>
    </row>
    <row r="7992" spans="1:3" x14ac:dyDescent="0.35">
      <c r="A7992">
        <v>1167.576616052</v>
      </c>
      <c r="B7992">
        <f t="shared" si="124"/>
        <v>11675.766160519999</v>
      </c>
      <c r="C7992">
        <v>17.378118000000001</v>
      </c>
    </row>
    <row r="7993" spans="1:3" x14ac:dyDescent="0.35">
      <c r="A7993">
        <v>1167.7744444519999</v>
      </c>
      <c r="B7993">
        <f t="shared" si="124"/>
        <v>11677.744444519998</v>
      </c>
      <c r="C7993">
        <v>80.240486000000004</v>
      </c>
    </row>
    <row r="7994" spans="1:3" x14ac:dyDescent="0.35">
      <c r="A7994">
        <v>1167.9074234520001</v>
      </c>
      <c r="B7994">
        <f t="shared" si="124"/>
        <v>11679.074234520001</v>
      </c>
      <c r="C7994">
        <v>142.41519199999999</v>
      </c>
    </row>
    <row r="7995" spans="1:3" x14ac:dyDescent="0.35">
      <c r="A7995">
        <v>1168.0404394120001</v>
      </c>
      <c r="B7995">
        <f t="shared" si="124"/>
        <v>11680.40439412</v>
      </c>
      <c r="C7995">
        <v>266.44138600000002</v>
      </c>
    </row>
    <row r="7996" spans="1:3" x14ac:dyDescent="0.35">
      <c r="A7996">
        <v>1168.173446132</v>
      </c>
      <c r="B7996">
        <f t="shared" si="124"/>
        <v>11681.73446132</v>
      </c>
      <c r="C7996">
        <v>171.90522999999999</v>
      </c>
    </row>
    <row r="7997" spans="1:3" x14ac:dyDescent="0.35">
      <c r="A7997">
        <v>1168.3064559320001</v>
      </c>
      <c r="B7997">
        <f t="shared" si="124"/>
        <v>11683.064559320001</v>
      </c>
      <c r="C7997">
        <v>112.351372</v>
      </c>
    </row>
    <row r="7998" spans="1:3" x14ac:dyDescent="0.35">
      <c r="A7998">
        <v>1168.5042781720001</v>
      </c>
      <c r="B7998">
        <f t="shared" si="124"/>
        <v>11685.042781720002</v>
      </c>
      <c r="C7998">
        <v>105.42379800000001</v>
      </c>
    </row>
    <row r="7999" spans="1:3" x14ac:dyDescent="0.35">
      <c r="A7999">
        <v>1168.637251012</v>
      </c>
      <c r="B7999">
        <f t="shared" si="124"/>
        <v>11686.37251012</v>
      </c>
      <c r="C7999">
        <v>99.413324000000003</v>
      </c>
    </row>
    <row r="8000" spans="1:3" x14ac:dyDescent="0.35">
      <c r="A8000">
        <v>1168.7702084519999</v>
      </c>
      <c r="B8000">
        <f t="shared" si="124"/>
        <v>11687.702084519999</v>
      </c>
      <c r="C8000">
        <v>86.377634</v>
      </c>
    </row>
    <row r="8001" spans="1:3" x14ac:dyDescent="0.35">
      <c r="A8001">
        <v>1168.903230572</v>
      </c>
      <c r="B8001">
        <f t="shared" si="124"/>
        <v>11689.03230572</v>
      </c>
      <c r="C8001">
        <v>66.562089999999998</v>
      </c>
    </row>
    <row r="8002" spans="1:3" x14ac:dyDescent="0.35">
      <c r="A8002">
        <v>1169.036234212</v>
      </c>
      <c r="B8002">
        <f t="shared" si="124"/>
        <v>11690.362342119999</v>
      </c>
      <c r="C8002">
        <v>44.400615999999999</v>
      </c>
    </row>
    <row r="8003" spans="1:3" x14ac:dyDescent="0.35">
      <c r="A8003">
        <v>1169.237290452</v>
      </c>
      <c r="B8003">
        <f t="shared" si="124"/>
        <v>11692.37290452</v>
      </c>
      <c r="C8003">
        <v>10.085158</v>
      </c>
    </row>
    <row r="8004" spans="1:3" x14ac:dyDescent="0.35">
      <c r="A8004">
        <v>1169.3702602119999</v>
      </c>
      <c r="B8004">
        <f t="shared" si="124"/>
        <v>11693.70260212</v>
      </c>
      <c r="C8004">
        <v>-85.893441999999993</v>
      </c>
    </row>
    <row r="8005" spans="1:3" x14ac:dyDescent="0.35">
      <c r="A8005">
        <v>1169.5032268919999</v>
      </c>
      <c r="B8005">
        <f t="shared" si="124"/>
        <v>11695.03226892</v>
      </c>
      <c r="C8005">
        <v>-23.098410000000001</v>
      </c>
    </row>
    <row r="8006" spans="1:3" x14ac:dyDescent="0.35">
      <c r="A8006">
        <v>1169.6381678519999</v>
      </c>
      <c r="B8006">
        <f t="shared" ref="B8006:B8069" si="125">A8006*10</f>
        <v>11696.38167852</v>
      </c>
      <c r="C8006">
        <v>41.040731999999998</v>
      </c>
    </row>
    <row r="8007" spans="1:3" x14ac:dyDescent="0.35">
      <c r="A8007">
        <v>1169.7711838119999</v>
      </c>
      <c r="B8007">
        <f t="shared" si="125"/>
        <v>11697.711838119998</v>
      </c>
      <c r="C8007">
        <v>85.210042000000001</v>
      </c>
    </row>
    <row r="8008" spans="1:3" x14ac:dyDescent="0.35">
      <c r="A8008">
        <v>1169.969061492</v>
      </c>
      <c r="B8008">
        <f t="shared" si="125"/>
        <v>11699.69061492</v>
      </c>
      <c r="C8008">
        <v>223.50604799999999</v>
      </c>
    </row>
    <row r="8009" spans="1:3" x14ac:dyDescent="0.35">
      <c r="A8009">
        <v>1170.102320772</v>
      </c>
      <c r="B8009">
        <f t="shared" si="125"/>
        <v>11701.02320772</v>
      </c>
      <c r="C8009">
        <v>221.33952400000001</v>
      </c>
    </row>
    <row r="8010" spans="1:3" x14ac:dyDescent="0.35">
      <c r="A8010">
        <v>1170.235296692</v>
      </c>
      <c r="B8010">
        <f t="shared" si="125"/>
        <v>11702.35296692</v>
      </c>
      <c r="C8010">
        <v>124.834762</v>
      </c>
    </row>
    <row r="8011" spans="1:3" x14ac:dyDescent="0.35">
      <c r="A8011">
        <v>1170.368263372</v>
      </c>
      <c r="B8011">
        <f t="shared" si="125"/>
        <v>11703.68263372</v>
      </c>
      <c r="C8011">
        <v>86.852964</v>
      </c>
    </row>
    <row r="8012" spans="1:3" x14ac:dyDescent="0.35">
      <c r="A8012">
        <v>1170.501291652</v>
      </c>
      <c r="B8012">
        <f t="shared" si="125"/>
        <v>11705.01291652</v>
      </c>
      <c r="C8012">
        <v>105.489024</v>
      </c>
    </row>
    <row r="8013" spans="1:3" x14ac:dyDescent="0.35">
      <c r="A8013">
        <v>1170.6991539319999</v>
      </c>
      <c r="B8013">
        <f t="shared" si="125"/>
        <v>11706.991539319999</v>
      </c>
      <c r="C8013">
        <v>91.819087999999994</v>
      </c>
    </row>
    <row r="8014" spans="1:3" x14ac:dyDescent="0.35">
      <c r="A8014">
        <v>1170.8321822119999</v>
      </c>
      <c r="B8014">
        <f t="shared" si="125"/>
        <v>11708.321822119999</v>
      </c>
      <c r="C8014">
        <v>73.545918</v>
      </c>
    </row>
    <row r="8015" spans="1:3" x14ac:dyDescent="0.35">
      <c r="A8015">
        <v>1170.9651488919999</v>
      </c>
      <c r="B8015">
        <f t="shared" si="125"/>
        <v>11709.651488919999</v>
      </c>
      <c r="C8015">
        <v>55.174190000000003</v>
      </c>
    </row>
    <row r="8016" spans="1:3" x14ac:dyDescent="0.35">
      <c r="A8016">
        <v>1171.0981155720001</v>
      </c>
      <c r="B8016">
        <f t="shared" si="125"/>
        <v>11710.981155720001</v>
      </c>
      <c r="C8016">
        <v>41.366399999999999</v>
      </c>
    </row>
    <row r="8017" spans="1:3" x14ac:dyDescent="0.35">
      <c r="A8017">
        <v>1171.231085332</v>
      </c>
      <c r="B8017">
        <f t="shared" si="125"/>
        <v>11712.310853319999</v>
      </c>
      <c r="C8017">
        <v>6.25359</v>
      </c>
    </row>
    <row r="8018" spans="1:3" x14ac:dyDescent="0.35">
      <c r="A8018">
        <v>1171.428972252</v>
      </c>
      <c r="B8018">
        <f t="shared" si="125"/>
        <v>11714.289722519999</v>
      </c>
      <c r="C8018">
        <v>-46.020172000000002</v>
      </c>
    </row>
    <row r="8019" spans="1:3" x14ac:dyDescent="0.35">
      <c r="A8019">
        <v>1171.561985132</v>
      </c>
      <c r="B8019">
        <f t="shared" si="125"/>
        <v>11715.61985132</v>
      </c>
      <c r="C8019">
        <v>17.047218000000001</v>
      </c>
    </row>
    <row r="8020" spans="1:3" x14ac:dyDescent="0.35">
      <c r="A8020">
        <v>1171.694988772</v>
      </c>
      <c r="B8020">
        <f t="shared" si="125"/>
        <v>11716.94988772</v>
      </c>
      <c r="C8020">
        <v>76.296183999999997</v>
      </c>
    </row>
    <row r="8021" spans="1:3" x14ac:dyDescent="0.35">
      <c r="A8021">
        <v>1171.8279616120001</v>
      </c>
      <c r="B8021">
        <f t="shared" si="125"/>
        <v>11718.27961612</v>
      </c>
      <c r="C8021">
        <v>140.676366</v>
      </c>
    </row>
    <row r="8022" spans="1:3" x14ac:dyDescent="0.35">
      <c r="A8022">
        <v>1171.9609375319999</v>
      </c>
      <c r="B8022">
        <f t="shared" si="125"/>
        <v>11719.609375319998</v>
      </c>
      <c r="C8022">
        <v>243.356966</v>
      </c>
    </row>
    <row r="8023" spans="1:3" x14ac:dyDescent="0.35">
      <c r="A8023">
        <v>1172.1617935720001</v>
      </c>
      <c r="B8023">
        <f t="shared" si="125"/>
        <v>11721.617935720002</v>
      </c>
      <c r="C8023">
        <v>156.20005800000001</v>
      </c>
    </row>
    <row r="8024" spans="1:3" x14ac:dyDescent="0.35">
      <c r="A8024">
        <v>1172.2948064520001</v>
      </c>
      <c r="B8024">
        <f t="shared" si="125"/>
        <v>11722.948064520002</v>
      </c>
      <c r="C8024">
        <v>105.333838</v>
      </c>
    </row>
    <row r="8025" spans="1:3" x14ac:dyDescent="0.35">
      <c r="A8025">
        <v>1172.4278347320001</v>
      </c>
      <c r="B8025">
        <f t="shared" si="125"/>
        <v>11724.27834732</v>
      </c>
      <c r="C8025">
        <v>103.97408</v>
      </c>
    </row>
    <row r="8026" spans="1:3" x14ac:dyDescent="0.35">
      <c r="A8026">
        <v>1172.5635148920001</v>
      </c>
      <c r="B8026">
        <f t="shared" si="125"/>
        <v>11725.635148920001</v>
      </c>
      <c r="C8026">
        <v>104.41251200000001</v>
      </c>
    </row>
    <row r="8027" spans="1:3" x14ac:dyDescent="0.35">
      <c r="A8027">
        <v>1172.696484652</v>
      </c>
      <c r="B8027">
        <f t="shared" si="125"/>
        <v>11726.964846520001</v>
      </c>
      <c r="C8027">
        <v>89.251437999999993</v>
      </c>
    </row>
    <row r="8028" spans="1:3" x14ac:dyDescent="0.35">
      <c r="A8028">
        <v>1172.8943038120001</v>
      </c>
      <c r="B8028">
        <f t="shared" si="125"/>
        <v>11728.94303812</v>
      </c>
      <c r="C8028">
        <v>62.300144000000003</v>
      </c>
    </row>
    <row r="8029" spans="1:3" x14ac:dyDescent="0.35">
      <c r="A8029">
        <v>1173.027322852</v>
      </c>
      <c r="B8029">
        <f t="shared" si="125"/>
        <v>11730.27322852</v>
      </c>
      <c r="C8029">
        <v>41.279539999999997</v>
      </c>
    </row>
    <row r="8030" spans="1:3" x14ac:dyDescent="0.35">
      <c r="A8030">
        <v>1173.1603449720001</v>
      </c>
      <c r="B8030">
        <f t="shared" si="125"/>
        <v>11731.603449720002</v>
      </c>
      <c r="C8030">
        <v>23.035488000000001</v>
      </c>
    </row>
    <row r="8031" spans="1:3" x14ac:dyDescent="0.35">
      <c r="A8031">
        <v>1173.2933670919999</v>
      </c>
      <c r="B8031">
        <f t="shared" si="125"/>
        <v>11732.93367092</v>
      </c>
      <c r="C8031">
        <v>-59.059348</v>
      </c>
    </row>
    <row r="8032" spans="1:3" x14ac:dyDescent="0.35">
      <c r="A8032">
        <v>1173.426330692</v>
      </c>
      <c r="B8032">
        <f t="shared" si="125"/>
        <v>11734.26330692</v>
      </c>
      <c r="C8032">
        <v>-43.582729999999998</v>
      </c>
    </row>
    <row r="8033" spans="1:3" x14ac:dyDescent="0.35">
      <c r="A8033">
        <v>1173.624165252</v>
      </c>
      <c r="B8033">
        <f t="shared" si="125"/>
        <v>11736.241652520001</v>
      </c>
      <c r="C8033">
        <v>56.737354000000003</v>
      </c>
    </row>
    <row r="8034" spans="1:3" x14ac:dyDescent="0.35">
      <c r="A8034">
        <v>1173.757144252</v>
      </c>
      <c r="B8034">
        <f t="shared" si="125"/>
        <v>11737.57144252</v>
      </c>
      <c r="C8034">
        <v>103.86939599999999</v>
      </c>
    </row>
    <row r="8035" spans="1:3" x14ac:dyDescent="0.35">
      <c r="A8035">
        <v>1173.8901663720001</v>
      </c>
      <c r="B8035">
        <f t="shared" si="125"/>
        <v>11738.90166372</v>
      </c>
      <c r="C8035">
        <v>164.581988</v>
      </c>
    </row>
    <row r="8036" spans="1:3" x14ac:dyDescent="0.35">
      <c r="A8036">
        <v>1174.0231915720001</v>
      </c>
      <c r="B8036">
        <f t="shared" si="125"/>
        <v>11740.23191572</v>
      </c>
      <c r="C8036">
        <v>246.63703799999999</v>
      </c>
    </row>
    <row r="8037" spans="1:3" x14ac:dyDescent="0.35">
      <c r="A8037">
        <v>1174.156210612</v>
      </c>
      <c r="B8037">
        <f t="shared" si="125"/>
        <v>11741.56210612</v>
      </c>
      <c r="C8037">
        <v>145.530652</v>
      </c>
    </row>
    <row r="8038" spans="1:3" x14ac:dyDescent="0.35">
      <c r="A8038">
        <v>1174.3540297720001</v>
      </c>
      <c r="B8038">
        <f t="shared" si="125"/>
        <v>11743.540297720001</v>
      </c>
      <c r="C8038">
        <v>90.084224000000006</v>
      </c>
    </row>
    <row r="8039" spans="1:3" x14ac:dyDescent="0.35">
      <c r="A8039">
        <v>1174.486999532</v>
      </c>
      <c r="B8039">
        <f t="shared" si="125"/>
        <v>11744.869995320001</v>
      </c>
      <c r="C8039">
        <v>104.167722</v>
      </c>
    </row>
    <row r="8040" spans="1:3" x14ac:dyDescent="0.35">
      <c r="A8040">
        <v>1174.619978532</v>
      </c>
      <c r="B8040">
        <f t="shared" si="125"/>
        <v>11746.199785320001</v>
      </c>
      <c r="C8040">
        <v>96.038970000000006</v>
      </c>
    </row>
    <row r="8041" spans="1:3" x14ac:dyDescent="0.35">
      <c r="A8041">
        <v>1174.7529975719999</v>
      </c>
      <c r="B8041">
        <f t="shared" si="125"/>
        <v>11747.529975719999</v>
      </c>
      <c r="C8041">
        <v>79.408147999999997</v>
      </c>
    </row>
    <row r="8042" spans="1:3" x14ac:dyDescent="0.35">
      <c r="A8042">
        <v>1174.8860135320001</v>
      </c>
      <c r="B8042">
        <f t="shared" si="125"/>
        <v>11748.860135320001</v>
      </c>
      <c r="C8042">
        <v>61.521134000000004</v>
      </c>
    </row>
    <row r="8043" spans="1:3" x14ac:dyDescent="0.35">
      <c r="A8043">
        <v>1175.087904452</v>
      </c>
      <c r="B8043">
        <f t="shared" si="125"/>
        <v>11750.879044519999</v>
      </c>
      <c r="C8043">
        <v>40.602052</v>
      </c>
    </row>
    <row r="8044" spans="1:3" x14ac:dyDescent="0.35">
      <c r="A8044">
        <v>1175.220868052</v>
      </c>
      <c r="B8044">
        <f t="shared" si="125"/>
        <v>11752.20868052</v>
      </c>
      <c r="C8044">
        <v>-7.0770840000000002</v>
      </c>
    </row>
    <row r="8045" spans="1:3" x14ac:dyDescent="0.35">
      <c r="A8045">
        <v>1175.3538285720001</v>
      </c>
      <c r="B8045">
        <f t="shared" si="125"/>
        <v>11753.538285720002</v>
      </c>
      <c r="C8045">
        <v>-84.097859999999997</v>
      </c>
    </row>
    <row r="8046" spans="1:3" x14ac:dyDescent="0.35">
      <c r="A8046">
        <v>1175.488932772</v>
      </c>
      <c r="B8046">
        <f t="shared" si="125"/>
        <v>11754.88932772</v>
      </c>
      <c r="C8046">
        <v>17.985844</v>
      </c>
    </row>
    <row r="8047" spans="1:3" x14ac:dyDescent="0.35">
      <c r="A8047">
        <v>1175.6219548920001</v>
      </c>
      <c r="B8047">
        <f t="shared" si="125"/>
        <v>11756.21954892</v>
      </c>
      <c r="C8047">
        <v>68.562026000000003</v>
      </c>
    </row>
    <row r="8048" spans="1:3" x14ac:dyDescent="0.35">
      <c r="A8048">
        <v>1175.8198171720001</v>
      </c>
      <c r="B8048">
        <f t="shared" si="125"/>
        <v>11758.19817172</v>
      </c>
      <c r="C8048">
        <v>137.091318</v>
      </c>
    </row>
    <row r="8049" spans="1:3" x14ac:dyDescent="0.35">
      <c r="A8049">
        <v>1175.9527900119999</v>
      </c>
      <c r="B8049">
        <f t="shared" si="125"/>
        <v>11759.52790012</v>
      </c>
      <c r="C8049">
        <v>266.54306600000001</v>
      </c>
    </row>
    <row r="8050" spans="1:3" x14ac:dyDescent="0.35">
      <c r="A8050">
        <v>1176.0857720920001</v>
      </c>
      <c r="B8050">
        <f t="shared" si="125"/>
        <v>11760.857720920001</v>
      </c>
      <c r="C8050">
        <v>181.71512200000001</v>
      </c>
    </row>
    <row r="8051" spans="1:3" x14ac:dyDescent="0.35">
      <c r="A8051">
        <v>1176.2187387720001</v>
      </c>
      <c r="B8051">
        <f t="shared" si="125"/>
        <v>11762.187387720001</v>
      </c>
      <c r="C8051">
        <v>114.40381600000001</v>
      </c>
    </row>
    <row r="8052" spans="1:3" x14ac:dyDescent="0.35">
      <c r="A8052">
        <v>1176.3517393320001</v>
      </c>
      <c r="B8052">
        <f t="shared" si="125"/>
        <v>11763.51739332</v>
      </c>
      <c r="C8052">
        <v>99.089678000000006</v>
      </c>
    </row>
    <row r="8053" spans="1:3" x14ac:dyDescent="0.35">
      <c r="A8053">
        <v>1176.5496108519999</v>
      </c>
      <c r="B8053">
        <f t="shared" si="125"/>
        <v>11765.496108519999</v>
      </c>
      <c r="C8053">
        <v>101.244174</v>
      </c>
    </row>
    <row r="8054" spans="1:3" x14ac:dyDescent="0.35">
      <c r="A8054">
        <v>1176.6826391320001</v>
      </c>
      <c r="B8054">
        <f t="shared" si="125"/>
        <v>11766.826391320001</v>
      </c>
      <c r="C8054">
        <v>87.645312000000004</v>
      </c>
    </row>
    <row r="8055" spans="1:3" x14ac:dyDescent="0.35">
      <c r="A8055">
        <v>1176.8156058120001</v>
      </c>
      <c r="B8055">
        <f t="shared" si="125"/>
        <v>11768.156058120001</v>
      </c>
      <c r="C8055">
        <v>68.847365999999994</v>
      </c>
    </row>
    <row r="8056" spans="1:3" x14ac:dyDescent="0.35">
      <c r="A8056">
        <v>1176.9485694120001</v>
      </c>
      <c r="B8056">
        <f t="shared" si="125"/>
        <v>11769.485694120001</v>
      </c>
      <c r="C8056">
        <v>47.631189999999997</v>
      </c>
    </row>
    <row r="8057" spans="1:3" x14ac:dyDescent="0.35">
      <c r="A8057">
        <v>1177.081551492</v>
      </c>
      <c r="B8057">
        <f t="shared" si="125"/>
        <v>11770.815514919999</v>
      </c>
      <c r="C8057">
        <v>36.292403999999998</v>
      </c>
    </row>
    <row r="8058" spans="1:3" x14ac:dyDescent="0.35">
      <c r="A8058">
        <v>1177.2794230120001</v>
      </c>
      <c r="B8058">
        <f t="shared" si="125"/>
        <v>11772.79423012</v>
      </c>
      <c r="C8058">
        <v>-77.436239999999998</v>
      </c>
    </row>
    <row r="8059" spans="1:3" x14ac:dyDescent="0.35">
      <c r="A8059">
        <v>1177.4124451319999</v>
      </c>
      <c r="B8059">
        <f t="shared" si="125"/>
        <v>11774.12445132</v>
      </c>
      <c r="C8059">
        <v>-40.598787999999999</v>
      </c>
    </row>
    <row r="8060" spans="1:3" x14ac:dyDescent="0.35">
      <c r="A8060">
        <v>1177.5454610920001</v>
      </c>
      <c r="B8060">
        <f t="shared" si="125"/>
        <v>11775.454610920002</v>
      </c>
      <c r="C8060">
        <v>29.295024000000002</v>
      </c>
    </row>
    <row r="8061" spans="1:3" x14ac:dyDescent="0.35">
      <c r="A8061">
        <v>1177.678430852</v>
      </c>
      <c r="B8061">
        <f t="shared" si="125"/>
        <v>11776.78430852</v>
      </c>
      <c r="C8061">
        <v>79.292007999999996</v>
      </c>
    </row>
    <row r="8062" spans="1:3" x14ac:dyDescent="0.35">
      <c r="A8062">
        <v>1177.811409852</v>
      </c>
      <c r="B8062">
        <f t="shared" si="125"/>
        <v>11778.11409852</v>
      </c>
      <c r="C8062">
        <v>139.06662800000001</v>
      </c>
    </row>
    <row r="8063" spans="1:3" x14ac:dyDescent="0.35">
      <c r="A8063">
        <v>1178.0116899320001</v>
      </c>
      <c r="B8063">
        <f t="shared" si="125"/>
        <v>11780.116899320001</v>
      </c>
      <c r="C8063">
        <v>237.63096200000001</v>
      </c>
    </row>
    <row r="8064" spans="1:3" x14ac:dyDescent="0.35">
      <c r="A8064">
        <v>1178.144696652</v>
      </c>
      <c r="B8064">
        <f t="shared" si="125"/>
        <v>11781.446966519999</v>
      </c>
      <c r="C8064">
        <v>130.990284</v>
      </c>
    </row>
    <row r="8065" spans="1:3" x14ac:dyDescent="0.35">
      <c r="A8065">
        <v>1178.277712612</v>
      </c>
      <c r="B8065">
        <f t="shared" si="125"/>
        <v>11782.77712612</v>
      </c>
      <c r="C8065">
        <v>87.932230000000004</v>
      </c>
    </row>
    <row r="8066" spans="1:3" x14ac:dyDescent="0.35">
      <c r="A8066">
        <v>1178.4138178119999</v>
      </c>
      <c r="B8066">
        <f t="shared" si="125"/>
        <v>11784.13817812</v>
      </c>
      <c r="C8066">
        <v>105.079988</v>
      </c>
    </row>
    <row r="8067" spans="1:3" x14ac:dyDescent="0.35">
      <c r="A8067">
        <v>1178.546781412</v>
      </c>
      <c r="B8067">
        <f t="shared" si="125"/>
        <v>11785.46781412</v>
      </c>
      <c r="C8067">
        <v>98.908422000000002</v>
      </c>
    </row>
    <row r="8068" spans="1:3" x14ac:dyDescent="0.35">
      <c r="A8068">
        <v>1178.7446005720001</v>
      </c>
      <c r="B8068">
        <f t="shared" si="125"/>
        <v>11787.446005720001</v>
      </c>
      <c r="C8068">
        <v>75.074308000000002</v>
      </c>
    </row>
    <row r="8069" spans="1:3" x14ac:dyDescent="0.35">
      <c r="A8069">
        <v>1178.877607292</v>
      </c>
      <c r="B8069">
        <f t="shared" si="125"/>
        <v>11788.77607292</v>
      </c>
      <c r="C8069">
        <v>57.925516000000002</v>
      </c>
    </row>
    <row r="8070" spans="1:3" x14ac:dyDescent="0.35">
      <c r="A8070">
        <v>1179.0106170920001</v>
      </c>
      <c r="B8070">
        <f t="shared" ref="B8070:B8133" si="126">A8070*10</f>
        <v>11790.10617092</v>
      </c>
      <c r="C8070">
        <v>41.157684000000003</v>
      </c>
    </row>
    <row r="8071" spans="1:3" x14ac:dyDescent="0.35">
      <c r="A8071">
        <v>1179.143633052</v>
      </c>
      <c r="B8071">
        <f t="shared" si="126"/>
        <v>11791.43633052</v>
      </c>
      <c r="C8071">
        <v>11.160603999999999</v>
      </c>
    </row>
    <row r="8072" spans="1:3" x14ac:dyDescent="0.35">
      <c r="A8072">
        <v>1179.276590492</v>
      </c>
      <c r="B8072">
        <f t="shared" si="126"/>
        <v>11792.765904919999</v>
      </c>
      <c r="C8072">
        <v>-83.485438000000002</v>
      </c>
    </row>
    <row r="8073" spans="1:3" x14ac:dyDescent="0.35">
      <c r="A8073">
        <v>1179.4744096520001</v>
      </c>
      <c r="B8073">
        <f t="shared" si="126"/>
        <v>11794.74409652</v>
      </c>
      <c r="C8073">
        <v>19.578641999999999</v>
      </c>
    </row>
    <row r="8074" spans="1:3" x14ac:dyDescent="0.35">
      <c r="A8074">
        <v>1179.6073824919999</v>
      </c>
      <c r="B8074">
        <f t="shared" si="126"/>
        <v>11796.07382492</v>
      </c>
      <c r="C8074">
        <v>72.706717999999995</v>
      </c>
    </row>
    <row r="8075" spans="1:3" x14ac:dyDescent="0.35">
      <c r="A8075">
        <v>1179.740404612</v>
      </c>
      <c r="B8075">
        <f t="shared" si="126"/>
        <v>11797.40404612</v>
      </c>
      <c r="C8075">
        <v>134.597658</v>
      </c>
    </row>
    <row r="8076" spans="1:3" x14ac:dyDescent="0.35">
      <c r="A8076">
        <v>1179.873417492</v>
      </c>
      <c r="B8076">
        <f t="shared" si="126"/>
        <v>11798.73417492</v>
      </c>
      <c r="C8076">
        <v>216.770656</v>
      </c>
    </row>
    <row r="8077" spans="1:3" x14ac:dyDescent="0.35">
      <c r="A8077">
        <v>1180.0064396119999</v>
      </c>
      <c r="B8077">
        <f t="shared" si="126"/>
        <v>11800.064396119998</v>
      </c>
      <c r="C8077">
        <v>224.617526</v>
      </c>
    </row>
    <row r="8078" spans="1:3" x14ac:dyDescent="0.35">
      <c r="A8078">
        <v>1180.204258772</v>
      </c>
      <c r="B8078">
        <f t="shared" si="126"/>
        <v>11802.04258772</v>
      </c>
      <c r="C8078">
        <v>108.18538599999999</v>
      </c>
    </row>
    <row r="8079" spans="1:3" x14ac:dyDescent="0.35">
      <c r="A8079">
        <v>1180.337225452</v>
      </c>
      <c r="B8079">
        <f t="shared" si="126"/>
        <v>11803.37225452</v>
      </c>
      <c r="C8079">
        <v>102.80736</v>
      </c>
    </row>
    <row r="8080" spans="1:3" x14ac:dyDescent="0.35">
      <c r="A8080">
        <v>1180.4701828919999</v>
      </c>
      <c r="B8080">
        <f t="shared" si="126"/>
        <v>11804.701828919999</v>
      </c>
      <c r="C8080">
        <v>104.178738</v>
      </c>
    </row>
    <row r="8081" spans="1:3" x14ac:dyDescent="0.35">
      <c r="A8081">
        <v>1180.603192692</v>
      </c>
      <c r="B8081">
        <f t="shared" si="126"/>
        <v>11806.031926920001</v>
      </c>
      <c r="C8081">
        <v>91.648033999999996</v>
      </c>
    </row>
    <row r="8082" spans="1:3" x14ac:dyDescent="0.35">
      <c r="A8082">
        <v>1180.7362148120001</v>
      </c>
      <c r="B8082">
        <f t="shared" si="126"/>
        <v>11807.362148120001</v>
      </c>
      <c r="C8082">
        <v>74.457144</v>
      </c>
    </row>
    <row r="8083" spans="1:3" x14ac:dyDescent="0.35">
      <c r="A8083">
        <v>1180.938318252</v>
      </c>
      <c r="B8083">
        <f t="shared" si="126"/>
        <v>11809.38318252</v>
      </c>
      <c r="C8083">
        <v>43.281829999999999</v>
      </c>
    </row>
    <row r="8084" spans="1:3" x14ac:dyDescent="0.35">
      <c r="A8084">
        <v>1181.071288012</v>
      </c>
      <c r="B8084">
        <f t="shared" si="126"/>
        <v>11810.71288012</v>
      </c>
      <c r="C8084">
        <v>27.928532000000001</v>
      </c>
    </row>
    <row r="8085" spans="1:3" x14ac:dyDescent="0.35">
      <c r="A8085">
        <v>1181.2042546919999</v>
      </c>
      <c r="B8085">
        <f t="shared" si="126"/>
        <v>11812.04254692</v>
      </c>
      <c r="C8085">
        <v>-43.498164000000003</v>
      </c>
    </row>
    <row r="8086" spans="1:3" x14ac:dyDescent="0.35">
      <c r="A8086">
        <v>1181.339907132</v>
      </c>
      <c r="B8086">
        <f t="shared" si="126"/>
        <v>11813.39907132</v>
      </c>
      <c r="C8086">
        <v>-42.665655999999998</v>
      </c>
    </row>
    <row r="8087" spans="1:3" x14ac:dyDescent="0.35">
      <c r="A8087">
        <v>1181.4729169320001</v>
      </c>
      <c r="B8087">
        <f t="shared" si="126"/>
        <v>11814.72916932</v>
      </c>
      <c r="C8087">
        <v>16.502749999999999</v>
      </c>
    </row>
    <row r="8088" spans="1:3" x14ac:dyDescent="0.35">
      <c r="A8088">
        <v>1181.6707884519999</v>
      </c>
      <c r="B8088">
        <f t="shared" si="126"/>
        <v>11816.707884519999</v>
      </c>
      <c r="C8088">
        <v>91.791302000000002</v>
      </c>
    </row>
    <row r="8089" spans="1:3" x14ac:dyDescent="0.35">
      <c r="A8089">
        <v>1181.803758212</v>
      </c>
      <c r="B8089">
        <f t="shared" si="126"/>
        <v>11818.03758212</v>
      </c>
      <c r="C8089">
        <v>155.15411599999999</v>
      </c>
    </row>
    <row r="8090" spans="1:3" x14ac:dyDescent="0.35">
      <c r="A8090">
        <v>1181.9367310519999</v>
      </c>
      <c r="B8090">
        <f t="shared" si="126"/>
        <v>11819.36731052</v>
      </c>
      <c r="C8090">
        <v>247.29616200000001</v>
      </c>
    </row>
    <row r="8091" spans="1:3" x14ac:dyDescent="0.35">
      <c r="A8091">
        <v>1182.069703892</v>
      </c>
      <c r="B8091">
        <f t="shared" si="126"/>
        <v>11820.69703892</v>
      </c>
      <c r="C8091">
        <v>154.334968</v>
      </c>
    </row>
    <row r="8092" spans="1:3" x14ac:dyDescent="0.35">
      <c r="A8092">
        <v>1182.2027106119999</v>
      </c>
      <c r="B8092">
        <f t="shared" si="126"/>
        <v>11822.02710612</v>
      </c>
      <c r="C8092">
        <v>105.36475</v>
      </c>
    </row>
    <row r="8093" spans="1:3" x14ac:dyDescent="0.35">
      <c r="A8093">
        <v>1182.400582132</v>
      </c>
      <c r="B8093">
        <f t="shared" si="126"/>
        <v>11824.005821319999</v>
      </c>
      <c r="C8093">
        <v>104.31591</v>
      </c>
    </row>
    <row r="8094" spans="1:3" x14ac:dyDescent="0.35">
      <c r="A8094">
        <v>1182.5336104119999</v>
      </c>
      <c r="B8094">
        <f t="shared" si="126"/>
        <v>11825.336104119999</v>
      </c>
      <c r="C8094">
        <v>96.820912000000007</v>
      </c>
    </row>
    <row r="8095" spans="1:3" x14ac:dyDescent="0.35">
      <c r="A8095">
        <v>1182.6665894119999</v>
      </c>
      <c r="B8095">
        <f t="shared" si="126"/>
        <v>11826.665894119998</v>
      </c>
      <c r="C8095">
        <v>81.259010000000004</v>
      </c>
    </row>
    <row r="8096" spans="1:3" x14ac:dyDescent="0.35">
      <c r="A8096">
        <v>1182.799549932</v>
      </c>
      <c r="B8096">
        <f t="shared" si="126"/>
        <v>11827.995499320001</v>
      </c>
      <c r="C8096">
        <v>63.030327999999997</v>
      </c>
    </row>
    <row r="8097" spans="1:3" x14ac:dyDescent="0.35">
      <c r="A8097">
        <v>1182.9325104520001</v>
      </c>
      <c r="B8097">
        <f t="shared" si="126"/>
        <v>11829.325104520001</v>
      </c>
      <c r="C8097">
        <v>40.659103999999999</v>
      </c>
    </row>
    <row r="8098" spans="1:3" x14ac:dyDescent="0.35">
      <c r="A8098">
        <v>1183.1303973720001</v>
      </c>
      <c r="B8098">
        <f t="shared" si="126"/>
        <v>11831.303973720002</v>
      </c>
      <c r="C8098">
        <v>1.0785659999999999</v>
      </c>
    </row>
    <row r="8099" spans="1:3" x14ac:dyDescent="0.35">
      <c r="A8099">
        <v>1183.263428732</v>
      </c>
      <c r="B8099">
        <f t="shared" si="126"/>
        <v>11832.634287319999</v>
      </c>
      <c r="C8099">
        <v>-93.091526000000002</v>
      </c>
    </row>
    <row r="8100" spans="1:3" x14ac:dyDescent="0.35">
      <c r="A8100">
        <v>1183.3964138920001</v>
      </c>
      <c r="B8100">
        <f t="shared" si="126"/>
        <v>11833.964138920001</v>
      </c>
      <c r="C8100">
        <v>4.37026</v>
      </c>
    </row>
    <row r="8101" spans="1:3" x14ac:dyDescent="0.35">
      <c r="A8101">
        <v>1183.529383652</v>
      </c>
      <c r="B8101">
        <f t="shared" si="126"/>
        <v>11835.293836519999</v>
      </c>
      <c r="C8101">
        <v>55.698</v>
      </c>
    </row>
    <row r="8102" spans="1:3" x14ac:dyDescent="0.35">
      <c r="A8102">
        <v>1183.6623564920001</v>
      </c>
      <c r="B8102">
        <f t="shared" si="126"/>
        <v>11836.623564920001</v>
      </c>
      <c r="C8102">
        <v>101.03453</v>
      </c>
    </row>
    <row r="8103" spans="1:3" x14ac:dyDescent="0.35">
      <c r="A8103">
        <v>1183.8622762120001</v>
      </c>
      <c r="B8103">
        <f t="shared" si="126"/>
        <v>11838.622762120001</v>
      </c>
      <c r="C8103">
        <v>259.62724200000002</v>
      </c>
    </row>
    <row r="8104" spans="1:3" x14ac:dyDescent="0.35">
      <c r="A8104">
        <v>1183.9952767719999</v>
      </c>
      <c r="B8104">
        <f t="shared" si="126"/>
        <v>11839.952767719999</v>
      </c>
      <c r="C8104">
        <v>193.42294999999999</v>
      </c>
    </row>
    <row r="8105" spans="1:3" x14ac:dyDescent="0.35">
      <c r="A8105">
        <v>1184.128286572</v>
      </c>
      <c r="B8105">
        <f t="shared" si="126"/>
        <v>11841.282865720001</v>
      </c>
      <c r="C8105">
        <v>118.414214</v>
      </c>
    </row>
    <row r="8106" spans="1:3" x14ac:dyDescent="0.35">
      <c r="A8106">
        <v>1184.263942092</v>
      </c>
      <c r="B8106">
        <f t="shared" si="126"/>
        <v>11842.639420920001</v>
      </c>
      <c r="C8106">
        <v>91.711817999999994</v>
      </c>
    </row>
    <row r="8107" spans="1:3" x14ac:dyDescent="0.35">
      <c r="A8107">
        <v>1184.396905692</v>
      </c>
      <c r="B8107">
        <f t="shared" si="126"/>
        <v>11843.969056919999</v>
      </c>
      <c r="C8107">
        <v>104.219228</v>
      </c>
    </row>
    <row r="8108" spans="1:3" x14ac:dyDescent="0.35">
      <c r="A8108">
        <v>1184.5947279320001</v>
      </c>
      <c r="B8108">
        <f t="shared" si="126"/>
        <v>11845.94727932</v>
      </c>
      <c r="C8108">
        <v>88.530602000000002</v>
      </c>
    </row>
    <row r="8109" spans="1:3" x14ac:dyDescent="0.35">
      <c r="A8109">
        <v>1184.727743892</v>
      </c>
      <c r="B8109">
        <f t="shared" si="126"/>
        <v>11847.27743892</v>
      </c>
      <c r="C8109">
        <v>71.409564000000003</v>
      </c>
    </row>
    <row r="8110" spans="1:3" x14ac:dyDescent="0.35">
      <c r="A8110">
        <v>1184.860772172</v>
      </c>
      <c r="B8110">
        <f t="shared" si="126"/>
        <v>11848.60772172</v>
      </c>
      <c r="C8110">
        <v>51.453606000000001</v>
      </c>
    </row>
    <row r="8111" spans="1:3" x14ac:dyDescent="0.35">
      <c r="A8111">
        <v>1184.993772732</v>
      </c>
      <c r="B8111">
        <f t="shared" si="126"/>
        <v>11849.937727320001</v>
      </c>
      <c r="C8111">
        <v>41.767536</v>
      </c>
    </row>
    <row r="8112" spans="1:3" x14ac:dyDescent="0.35">
      <c r="A8112">
        <v>1185.1267582</v>
      </c>
      <c r="B8112">
        <f t="shared" si="126"/>
        <v>11851.267582</v>
      </c>
      <c r="C8112">
        <v>-7.0185140000000104</v>
      </c>
    </row>
    <row r="8113" spans="1:3" x14ac:dyDescent="0.35">
      <c r="A8113">
        <v>1185.3245773599999</v>
      </c>
      <c r="B8113">
        <f t="shared" si="126"/>
        <v>11853.2457736</v>
      </c>
      <c r="C8113">
        <v>-41.19014</v>
      </c>
    </row>
    <row r="8114" spans="1:3" x14ac:dyDescent="0.35">
      <c r="A8114">
        <v>1185.45754096</v>
      </c>
      <c r="B8114">
        <f t="shared" si="126"/>
        <v>11854.5754096</v>
      </c>
      <c r="C8114">
        <v>25.50309</v>
      </c>
    </row>
    <row r="8115" spans="1:3" x14ac:dyDescent="0.35">
      <c r="A8115">
        <v>1185.59055076</v>
      </c>
      <c r="B8115">
        <f t="shared" si="126"/>
        <v>11855.9055076</v>
      </c>
      <c r="C8115">
        <v>77.680318</v>
      </c>
    </row>
    <row r="8116" spans="1:3" x14ac:dyDescent="0.35">
      <c r="A8116">
        <v>1185.7235698</v>
      </c>
      <c r="B8116">
        <f t="shared" si="126"/>
        <v>11857.235698</v>
      </c>
      <c r="C8116">
        <v>137.50675200000001</v>
      </c>
    </row>
    <row r="8117" spans="1:3" x14ac:dyDescent="0.35">
      <c r="A8117">
        <v>1185.85659192</v>
      </c>
      <c r="B8117">
        <f t="shared" si="126"/>
        <v>11858.5659192</v>
      </c>
      <c r="C8117">
        <v>265.88591400000001</v>
      </c>
    </row>
    <row r="8118" spans="1:3" x14ac:dyDescent="0.35">
      <c r="A8118">
        <v>1186.05442956</v>
      </c>
      <c r="B8118">
        <f t="shared" si="126"/>
        <v>11860.544295600001</v>
      </c>
      <c r="C8118">
        <v>140.48255</v>
      </c>
    </row>
    <row r="8119" spans="1:3" x14ac:dyDescent="0.35">
      <c r="A8119">
        <v>1186.1873993199999</v>
      </c>
      <c r="B8119">
        <f t="shared" si="126"/>
        <v>11861.873993199999</v>
      </c>
      <c r="C8119">
        <v>92.552160000000001</v>
      </c>
    </row>
    <row r="8120" spans="1:3" x14ac:dyDescent="0.35">
      <c r="A8120">
        <v>1186.3203536799999</v>
      </c>
      <c r="B8120">
        <f t="shared" si="126"/>
        <v>11863.2035368</v>
      </c>
      <c r="C8120">
        <v>105.90174</v>
      </c>
    </row>
    <row r="8121" spans="1:3" x14ac:dyDescent="0.35">
      <c r="A8121">
        <v>1186.45336348</v>
      </c>
      <c r="B8121">
        <f t="shared" si="126"/>
        <v>11864.5336348</v>
      </c>
      <c r="C8121">
        <v>101.414074</v>
      </c>
    </row>
    <row r="8122" spans="1:3" x14ac:dyDescent="0.35">
      <c r="A8122">
        <v>1186.58637944</v>
      </c>
      <c r="B8122">
        <f t="shared" si="126"/>
        <v>11865.8637944</v>
      </c>
      <c r="C8122">
        <v>88.329859999999996</v>
      </c>
    </row>
    <row r="8123" spans="1:3" x14ac:dyDescent="0.35">
      <c r="A8123">
        <v>1186.7842602000001</v>
      </c>
      <c r="B8123">
        <f t="shared" si="126"/>
        <v>11867.842602000001</v>
      </c>
      <c r="C8123">
        <v>60.470916000000003</v>
      </c>
    </row>
    <row r="8124" spans="1:3" x14ac:dyDescent="0.35">
      <c r="A8124">
        <v>1186.9172361200001</v>
      </c>
      <c r="B8124">
        <f t="shared" si="126"/>
        <v>11869.172361200001</v>
      </c>
      <c r="C8124">
        <v>39.265402000000002</v>
      </c>
    </row>
    <row r="8125" spans="1:3" x14ac:dyDescent="0.35">
      <c r="A8125">
        <v>1187.05020896</v>
      </c>
      <c r="B8125">
        <f t="shared" si="126"/>
        <v>11870.502089599999</v>
      </c>
      <c r="C8125">
        <v>16.625024</v>
      </c>
    </row>
    <row r="8126" spans="1:3" x14ac:dyDescent="0.35">
      <c r="A8126">
        <v>1187.1831910400001</v>
      </c>
      <c r="B8126">
        <f t="shared" si="126"/>
        <v>11871.8319104</v>
      </c>
      <c r="C8126">
        <v>-77.569569999999999</v>
      </c>
    </row>
    <row r="8127" spans="1:3" x14ac:dyDescent="0.35">
      <c r="A8127">
        <v>1187.31621316</v>
      </c>
      <c r="B8127">
        <f t="shared" si="126"/>
        <v>11873.1621316</v>
      </c>
      <c r="C8127">
        <v>-40.751322000000002</v>
      </c>
    </row>
    <row r="8128" spans="1:3" x14ac:dyDescent="0.35">
      <c r="A8128">
        <v>1187.5140692800001</v>
      </c>
      <c r="B8128">
        <f t="shared" si="126"/>
        <v>11875.1406928</v>
      </c>
      <c r="C8128">
        <v>67.237735999999998</v>
      </c>
    </row>
    <row r="8129" spans="1:3" x14ac:dyDescent="0.35">
      <c r="A8129">
        <v>1187.65164364</v>
      </c>
      <c r="B8129">
        <f t="shared" si="126"/>
        <v>11876.516436399999</v>
      </c>
      <c r="C8129">
        <v>134.356942</v>
      </c>
    </row>
    <row r="8130" spans="1:3" x14ac:dyDescent="0.35">
      <c r="A8130">
        <v>1187.7846133999999</v>
      </c>
      <c r="B8130">
        <f t="shared" si="126"/>
        <v>11877.846133999999</v>
      </c>
      <c r="C8130">
        <v>193.88005999999999</v>
      </c>
    </row>
    <row r="8131" spans="1:3" x14ac:dyDescent="0.35">
      <c r="A8131">
        <v>1187.9175800800001</v>
      </c>
      <c r="B8131">
        <f t="shared" si="126"/>
        <v>11879.175800800002</v>
      </c>
      <c r="C8131">
        <v>237.61136200000001</v>
      </c>
    </row>
    <row r="8132" spans="1:3" x14ac:dyDescent="0.35">
      <c r="A8132">
        <v>1188.05057756</v>
      </c>
      <c r="B8132">
        <f t="shared" si="126"/>
        <v>11880.505775599999</v>
      </c>
      <c r="C8132">
        <v>132.170906</v>
      </c>
    </row>
    <row r="8133" spans="1:3" x14ac:dyDescent="0.35">
      <c r="A8133">
        <v>1188.24843676</v>
      </c>
      <c r="B8133">
        <f t="shared" si="126"/>
        <v>11882.4843676</v>
      </c>
      <c r="C8133">
        <v>99.657163999999995</v>
      </c>
    </row>
    <row r="8134" spans="1:3" x14ac:dyDescent="0.35">
      <c r="A8134">
        <v>1188.3814404</v>
      </c>
      <c r="B8134">
        <f t="shared" ref="B8134:B8197" si="127">A8134*10</f>
        <v>11883.814404000001</v>
      </c>
      <c r="C8134">
        <v>105.018102</v>
      </c>
    </row>
    <row r="8135" spans="1:3" x14ac:dyDescent="0.35">
      <c r="A8135">
        <v>1188.5143978399999</v>
      </c>
      <c r="B8135">
        <f t="shared" si="127"/>
        <v>11885.143978399999</v>
      </c>
      <c r="C8135">
        <v>92.536376000000004</v>
      </c>
    </row>
    <row r="8136" spans="1:3" x14ac:dyDescent="0.35">
      <c r="A8136">
        <v>1188.64737068</v>
      </c>
      <c r="B8136">
        <f t="shared" si="127"/>
        <v>11886.473706799999</v>
      </c>
      <c r="C8136">
        <v>75.568156000000002</v>
      </c>
    </row>
    <row r="8137" spans="1:3" x14ac:dyDescent="0.35">
      <c r="A8137">
        <v>1188.7803281199999</v>
      </c>
      <c r="B8137">
        <f t="shared" si="127"/>
        <v>11887.803281199998</v>
      </c>
      <c r="C8137">
        <v>58.112766000000001</v>
      </c>
    </row>
    <row r="8138" spans="1:3" x14ac:dyDescent="0.35">
      <c r="A8138">
        <v>1188.9782058000001</v>
      </c>
      <c r="B8138">
        <f t="shared" si="127"/>
        <v>11889.782058000001</v>
      </c>
      <c r="C8138">
        <v>36.003830000000001</v>
      </c>
    </row>
    <row r="8139" spans="1:3" x14ac:dyDescent="0.35">
      <c r="A8139">
        <v>1189.11122484</v>
      </c>
      <c r="B8139">
        <f t="shared" si="127"/>
        <v>11891.112248400001</v>
      </c>
      <c r="C8139">
        <v>-23.761521999999999</v>
      </c>
    </row>
    <row r="8140" spans="1:3" x14ac:dyDescent="0.35">
      <c r="A8140">
        <v>1189.24423772</v>
      </c>
      <c r="B8140">
        <f t="shared" si="127"/>
        <v>11892.442377200001</v>
      </c>
      <c r="C8140">
        <v>-64.020802000000003</v>
      </c>
    </row>
    <row r="8141" spans="1:3" x14ac:dyDescent="0.35">
      <c r="A8141">
        <v>1189.37721364</v>
      </c>
      <c r="B8141">
        <f t="shared" si="127"/>
        <v>11893.772136400001</v>
      </c>
      <c r="C8141">
        <v>17.289909999999999</v>
      </c>
    </row>
    <row r="8142" spans="1:3" x14ac:dyDescent="0.35">
      <c r="A8142">
        <v>1189.51017108</v>
      </c>
      <c r="B8142">
        <f t="shared" si="127"/>
        <v>11895.1017108</v>
      </c>
      <c r="C8142">
        <v>75.207058000000004</v>
      </c>
    </row>
    <row r="8143" spans="1:3" x14ac:dyDescent="0.35">
      <c r="A8143">
        <v>1189.7079779200001</v>
      </c>
      <c r="B8143">
        <f t="shared" si="127"/>
        <v>11897.079779200001</v>
      </c>
      <c r="C8143">
        <v>145.380212</v>
      </c>
    </row>
    <row r="8144" spans="1:3" x14ac:dyDescent="0.35">
      <c r="A8144">
        <v>1189.84099388</v>
      </c>
      <c r="B8144">
        <f t="shared" si="127"/>
        <v>11898.4099388</v>
      </c>
      <c r="C8144">
        <v>260.57686200000001</v>
      </c>
    </row>
    <row r="8145" spans="1:3" x14ac:dyDescent="0.35">
      <c r="A8145">
        <v>1189.97399752</v>
      </c>
      <c r="B8145">
        <f t="shared" si="127"/>
        <v>11899.7399752</v>
      </c>
      <c r="C8145">
        <v>168.148538</v>
      </c>
    </row>
    <row r="8146" spans="1:3" x14ac:dyDescent="0.35">
      <c r="A8146">
        <v>1190.1070196400001</v>
      </c>
      <c r="B8146">
        <f t="shared" si="127"/>
        <v>11901.0701964</v>
      </c>
      <c r="C8146">
        <v>110.027766</v>
      </c>
    </row>
    <row r="8147" spans="1:3" x14ac:dyDescent="0.35">
      <c r="A8147">
        <v>1190.2399955599999</v>
      </c>
      <c r="B8147">
        <f t="shared" si="127"/>
        <v>11902.399955599998</v>
      </c>
      <c r="C8147">
        <v>100.89360000000001</v>
      </c>
    </row>
    <row r="8148" spans="1:3" x14ac:dyDescent="0.35">
      <c r="A8148">
        <v>1190.4378177999999</v>
      </c>
      <c r="B8148">
        <f t="shared" si="127"/>
        <v>11904.378177999999</v>
      </c>
      <c r="C8148">
        <v>98.37406</v>
      </c>
    </row>
    <row r="8149" spans="1:3" x14ac:dyDescent="0.35">
      <c r="A8149">
        <v>1190.57079372</v>
      </c>
      <c r="B8149">
        <f t="shared" si="127"/>
        <v>11905.707937200001</v>
      </c>
      <c r="C8149">
        <v>87.447580000000002</v>
      </c>
    </row>
    <row r="8150" spans="1:3" x14ac:dyDescent="0.35">
      <c r="A8150">
        <v>1190.7038096799999</v>
      </c>
      <c r="B8150">
        <f t="shared" si="127"/>
        <v>11907.038096799999</v>
      </c>
      <c r="C8150">
        <v>65.301202000000004</v>
      </c>
    </row>
    <row r="8151" spans="1:3" x14ac:dyDescent="0.35">
      <c r="A8151">
        <v>1190.8368256399999</v>
      </c>
      <c r="B8151">
        <f t="shared" si="127"/>
        <v>11908.368256399999</v>
      </c>
      <c r="C8151">
        <v>45.502249999999997</v>
      </c>
    </row>
    <row r="8152" spans="1:3" x14ac:dyDescent="0.35">
      <c r="A8152">
        <v>1190.9698323600001</v>
      </c>
      <c r="B8152">
        <f t="shared" si="127"/>
        <v>11909.698323600001</v>
      </c>
      <c r="C8152">
        <v>29.062232000000002</v>
      </c>
    </row>
    <row r="8153" spans="1:3" x14ac:dyDescent="0.35">
      <c r="A8153">
        <v>1191.16765768</v>
      </c>
      <c r="B8153">
        <f t="shared" si="127"/>
        <v>11911.6765768</v>
      </c>
      <c r="C8153">
        <v>-87.749284000000003</v>
      </c>
    </row>
    <row r="8154" spans="1:3" x14ac:dyDescent="0.35">
      <c r="A8154">
        <v>1191.3006336000001</v>
      </c>
      <c r="B8154">
        <f t="shared" si="127"/>
        <v>11913.006336</v>
      </c>
      <c r="C8154">
        <v>-20.148434000000002</v>
      </c>
    </row>
    <row r="8155" spans="1:3" x14ac:dyDescent="0.35">
      <c r="A8155">
        <v>1191.4336064399999</v>
      </c>
      <c r="B8155">
        <f t="shared" si="127"/>
        <v>11914.336064399999</v>
      </c>
      <c r="C8155">
        <v>42.105656000000003</v>
      </c>
    </row>
    <row r="8156" spans="1:3" x14ac:dyDescent="0.35">
      <c r="A8156">
        <v>1191.56661932</v>
      </c>
      <c r="B8156">
        <f t="shared" si="127"/>
        <v>11915.666193199999</v>
      </c>
      <c r="C8156">
        <v>85.426038000000005</v>
      </c>
    </row>
    <row r="8157" spans="1:3" x14ac:dyDescent="0.35">
      <c r="A8157">
        <v>1191.6996229599999</v>
      </c>
      <c r="B8157">
        <f t="shared" si="127"/>
        <v>11916.996229599999</v>
      </c>
      <c r="C8157">
        <v>151.045728</v>
      </c>
    </row>
    <row r="8158" spans="1:3" x14ac:dyDescent="0.35">
      <c r="A8158">
        <v>1191.89750372</v>
      </c>
      <c r="B8158">
        <f t="shared" si="127"/>
        <v>11918.9750372</v>
      </c>
      <c r="C8158">
        <v>219.64617799999999</v>
      </c>
    </row>
    <row r="8159" spans="1:3" x14ac:dyDescent="0.35">
      <c r="A8159">
        <v>1192.0304765599999</v>
      </c>
      <c r="B8159">
        <f t="shared" si="127"/>
        <v>11920.304765599998</v>
      </c>
      <c r="C8159">
        <v>125.35059200000001</v>
      </c>
    </row>
    <row r="8160" spans="1:3" x14ac:dyDescent="0.35">
      <c r="A8160">
        <v>1192.1634494</v>
      </c>
      <c r="B8160">
        <f t="shared" si="127"/>
        <v>11921.634494</v>
      </c>
      <c r="C8160">
        <v>86.340264000000005</v>
      </c>
    </row>
    <row r="8161" spans="1:3" x14ac:dyDescent="0.35">
      <c r="A8161">
        <v>1192.30013672</v>
      </c>
      <c r="B8161">
        <f t="shared" si="127"/>
        <v>11923.001367199999</v>
      </c>
      <c r="C8161">
        <v>104.769662</v>
      </c>
    </row>
    <row r="8162" spans="1:3" x14ac:dyDescent="0.35">
      <c r="A8162">
        <v>1192.4331403599999</v>
      </c>
      <c r="B8162">
        <f t="shared" si="127"/>
        <v>11924.331403599999</v>
      </c>
      <c r="C8162">
        <v>98.169076000000004</v>
      </c>
    </row>
    <row r="8163" spans="1:3" x14ac:dyDescent="0.35">
      <c r="A8163">
        <v>1192.6310149599999</v>
      </c>
      <c r="B8163">
        <f t="shared" si="127"/>
        <v>11926.310149599998</v>
      </c>
      <c r="C8163">
        <v>73.176428000000001</v>
      </c>
    </row>
    <row r="8164" spans="1:3" x14ac:dyDescent="0.35">
      <c r="A8164">
        <v>1192.7639878</v>
      </c>
      <c r="B8164">
        <f t="shared" si="127"/>
        <v>11927.639878</v>
      </c>
      <c r="C8164">
        <v>54.058059999999998</v>
      </c>
    </row>
    <row r="8165" spans="1:3" x14ac:dyDescent="0.35">
      <c r="A8165">
        <v>1192.8969514</v>
      </c>
      <c r="B8165">
        <f t="shared" si="127"/>
        <v>11928.969514</v>
      </c>
      <c r="C8165">
        <v>42.266392000000003</v>
      </c>
    </row>
    <row r="8166" spans="1:3" x14ac:dyDescent="0.35">
      <c r="A8166">
        <v>1193.0299242399999</v>
      </c>
      <c r="B8166">
        <f t="shared" si="127"/>
        <v>11930.299242399999</v>
      </c>
      <c r="C8166">
        <v>4.477042</v>
      </c>
    </row>
    <row r="8167" spans="1:3" x14ac:dyDescent="0.35">
      <c r="A8167">
        <v>1193.1641013599999</v>
      </c>
      <c r="B8167">
        <f t="shared" si="127"/>
        <v>11931.641013599999</v>
      </c>
      <c r="C8167">
        <v>-94.670081999999994</v>
      </c>
    </row>
    <row r="8168" spans="1:3" x14ac:dyDescent="0.35">
      <c r="A8168">
        <v>1193.36195748</v>
      </c>
      <c r="B8168">
        <f t="shared" si="127"/>
        <v>11933.619574799999</v>
      </c>
      <c r="C8168">
        <v>16.840834000000001</v>
      </c>
    </row>
    <row r="8169" spans="1:3" x14ac:dyDescent="0.35">
      <c r="A8169">
        <v>1193.49497344</v>
      </c>
      <c r="B8169">
        <f t="shared" si="127"/>
        <v>11934.949734399999</v>
      </c>
      <c r="C8169">
        <v>77.31644</v>
      </c>
    </row>
    <row r="8170" spans="1:3" x14ac:dyDescent="0.35">
      <c r="A8170">
        <v>1193.62794936</v>
      </c>
      <c r="B8170">
        <f t="shared" si="127"/>
        <v>11936.279493599999</v>
      </c>
      <c r="C8170">
        <v>141.216994</v>
      </c>
    </row>
    <row r="8171" spans="1:3" x14ac:dyDescent="0.35">
      <c r="A8171">
        <v>1193.7609222000001</v>
      </c>
      <c r="B8171">
        <f t="shared" si="127"/>
        <v>11937.609222000001</v>
      </c>
      <c r="C8171">
        <v>252.19091800000001</v>
      </c>
    </row>
    <row r="8172" spans="1:3" x14ac:dyDescent="0.35">
      <c r="A8172">
        <v>1193.8938857999999</v>
      </c>
      <c r="B8172">
        <f t="shared" si="127"/>
        <v>11938.938858</v>
      </c>
      <c r="C8172">
        <v>202.92957999999999</v>
      </c>
    </row>
    <row r="8173" spans="1:3" x14ac:dyDescent="0.35">
      <c r="A8173">
        <v>1194.0917388400001</v>
      </c>
      <c r="B8173">
        <f t="shared" si="127"/>
        <v>11940.917388400001</v>
      </c>
      <c r="C8173">
        <v>104.470662</v>
      </c>
    </row>
    <row r="8174" spans="1:3" x14ac:dyDescent="0.35">
      <c r="A8174">
        <v>1194.2247548</v>
      </c>
      <c r="B8174">
        <f t="shared" si="127"/>
        <v>11942.247547999999</v>
      </c>
      <c r="C8174">
        <v>106.006562</v>
      </c>
    </row>
    <row r="8175" spans="1:3" x14ac:dyDescent="0.35">
      <c r="A8175">
        <v>1194.35777076</v>
      </c>
      <c r="B8175">
        <f t="shared" si="127"/>
        <v>11943.577707599999</v>
      </c>
      <c r="C8175">
        <v>102.552632</v>
      </c>
    </row>
    <row r="8176" spans="1:3" x14ac:dyDescent="0.35">
      <c r="A8176">
        <v>1194.49074668</v>
      </c>
      <c r="B8176">
        <f t="shared" si="127"/>
        <v>11944.907466799999</v>
      </c>
      <c r="C8176">
        <v>90.408792000000005</v>
      </c>
    </row>
    <row r="8177" spans="1:3" x14ac:dyDescent="0.35">
      <c r="A8177">
        <v>1194.62371336</v>
      </c>
      <c r="B8177">
        <f t="shared" si="127"/>
        <v>11946.2371336</v>
      </c>
      <c r="C8177">
        <v>71.795987999999994</v>
      </c>
    </row>
    <row r="8178" spans="1:3" x14ac:dyDescent="0.35">
      <c r="A8178">
        <v>1194.8256905200001</v>
      </c>
      <c r="B8178">
        <f t="shared" si="127"/>
        <v>11948.2569052</v>
      </c>
      <c r="C8178">
        <v>40.863937999999997</v>
      </c>
    </row>
    <row r="8179" spans="1:3" x14ac:dyDescent="0.35">
      <c r="A8179">
        <v>1194.9586941600001</v>
      </c>
      <c r="B8179">
        <f t="shared" si="127"/>
        <v>11949.586941600001</v>
      </c>
      <c r="C8179">
        <v>21.90446</v>
      </c>
    </row>
    <row r="8180" spans="1:3" x14ac:dyDescent="0.35">
      <c r="A8180">
        <v>1195.09171012</v>
      </c>
      <c r="B8180">
        <f t="shared" si="127"/>
        <v>11950.917101200001</v>
      </c>
      <c r="C8180">
        <v>-63.702193999999999</v>
      </c>
    </row>
    <row r="8181" spans="1:3" x14ac:dyDescent="0.35">
      <c r="A8181">
        <v>1195.2253020400001</v>
      </c>
      <c r="B8181">
        <f t="shared" si="127"/>
        <v>11952.253020400001</v>
      </c>
      <c r="C8181">
        <v>-42.635973999999997</v>
      </c>
    </row>
    <row r="8182" spans="1:3" x14ac:dyDescent="0.35">
      <c r="A8182">
        <v>1195.35827488</v>
      </c>
      <c r="B8182">
        <f t="shared" si="127"/>
        <v>11953.5827488</v>
      </c>
      <c r="C8182">
        <v>22.490023999999998</v>
      </c>
    </row>
    <row r="8183" spans="1:3" x14ac:dyDescent="0.35">
      <c r="A8183">
        <v>1195.55610944</v>
      </c>
      <c r="B8183">
        <f t="shared" si="127"/>
        <v>11955.5610944</v>
      </c>
      <c r="C8183">
        <v>109.018466</v>
      </c>
    </row>
    <row r="8184" spans="1:3" x14ac:dyDescent="0.35">
      <c r="A8184">
        <v>1195.68912232</v>
      </c>
      <c r="B8184">
        <f t="shared" si="127"/>
        <v>11956.8912232</v>
      </c>
      <c r="C8184">
        <v>168.02285599999999</v>
      </c>
    </row>
    <row r="8185" spans="1:3" x14ac:dyDescent="0.35">
      <c r="A8185">
        <v>1195.82213828</v>
      </c>
      <c r="B8185">
        <f t="shared" si="127"/>
        <v>11958.2213828</v>
      </c>
      <c r="C8185">
        <v>245.36221800000001</v>
      </c>
    </row>
    <row r="8186" spans="1:3" x14ac:dyDescent="0.35">
      <c r="A8186">
        <v>1195.9551480800001</v>
      </c>
      <c r="B8186">
        <f t="shared" si="127"/>
        <v>11959.551480800001</v>
      </c>
      <c r="C8186">
        <v>142.972734</v>
      </c>
    </row>
    <row r="8187" spans="1:3" x14ac:dyDescent="0.35">
      <c r="A8187">
        <v>1196.0886075599999</v>
      </c>
      <c r="B8187">
        <f t="shared" si="127"/>
        <v>11960.886075599999</v>
      </c>
      <c r="C8187">
        <v>96.260924000000003</v>
      </c>
    </row>
    <row r="8188" spans="1:3" x14ac:dyDescent="0.35">
      <c r="A8188">
        <v>1196.2864298</v>
      </c>
      <c r="B8188">
        <f t="shared" si="127"/>
        <v>11962.864298</v>
      </c>
      <c r="C8188">
        <v>104.53501799999999</v>
      </c>
    </row>
    <row r="8189" spans="1:3" x14ac:dyDescent="0.35">
      <c r="A8189">
        <v>1196.41940264</v>
      </c>
      <c r="B8189">
        <f t="shared" si="127"/>
        <v>11964.1940264</v>
      </c>
      <c r="C8189">
        <v>94.867097999999999</v>
      </c>
    </row>
    <row r="8190" spans="1:3" x14ac:dyDescent="0.35">
      <c r="A8190">
        <v>1196.55240936</v>
      </c>
      <c r="B8190">
        <f t="shared" si="127"/>
        <v>11965.524093599999</v>
      </c>
      <c r="C8190">
        <v>78.606374000000002</v>
      </c>
    </row>
    <row r="8191" spans="1:3" x14ac:dyDescent="0.35">
      <c r="A8191">
        <v>1196.6854253199999</v>
      </c>
      <c r="B8191">
        <f t="shared" si="127"/>
        <v>11966.854253199999</v>
      </c>
      <c r="C8191">
        <v>61.778618000000002</v>
      </c>
    </row>
    <row r="8192" spans="1:3" x14ac:dyDescent="0.35">
      <c r="A8192">
        <v>1196.8184412799999</v>
      </c>
      <c r="B8192">
        <f t="shared" si="127"/>
        <v>11968.184412799999</v>
      </c>
      <c r="C8192">
        <v>40.032736</v>
      </c>
    </row>
    <row r="8193" spans="1:3" x14ac:dyDescent="0.35">
      <c r="A8193">
        <v>1197.01626044</v>
      </c>
      <c r="B8193">
        <f t="shared" si="127"/>
        <v>11970.1626044</v>
      </c>
      <c r="C8193">
        <v>-7.6808659999999902</v>
      </c>
    </row>
    <row r="8194" spans="1:3" x14ac:dyDescent="0.35">
      <c r="A8194">
        <v>1197.14922712</v>
      </c>
      <c r="B8194">
        <f t="shared" si="127"/>
        <v>11971.492271200001</v>
      </c>
      <c r="C8194">
        <v>-82.183484000000007</v>
      </c>
    </row>
    <row r="8195" spans="1:3" x14ac:dyDescent="0.35">
      <c r="A8195">
        <v>1197.2821968799999</v>
      </c>
      <c r="B8195">
        <f t="shared" si="127"/>
        <v>11972.821968799999</v>
      </c>
      <c r="C8195">
        <v>18.324704000000001</v>
      </c>
    </row>
    <row r="8196" spans="1:3" x14ac:dyDescent="0.35">
      <c r="A8196">
        <v>1197.4152128400001</v>
      </c>
      <c r="B8196">
        <f t="shared" si="127"/>
        <v>11974.152128400001</v>
      </c>
      <c r="C8196">
        <v>66.801479999999998</v>
      </c>
    </row>
    <row r="8197" spans="1:3" x14ac:dyDescent="0.35">
      <c r="A8197">
        <v>1197.5482226399999</v>
      </c>
      <c r="B8197">
        <f t="shared" si="127"/>
        <v>11975.482226399999</v>
      </c>
      <c r="C8197">
        <v>125.298946</v>
      </c>
    </row>
    <row r="8198" spans="1:3" x14ac:dyDescent="0.35">
      <c r="A8198">
        <v>1197.7460849199999</v>
      </c>
      <c r="B8198">
        <f t="shared" ref="B8198:B8261" si="128">A8198*10</f>
        <v>11977.460849199999</v>
      </c>
      <c r="C8198">
        <v>266.53394400000002</v>
      </c>
    </row>
    <row r="8199" spans="1:3" x14ac:dyDescent="0.35">
      <c r="A8199">
        <v>1197.87905776</v>
      </c>
      <c r="B8199">
        <f t="shared" si="128"/>
        <v>11978.790577600001</v>
      </c>
      <c r="C8199">
        <v>182.60086200000001</v>
      </c>
    </row>
    <row r="8200" spans="1:3" x14ac:dyDescent="0.35">
      <c r="A8200">
        <v>1198.0120336800001</v>
      </c>
      <c r="B8200">
        <f t="shared" si="128"/>
        <v>11980.120336800001</v>
      </c>
      <c r="C8200">
        <v>114.24473</v>
      </c>
    </row>
    <row r="8201" spans="1:3" x14ac:dyDescent="0.35">
      <c r="A8201">
        <v>1198.14500036</v>
      </c>
      <c r="B8201">
        <f t="shared" si="128"/>
        <v>11981.450003600001</v>
      </c>
      <c r="C8201">
        <v>96.57508</v>
      </c>
    </row>
    <row r="8202" spans="1:3" x14ac:dyDescent="0.35">
      <c r="A8202">
        <v>1198.2780101599999</v>
      </c>
      <c r="B8202">
        <f t="shared" si="128"/>
        <v>11982.780101599999</v>
      </c>
      <c r="C8202">
        <v>104.45041399999999</v>
      </c>
    </row>
    <row r="8203" spans="1:3" x14ac:dyDescent="0.35">
      <c r="A8203">
        <v>1198.4758816799999</v>
      </c>
      <c r="B8203">
        <f t="shared" si="128"/>
        <v>11984.7588168</v>
      </c>
      <c r="C8203">
        <v>86.776135999999994</v>
      </c>
    </row>
    <row r="8204" spans="1:3" x14ac:dyDescent="0.35">
      <c r="A8204">
        <v>1198.60888224</v>
      </c>
      <c r="B8204">
        <f t="shared" si="128"/>
        <v>11986.088822399999</v>
      </c>
      <c r="C8204">
        <v>68.604950000000002</v>
      </c>
    </row>
    <row r="8205" spans="1:3" x14ac:dyDescent="0.35">
      <c r="A8205">
        <v>1198.74185816</v>
      </c>
      <c r="B8205">
        <f t="shared" si="128"/>
        <v>11987.418581599999</v>
      </c>
      <c r="C8205">
        <v>49.857233999999998</v>
      </c>
    </row>
    <row r="8206" spans="1:3" x14ac:dyDescent="0.35">
      <c r="A8206">
        <v>1198.87480944</v>
      </c>
      <c r="B8206">
        <f t="shared" si="128"/>
        <v>11988.7480944</v>
      </c>
      <c r="C8206">
        <v>36.288491999999998</v>
      </c>
    </row>
    <row r="8207" spans="1:3" x14ac:dyDescent="0.35">
      <c r="A8207">
        <v>1199.0077699599999</v>
      </c>
      <c r="B8207">
        <f t="shared" si="128"/>
        <v>11990.077699599999</v>
      </c>
      <c r="C8207">
        <v>-13.998904</v>
      </c>
    </row>
    <row r="8208" spans="1:3" x14ac:dyDescent="0.35">
      <c r="A8208">
        <v>1199.2056537999999</v>
      </c>
      <c r="B8208">
        <f t="shared" si="128"/>
        <v>11992.056537999999</v>
      </c>
      <c r="C8208">
        <v>-40.816436000000003</v>
      </c>
    </row>
    <row r="8209" spans="1:3" x14ac:dyDescent="0.35">
      <c r="A8209">
        <v>1199.33867592</v>
      </c>
      <c r="B8209">
        <f t="shared" si="128"/>
        <v>11993.386759200001</v>
      </c>
      <c r="C8209">
        <v>28.217860000000002</v>
      </c>
    </row>
    <row r="8210" spans="1:3" x14ac:dyDescent="0.35">
      <c r="A8210">
        <v>1199.47615172</v>
      </c>
      <c r="B8210">
        <f t="shared" si="128"/>
        <v>11994.761517200001</v>
      </c>
      <c r="C8210">
        <v>80.463614000000007</v>
      </c>
    </row>
    <row r="8211" spans="1:3" x14ac:dyDescent="0.35">
      <c r="A8211">
        <v>1199.60911532</v>
      </c>
      <c r="B8211">
        <f t="shared" si="128"/>
        <v>11996.091153199999</v>
      </c>
      <c r="C8211">
        <v>143.55709400000001</v>
      </c>
    </row>
    <row r="8212" spans="1:3" x14ac:dyDescent="0.35">
      <c r="A8212">
        <v>1199.7420666</v>
      </c>
      <c r="B8212">
        <f t="shared" si="128"/>
        <v>11997.420666</v>
      </c>
      <c r="C8212">
        <v>265.77379000000002</v>
      </c>
    </row>
    <row r="8213" spans="1:3" x14ac:dyDescent="0.35">
      <c r="A8213">
        <v>1199.93992888</v>
      </c>
      <c r="B8213">
        <f t="shared" si="128"/>
        <v>11999.399288799999</v>
      </c>
      <c r="C8213">
        <v>131.082908</v>
      </c>
    </row>
    <row r="8214" spans="1:3" x14ac:dyDescent="0.35">
      <c r="A8214">
        <v>1200.07294176</v>
      </c>
      <c r="B8214">
        <f t="shared" si="128"/>
        <v>12000.7294176</v>
      </c>
      <c r="C8214">
        <v>87.594632000000004</v>
      </c>
    </row>
    <row r="8215" spans="1:3" x14ac:dyDescent="0.35">
      <c r="A8215">
        <v>1200.20595772</v>
      </c>
      <c r="B8215">
        <f t="shared" si="128"/>
        <v>12002.0595772</v>
      </c>
      <c r="C8215">
        <v>104.169918</v>
      </c>
    </row>
    <row r="8216" spans="1:3" x14ac:dyDescent="0.35">
      <c r="A8216">
        <v>1200.3389274799999</v>
      </c>
      <c r="B8216">
        <f t="shared" si="128"/>
        <v>12003.3892748</v>
      </c>
      <c r="C8216">
        <v>99.072767999999996</v>
      </c>
    </row>
    <row r="8217" spans="1:3" x14ac:dyDescent="0.35">
      <c r="A8217">
        <v>1200.471888</v>
      </c>
      <c r="B8217">
        <f t="shared" si="128"/>
        <v>12004.71888</v>
      </c>
      <c r="C8217">
        <v>85.251804000000007</v>
      </c>
    </row>
    <row r="8218" spans="1:3" x14ac:dyDescent="0.35">
      <c r="A8218">
        <v>1200.6697071599999</v>
      </c>
      <c r="B8218">
        <f t="shared" si="128"/>
        <v>12006.6970716</v>
      </c>
      <c r="C8218">
        <v>58.190021999999999</v>
      </c>
    </row>
    <row r="8219" spans="1:3" x14ac:dyDescent="0.35">
      <c r="A8219">
        <v>1200.8027200399999</v>
      </c>
      <c r="B8219">
        <f t="shared" si="128"/>
        <v>12008.0272004</v>
      </c>
      <c r="C8219">
        <v>41.912891999999999</v>
      </c>
    </row>
    <row r="8220" spans="1:3" x14ac:dyDescent="0.35">
      <c r="A8220">
        <v>1200.93574216</v>
      </c>
      <c r="B8220">
        <f t="shared" si="128"/>
        <v>12009.3574216</v>
      </c>
      <c r="C8220">
        <v>10.768922</v>
      </c>
    </row>
    <row r="8221" spans="1:3" x14ac:dyDescent="0.35">
      <c r="A8221">
        <v>1201.06875812</v>
      </c>
      <c r="B8221">
        <f t="shared" si="128"/>
        <v>12010.6875812</v>
      </c>
      <c r="C8221">
        <v>-84.421694000000002</v>
      </c>
    </row>
    <row r="8222" spans="1:3" x14ac:dyDescent="0.35">
      <c r="A8222">
        <v>1201.20172172</v>
      </c>
      <c r="B8222">
        <f t="shared" si="128"/>
        <v>12012.0172172</v>
      </c>
      <c r="C8222">
        <v>-26.609473999999999</v>
      </c>
    </row>
    <row r="8223" spans="1:3" x14ac:dyDescent="0.35">
      <c r="A8223">
        <v>1201.3995408799999</v>
      </c>
      <c r="B8223">
        <f t="shared" si="128"/>
        <v>12013.995408799999</v>
      </c>
      <c r="C8223">
        <v>73.527401999999995</v>
      </c>
    </row>
    <row r="8224" spans="1:3" x14ac:dyDescent="0.35">
      <c r="A8224">
        <v>1201.5324921599999</v>
      </c>
      <c r="B8224">
        <f t="shared" si="128"/>
        <v>12015.3249216</v>
      </c>
      <c r="C8224">
        <v>132.74185600000001</v>
      </c>
    </row>
    <row r="8225" spans="1:3" x14ac:dyDescent="0.35">
      <c r="A8225">
        <v>1201.66550504</v>
      </c>
      <c r="B8225">
        <f t="shared" si="128"/>
        <v>12016.655050400001</v>
      </c>
      <c r="C8225">
        <v>211.44039799999999</v>
      </c>
    </row>
    <row r="8226" spans="1:3" x14ac:dyDescent="0.35">
      <c r="A8226">
        <v>1201.7985240800001</v>
      </c>
      <c r="B8226">
        <f t="shared" si="128"/>
        <v>12017.985240800001</v>
      </c>
      <c r="C8226">
        <v>230.04650599999999</v>
      </c>
    </row>
    <row r="8227" spans="1:3" x14ac:dyDescent="0.35">
      <c r="A8227">
        <v>1201.93153388</v>
      </c>
      <c r="B8227">
        <f t="shared" si="128"/>
        <v>12019.315338799999</v>
      </c>
      <c r="C8227">
        <v>129.24120600000001</v>
      </c>
    </row>
    <row r="8228" spans="1:3" x14ac:dyDescent="0.35">
      <c r="A8228">
        <v>1202.1293622799999</v>
      </c>
      <c r="B8228">
        <f t="shared" si="128"/>
        <v>12021.2936228</v>
      </c>
      <c r="C8228">
        <v>102.064184</v>
      </c>
    </row>
    <row r="8229" spans="1:3" x14ac:dyDescent="0.35">
      <c r="A8229">
        <v>1202.26233512</v>
      </c>
      <c r="B8229">
        <f t="shared" si="128"/>
        <v>12022.6233512</v>
      </c>
      <c r="C8229">
        <v>102.59916200000001</v>
      </c>
    </row>
    <row r="8230" spans="1:3" x14ac:dyDescent="0.35">
      <c r="A8230">
        <v>1202.39531104</v>
      </c>
      <c r="B8230">
        <f t="shared" si="128"/>
        <v>12023.9531104</v>
      </c>
      <c r="C8230">
        <v>92.262628000000007</v>
      </c>
    </row>
    <row r="8231" spans="1:3" x14ac:dyDescent="0.35">
      <c r="A8231">
        <v>1202.5283331600001</v>
      </c>
      <c r="B8231">
        <f t="shared" si="128"/>
        <v>12025.283331600001</v>
      </c>
      <c r="C8231">
        <v>75.125478000000001</v>
      </c>
    </row>
    <row r="8232" spans="1:3" x14ac:dyDescent="0.35">
      <c r="A8232">
        <v>1202.6613491200001</v>
      </c>
      <c r="B8232">
        <f t="shared" si="128"/>
        <v>12026.613491200002</v>
      </c>
      <c r="C8232">
        <v>56.545929999999998</v>
      </c>
    </row>
    <row r="8233" spans="1:3" x14ac:dyDescent="0.35">
      <c r="A8233">
        <v>1202.8630952799999</v>
      </c>
      <c r="B8233">
        <f t="shared" si="128"/>
        <v>12028.630952799998</v>
      </c>
      <c r="C8233">
        <v>29.492094000000002</v>
      </c>
    </row>
    <row r="8234" spans="1:3" x14ac:dyDescent="0.35">
      <c r="A8234">
        <v>1202.9960773600001</v>
      </c>
      <c r="B8234">
        <f t="shared" si="128"/>
        <v>12029.9607736</v>
      </c>
      <c r="C8234">
        <v>-39.985123999999999</v>
      </c>
    </row>
    <row r="8235" spans="1:3" x14ac:dyDescent="0.35">
      <c r="A8235">
        <v>1203.1290440400001</v>
      </c>
      <c r="B8235">
        <f t="shared" si="128"/>
        <v>12031.2904404</v>
      </c>
      <c r="C8235">
        <v>-45.280645999999997</v>
      </c>
    </row>
    <row r="8236" spans="1:3" x14ac:dyDescent="0.35">
      <c r="A8236">
        <v>1203.2636646799999</v>
      </c>
      <c r="B8236">
        <f t="shared" si="128"/>
        <v>12032.6366468</v>
      </c>
      <c r="C8236">
        <v>18.882002</v>
      </c>
    </row>
    <row r="8237" spans="1:3" x14ac:dyDescent="0.35">
      <c r="A8237">
        <v>1203.39667448</v>
      </c>
      <c r="B8237">
        <f t="shared" si="128"/>
        <v>12033.9667448</v>
      </c>
      <c r="C8237">
        <v>76.268497999999994</v>
      </c>
    </row>
    <row r="8238" spans="1:3" x14ac:dyDescent="0.35">
      <c r="A8238">
        <v>1203.59454908</v>
      </c>
      <c r="B8238">
        <f t="shared" si="128"/>
        <v>12035.945490800001</v>
      </c>
      <c r="C8238">
        <v>153.16364400000001</v>
      </c>
    </row>
    <row r="8239" spans="1:3" x14ac:dyDescent="0.35">
      <c r="A8239">
        <v>1203.7277344399999</v>
      </c>
      <c r="B8239">
        <f t="shared" si="128"/>
        <v>12037.277344399999</v>
      </c>
      <c r="C8239">
        <v>251.12664000000001</v>
      </c>
    </row>
    <row r="8240" spans="1:3" x14ac:dyDescent="0.35">
      <c r="A8240">
        <v>1203.8607165200001</v>
      </c>
      <c r="B8240">
        <f t="shared" si="128"/>
        <v>12038.607165200001</v>
      </c>
      <c r="C8240">
        <v>155.65259800000001</v>
      </c>
    </row>
    <row r="8241" spans="1:3" x14ac:dyDescent="0.35">
      <c r="A8241">
        <v>1203.9936832000001</v>
      </c>
      <c r="B8241">
        <f t="shared" si="128"/>
        <v>12039.936832000001</v>
      </c>
      <c r="C8241">
        <v>105.35669</v>
      </c>
    </row>
    <row r="8242" spans="1:3" x14ac:dyDescent="0.35">
      <c r="A8242">
        <v>1204.12669916</v>
      </c>
      <c r="B8242">
        <f t="shared" si="128"/>
        <v>12041.266991600001</v>
      </c>
      <c r="C8242">
        <v>104.61006</v>
      </c>
    </row>
    <row r="8243" spans="1:3" x14ac:dyDescent="0.35">
      <c r="A8243">
        <v>1204.32457376</v>
      </c>
      <c r="B8243">
        <f t="shared" si="128"/>
        <v>12043.2457376</v>
      </c>
      <c r="C8243">
        <v>97.339529999999996</v>
      </c>
    </row>
    <row r="8244" spans="1:3" x14ac:dyDescent="0.35">
      <c r="A8244">
        <v>1204.4575958800001</v>
      </c>
      <c r="B8244">
        <f t="shared" si="128"/>
        <v>12044.5759588</v>
      </c>
      <c r="C8244">
        <v>82.042178000000007</v>
      </c>
    </row>
    <row r="8245" spans="1:3" x14ac:dyDescent="0.35">
      <c r="A8245">
        <v>1204.5905594799999</v>
      </c>
      <c r="B8245">
        <f t="shared" si="128"/>
        <v>12045.905594799999</v>
      </c>
      <c r="C8245">
        <v>63.450766000000002</v>
      </c>
    </row>
    <row r="8246" spans="1:3" x14ac:dyDescent="0.35">
      <c r="A8246">
        <v>1204.72353232</v>
      </c>
      <c r="B8246">
        <f t="shared" si="128"/>
        <v>12047.2353232</v>
      </c>
      <c r="C8246">
        <v>41.370268000000003</v>
      </c>
    </row>
    <row r="8247" spans="1:3" x14ac:dyDescent="0.35">
      <c r="A8247">
        <v>1204.856499</v>
      </c>
      <c r="B8247">
        <f t="shared" si="128"/>
        <v>12048.564989999999</v>
      </c>
      <c r="C8247">
        <v>25.557096000000001</v>
      </c>
    </row>
    <row r="8248" spans="1:3" x14ac:dyDescent="0.35">
      <c r="A8248">
        <v>1205.05438284</v>
      </c>
      <c r="B8248">
        <f t="shared" si="128"/>
        <v>12050.543828400001</v>
      </c>
      <c r="C8248">
        <v>-94.369631999999996</v>
      </c>
    </row>
    <row r="8249" spans="1:3" x14ac:dyDescent="0.35">
      <c r="A8249">
        <v>1205.1873834</v>
      </c>
      <c r="B8249">
        <f t="shared" si="128"/>
        <v>12051.873834</v>
      </c>
      <c r="C8249">
        <v>-0.22830199999999901</v>
      </c>
    </row>
    <row r="8250" spans="1:3" x14ac:dyDescent="0.35">
      <c r="A8250">
        <v>1205.32039936</v>
      </c>
      <c r="B8250">
        <f t="shared" si="128"/>
        <v>12053.2039936</v>
      </c>
      <c r="C8250">
        <v>54.511353999999997</v>
      </c>
    </row>
    <row r="8251" spans="1:3" x14ac:dyDescent="0.35">
      <c r="A8251">
        <v>1205.45337836</v>
      </c>
      <c r="B8251">
        <f t="shared" si="128"/>
        <v>12054.5337836</v>
      </c>
      <c r="C8251">
        <v>97.407585999999995</v>
      </c>
    </row>
    <row r="8252" spans="1:3" x14ac:dyDescent="0.35">
      <c r="A8252">
        <v>1205.58632964</v>
      </c>
      <c r="B8252">
        <f t="shared" si="128"/>
        <v>12055.863296400001</v>
      </c>
      <c r="C8252">
        <v>156.84780799999999</v>
      </c>
    </row>
    <row r="8253" spans="1:3" x14ac:dyDescent="0.35">
      <c r="A8253">
        <v>1205.78699164</v>
      </c>
      <c r="B8253">
        <f t="shared" si="128"/>
        <v>12057.869916399999</v>
      </c>
      <c r="C8253">
        <v>197.16322</v>
      </c>
    </row>
    <row r="8254" spans="1:3" x14ac:dyDescent="0.35">
      <c r="A8254">
        <v>1205.9200014400001</v>
      </c>
      <c r="B8254">
        <f t="shared" si="128"/>
        <v>12059.200014400001</v>
      </c>
      <c r="C8254">
        <v>119.32563</v>
      </c>
    </row>
    <row r="8255" spans="1:3" x14ac:dyDescent="0.35">
      <c r="A8255">
        <v>1206.0530143200001</v>
      </c>
      <c r="B8255">
        <f t="shared" si="128"/>
        <v>12060.530143200001</v>
      </c>
      <c r="C8255">
        <v>88.567847999999998</v>
      </c>
    </row>
    <row r="8256" spans="1:3" x14ac:dyDescent="0.35">
      <c r="A8256">
        <v>1206.1893689999999</v>
      </c>
      <c r="B8256">
        <f t="shared" si="128"/>
        <v>12061.893689999999</v>
      </c>
      <c r="C8256">
        <v>104.84092200000001</v>
      </c>
    </row>
    <row r="8257" spans="1:3" x14ac:dyDescent="0.35">
      <c r="A8257">
        <v>1206.32234184</v>
      </c>
      <c r="B8257">
        <f t="shared" si="128"/>
        <v>12063.223418400001</v>
      </c>
      <c r="C8257">
        <v>94.870221999999998</v>
      </c>
    </row>
    <row r="8258" spans="1:3" x14ac:dyDescent="0.35">
      <c r="A8258">
        <v>1206.52017024</v>
      </c>
      <c r="B8258">
        <f t="shared" si="128"/>
        <v>12065.2017024</v>
      </c>
      <c r="C8258">
        <v>70.222700000000003</v>
      </c>
    </row>
    <row r="8259" spans="1:3" x14ac:dyDescent="0.35">
      <c r="A8259">
        <v>1206.6531800400001</v>
      </c>
      <c r="B8259">
        <f t="shared" si="128"/>
        <v>12066.5318004</v>
      </c>
      <c r="C8259">
        <v>51.34516</v>
      </c>
    </row>
    <row r="8260" spans="1:3" x14ac:dyDescent="0.35">
      <c r="A8260">
        <v>1206.7862021599999</v>
      </c>
      <c r="B8260">
        <f t="shared" si="128"/>
        <v>12067.862021599998</v>
      </c>
      <c r="C8260">
        <v>39.906453999999997</v>
      </c>
    </row>
    <row r="8261" spans="1:3" x14ac:dyDescent="0.35">
      <c r="A8261">
        <v>1206.9192181200001</v>
      </c>
      <c r="B8261">
        <f t="shared" si="128"/>
        <v>12069.1921812</v>
      </c>
      <c r="C8261">
        <v>-6.4881160000000104</v>
      </c>
    </row>
    <row r="8262" spans="1:3" x14ac:dyDescent="0.35">
      <c r="A8262">
        <v>1207.05218788</v>
      </c>
      <c r="B8262">
        <f t="shared" ref="B8262:B8325" si="129">A8262*10</f>
        <v>12070.5218788</v>
      </c>
      <c r="C8262">
        <v>-84.433818000000002</v>
      </c>
    </row>
    <row r="8263" spans="1:3" x14ac:dyDescent="0.35">
      <c r="A8263">
        <v>1207.25001628</v>
      </c>
      <c r="B8263">
        <f t="shared" si="129"/>
        <v>12072.500162799999</v>
      </c>
      <c r="C8263">
        <v>23.435251999999998</v>
      </c>
    </row>
    <row r="8264" spans="1:3" x14ac:dyDescent="0.35">
      <c r="A8264">
        <v>1207.3829706399999</v>
      </c>
      <c r="B8264">
        <f t="shared" si="129"/>
        <v>12073.8297064</v>
      </c>
      <c r="C8264">
        <v>77.312330000000003</v>
      </c>
    </row>
    <row r="8265" spans="1:3" x14ac:dyDescent="0.35">
      <c r="A8265">
        <v>1207.51598352</v>
      </c>
      <c r="B8265">
        <f t="shared" si="129"/>
        <v>12075.1598352</v>
      </c>
      <c r="C8265">
        <v>136.69176200000001</v>
      </c>
    </row>
    <row r="8266" spans="1:3" x14ac:dyDescent="0.35">
      <c r="A8266">
        <v>1207.6489902400001</v>
      </c>
      <c r="B8266">
        <f t="shared" si="129"/>
        <v>12076.489902400001</v>
      </c>
      <c r="C8266">
        <v>266.078214</v>
      </c>
    </row>
    <row r="8267" spans="1:3" x14ac:dyDescent="0.35">
      <c r="A8267">
        <v>1207.7820062000001</v>
      </c>
      <c r="B8267">
        <f t="shared" si="129"/>
        <v>12077.820062000001</v>
      </c>
      <c r="C8267">
        <v>186.06392199999999</v>
      </c>
    </row>
    <row r="8268" spans="1:3" x14ac:dyDescent="0.35">
      <c r="A8268">
        <v>1207.9798346</v>
      </c>
      <c r="B8268">
        <f t="shared" si="129"/>
        <v>12079.798346</v>
      </c>
      <c r="C8268">
        <v>95.259456</v>
      </c>
    </row>
    <row r="8269" spans="1:3" x14ac:dyDescent="0.35">
      <c r="A8269">
        <v>1208.1127982</v>
      </c>
      <c r="B8269">
        <f t="shared" si="129"/>
        <v>12081.127982</v>
      </c>
      <c r="C8269">
        <v>106.45061800000001</v>
      </c>
    </row>
    <row r="8270" spans="1:3" x14ac:dyDescent="0.35">
      <c r="A8270">
        <v>1208.24576488</v>
      </c>
      <c r="B8270">
        <f t="shared" si="129"/>
        <v>12082.4576488</v>
      </c>
      <c r="C8270">
        <v>101.067668</v>
      </c>
    </row>
    <row r="8271" spans="1:3" x14ac:dyDescent="0.35">
      <c r="A8271">
        <v>1208.3787715999999</v>
      </c>
      <c r="B8271">
        <f t="shared" si="129"/>
        <v>12083.787715999999</v>
      </c>
      <c r="C8271">
        <v>88.664966000000007</v>
      </c>
    </row>
    <row r="8272" spans="1:3" x14ac:dyDescent="0.35">
      <c r="A8272">
        <v>1208.5117752399999</v>
      </c>
      <c r="B8272">
        <f t="shared" si="129"/>
        <v>12085.1177524</v>
      </c>
      <c r="C8272">
        <v>69.839181999999994</v>
      </c>
    </row>
    <row r="8273" spans="1:3" x14ac:dyDescent="0.35">
      <c r="A8273">
        <v>1208.7096498400001</v>
      </c>
      <c r="B8273">
        <f t="shared" si="129"/>
        <v>12087.096498400002</v>
      </c>
      <c r="C8273">
        <v>39.554417999999998</v>
      </c>
    </row>
    <row r="8274" spans="1:3" x14ac:dyDescent="0.35">
      <c r="A8274">
        <v>1208.8426134399999</v>
      </c>
      <c r="B8274">
        <f t="shared" si="129"/>
        <v>12088.426134399999</v>
      </c>
      <c r="C8274">
        <v>18.303518</v>
      </c>
    </row>
    <row r="8275" spans="1:3" x14ac:dyDescent="0.35">
      <c r="A8275">
        <v>1208.9755801199999</v>
      </c>
      <c r="B8275">
        <f t="shared" si="129"/>
        <v>12089.755801199999</v>
      </c>
      <c r="C8275">
        <v>-75.354101999999997</v>
      </c>
    </row>
    <row r="8276" spans="1:3" x14ac:dyDescent="0.35">
      <c r="A8276">
        <v>1209.1085437199999</v>
      </c>
      <c r="B8276">
        <f t="shared" si="129"/>
        <v>12091.085437199999</v>
      </c>
      <c r="C8276">
        <v>-41.917512000000002</v>
      </c>
    </row>
    <row r="8277" spans="1:3" x14ac:dyDescent="0.35">
      <c r="A8277">
        <v>1209.24156584</v>
      </c>
      <c r="B8277">
        <f t="shared" si="129"/>
        <v>12092.415658400001</v>
      </c>
      <c r="C8277">
        <v>27.163772000000002</v>
      </c>
    </row>
    <row r="8278" spans="1:3" x14ac:dyDescent="0.35">
      <c r="A8278">
        <v>1209.4394342799999</v>
      </c>
      <c r="B8278">
        <f t="shared" si="129"/>
        <v>12094.394342799998</v>
      </c>
      <c r="C8278">
        <v>125.710014</v>
      </c>
    </row>
    <row r="8279" spans="1:3" x14ac:dyDescent="0.35">
      <c r="A8279">
        <v>1209.5724625600001</v>
      </c>
      <c r="B8279">
        <f t="shared" si="129"/>
        <v>12095.7246256</v>
      </c>
      <c r="C8279">
        <v>187.26949400000001</v>
      </c>
    </row>
    <row r="8280" spans="1:3" x14ac:dyDescent="0.35">
      <c r="A8280">
        <v>1209.7054230799999</v>
      </c>
      <c r="B8280">
        <f t="shared" si="129"/>
        <v>12097.0542308</v>
      </c>
      <c r="C8280">
        <v>237.77484799999999</v>
      </c>
    </row>
    <row r="8281" spans="1:3" x14ac:dyDescent="0.35">
      <c r="A8281">
        <v>1209.83838668</v>
      </c>
      <c r="B8281">
        <f t="shared" si="129"/>
        <v>12098.383866799999</v>
      </c>
      <c r="C8281">
        <v>135.766786</v>
      </c>
    </row>
    <row r="8282" spans="1:3" x14ac:dyDescent="0.35">
      <c r="A8282">
        <v>1209.9713472000001</v>
      </c>
      <c r="B8282">
        <f t="shared" si="129"/>
        <v>12099.713472000001</v>
      </c>
      <c r="C8282">
        <v>90.673634000000007</v>
      </c>
    </row>
    <row r="8283" spans="1:3" x14ac:dyDescent="0.35">
      <c r="A8283">
        <v>1210.1692187199999</v>
      </c>
      <c r="B8283">
        <f t="shared" si="129"/>
        <v>12101.692187199998</v>
      </c>
      <c r="C8283">
        <v>103.79646</v>
      </c>
    </row>
    <row r="8284" spans="1:3" x14ac:dyDescent="0.35">
      <c r="A8284">
        <v>1210.30222852</v>
      </c>
      <c r="B8284">
        <f t="shared" si="129"/>
        <v>12103.022285200001</v>
      </c>
      <c r="C8284">
        <v>93.546977999999996</v>
      </c>
    </row>
    <row r="8285" spans="1:3" x14ac:dyDescent="0.35">
      <c r="A8285">
        <v>1210.43908216</v>
      </c>
      <c r="B8285">
        <f t="shared" si="129"/>
        <v>12104.3908216</v>
      </c>
      <c r="C8285">
        <v>77.180760000000006</v>
      </c>
    </row>
    <row r="8286" spans="1:3" x14ac:dyDescent="0.35">
      <c r="A8286">
        <v>1210.57206116</v>
      </c>
      <c r="B8286">
        <f t="shared" si="129"/>
        <v>12105.7206116</v>
      </c>
      <c r="C8286">
        <v>57.655476</v>
      </c>
    </row>
    <row r="8287" spans="1:3" x14ac:dyDescent="0.35">
      <c r="A8287">
        <v>1210.70502784</v>
      </c>
      <c r="B8287">
        <f t="shared" si="129"/>
        <v>12107.0502784</v>
      </c>
      <c r="C8287">
        <v>41.326512000000001</v>
      </c>
    </row>
    <row r="8288" spans="1:3" x14ac:dyDescent="0.35">
      <c r="A8288">
        <v>1210.9029055200001</v>
      </c>
      <c r="B8288">
        <f t="shared" si="129"/>
        <v>12109.029055200001</v>
      </c>
      <c r="C8288">
        <v>-20.471367999999998</v>
      </c>
    </row>
    <row r="8289" spans="1:3" x14ac:dyDescent="0.35">
      <c r="A8289">
        <v>1211.03592764</v>
      </c>
      <c r="B8289">
        <f t="shared" si="129"/>
        <v>12110.359276399999</v>
      </c>
      <c r="C8289">
        <v>-67.079599999999999</v>
      </c>
    </row>
    <row r="8290" spans="1:3" x14ac:dyDescent="0.35">
      <c r="A8290">
        <v>1211.1689435999999</v>
      </c>
      <c r="B8290">
        <f t="shared" si="129"/>
        <v>12111.689435999999</v>
      </c>
      <c r="C8290">
        <v>17.176444</v>
      </c>
    </row>
    <row r="8291" spans="1:3" x14ac:dyDescent="0.35">
      <c r="A8291">
        <v>1211.30191644</v>
      </c>
      <c r="B8291">
        <f t="shared" si="129"/>
        <v>12113.019164400001</v>
      </c>
      <c r="C8291">
        <v>73.181458000000006</v>
      </c>
    </row>
    <row r="8292" spans="1:3" x14ac:dyDescent="0.35">
      <c r="A8292">
        <v>1211.4348861999999</v>
      </c>
      <c r="B8292">
        <f t="shared" si="129"/>
        <v>12114.348861999999</v>
      </c>
      <c r="C8292">
        <v>131.771512</v>
      </c>
    </row>
    <row r="8293" spans="1:3" x14ac:dyDescent="0.35">
      <c r="A8293">
        <v>1211.6326899600001</v>
      </c>
      <c r="B8293">
        <f t="shared" si="129"/>
        <v>12116.326899600001</v>
      </c>
      <c r="C8293">
        <v>265.92465199999998</v>
      </c>
    </row>
    <row r="8294" spans="1:3" x14ac:dyDescent="0.35">
      <c r="A8294">
        <v>1211.7657059200001</v>
      </c>
      <c r="B8294">
        <f t="shared" si="129"/>
        <v>12117.657059200001</v>
      </c>
      <c r="C8294">
        <v>169.51559800000001</v>
      </c>
    </row>
    <row r="8295" spans="1:3" x14ac:dyDescent="0.35">
      <c r="A8295">
        <v>1211.8987280399999</v>
      </c>
      <c r="B8295">
        <f t="shared" si="129"/>
        <v>12118.987280399999</v>
      </c>
      <c r="C8295">
        <v>110.75364999999999</v>
      </c>
    </row>
    <row r="8296" spans="1:3" x14ac:dyDescent="0.35">
      <c r="A8296">
        <v>1212.0317286</v>
      </c>
      <c r="B8296">
        <f t="shared" si="129"/>
        <v>12120.317286</v>
      </c>
      <c r="C8296">
        <v>100.02239</v>
      </c>
    </row>
    <row r="8297" spans="1:3" x14ac:dyDescent="0.35">
      <c r="A8297">
        <v>1212.1646952799999</v>
      </c>
      <c r="B8297">
        <f t="shared" si="129"/>
        <v>12121.6469528</v>
      </c>
      <c r="C8297">
        <v>103.823318</v>
      </c>
    </row>
    <row r="8298" spans="1:3" x14ac:dyDescent="0.35">
      <c r="A8298">
        <v>1212.3625052</v>
      </c>
      <c r="B8298">
        <f t="shared" si="129"/>
        <v>12123.625051999999</v>
      </c>
      <c r="C8298">
        <v>85.316969999999998</v>
      </c>
    </row>
    <row r="8299" spans="1:3" x14ac:dyDescent="0.35">
      <c r="A8299">
        <v>1212.49548112</v>
      </c>
      <c r="B8299">
        <f t="shared" si="129"/>
        <v>12124.954811200001</v>
      </c>
      <c r="C8299">
        <v>66.973048000000006</v>
      </c>
    </row>
    <row r="8300" spans="1:3" x14ac:dyDescent="0.35">
      <c r="A8300">
        <v>1212.6284909200001</v>
      </c>
      <c r="B8300">
        <f t="shared" si="129"/>
        <v>12126.284909200001</v>
      </c>
      <c r="C8300">
        <v>44.673662</v>
      </c>
    </row>
    <row r="8301" spans="1:3" x14ac:dyDescent="0.35">
      <c r="A8301">
        <v>1212.76149764</v>
      </c>
      <c r="B8301">
        <f t="shared" si="129"/>
        <v>12127.6149764</v>
      </c>
      <c r="C8301">
        <v>34.115982000000002</v>
      </c>
    </row>
    <row r="8302" spans="1:3" x14ac:dyDescent="0.35">
      <c r="A8302">
        <v>1212.8945197600001</v>
      </c>
      <c r="B8302">
        <f t="shared" si="129"/>
        <v>12128.945197600002</v>
      </c>
      <c r="C8302">
        <v>-30.643025999999999</v>
      </c>
    </row>
    <row r="8303" spans="1:3" x14ac:dyDescent="0.35">
      <c r="A8303">
        <v>1213.0923419999999</v>
      </c>
      <c r="B8303">
        <f t="shared" si="129"/>
        <v>12130.923419999999</v>
      </c>
      <c r="C8303">
        <v>-22.580096000000001</v>
      </c>
    </row>
    <row r="8304" spans="1:3" x14ac:dyDescent="0.35">
      <c r="A8304">
        <v>1213.22531484</v>
      </c>
      <c r="B8304">
        <f t="shared" si="129"/>
        <v>12132.253148399999</v>
      </c>
      <c r="C8304">
        <v>41.247162000000003</v>
      </c>
    </row>
    <row r="8305" spans="1:3" x14ac:dyDescent="0.35">
      <c r="A8305">
        <v>1213.3582845999999</v>
      </c>
      <c r="B8305">
        <f t="shared" si="129"/>
        <v>12133.582845999999</v>
      </c>
      <c r="C8305">
        <v>83.702430000000007</v>
      </c>
    </row>
    <row r="8306" spans="1:3" x14ac:dyDescent="0.35">
      <c r="A8306">
        <v>1213.4913128799999</v>
      </c>
      <c r="B8306">
        <f t="shared" si="129"/>
        <v>12134.913128799999</v>
      </c>
      <c r="C8306">
        <v>149.74658199999999</v>
      </c>
    </row>
    <row r="8307" spans="1:3" x14ac:dyDescent="0.35">
      <c r="A8307">
        <v>1213.624335</v>
      </c>
      <c r="B8307">
        <f t="shared" si="129"/>
        <v>12136.243350000001</v>
      </c>
      <c r="C8307">
        <v>251.52443600000001</v>
      </c>
    </row>
    <row r="8308" spans="1:3" x14ac:dyDescent="0.35">
      <c r="A8308">
        <v>1213.8222034400001</v>
      </c>
      <c r="B8308">
        <f t="shared" si="129"/>
        <v>12138.222034400002</v>
      </c>
      <c r="C8308">
        <v>126.510414</v>
      </c>
    </row>
    <row r="8309" spans="1:3" x14ac:dyDescent="0.35">
      <c r="A8309">
        <v>1213.9551762799999</v>
      </c>
      <c r="B8309">
        <f t="shared" si="129"/>
        <v>12139.5517628</v>
      </c>
      <c r="C8309">
        <v>84.740412000000006</v>
      </c>
    </row>
    <row r="8310" spans="1:3" x14ac:dyDescent="0.35">
      <c r="A8310">
        <v>1214.0881552799999</v>
      </c>
      <c r="B8310">
        <f t="shared" si="129"/>
        <v>12140.8815528</v>
      </c>
      <c r="C8310">
        <v>106.187916</v>
      </c>
    </row>
    <row r="8311" spans="1:3" x14ac:dyDescent="0.35">
      <c r="A8311">
        <v>1214.22112812</v>
      </c>
      <c r="B8311">
        <f t="shared" si="129"/>
        <v>12142.2112812</v>
      </c>
      <c r="C8311">
        <v>98.455280000000002</v>
      </c>
    </row>
    <row r="8312" spans="1:3" x14ac:dyDescent="0.35">
      <c r="A8312">
        <v>1214.354141</v>
      </c>
      <c r="B8312">
        <f t="shared" si="129"/>
        <v>12143.54141</v>
      </c>
      <c r="C8312">
        <v>83.005815999999996</v>
      </c>
    </row>
    <row r="8313" spans="1:3" x14ac:dyDescent="0.35">
      <c r="A8313">
        <v>1214.5520186799999</v>
      </c>
      <c r="B8313">
        <f t="shared" si="129"/>
        <v>12145.5201868</v>
      </c>
      <c r="C8313">
        <v>55.753202000000002</v>
      </c>
    </row>
    <row r="8314" spans="1:3" x14ac:dyDescent="0.35">
      <c r="A8314">
        <v>1214.68860436</v>
      </c>
      <c r="B8314">
        <f t="shared" si="129"/>
        <v>12146.8860436</v>
      </c>
      <c r="C8314">
        <v>42.530566</v>
      </c>
    </row>
    <row r="8315" spans="1:3" x14ac:dyDescent="0.35">
      <c r="A8315">
        <v>1214.8215772000001</v>
      </c>
      <c r="B8315">
        <f t="shared" si="129"/>
        <v>12148.215772000001</v>
      </c>
      <c r="C8315">
        <v>4.2768620000000102</v>
      </c>
    </row>
    <row r="8316" spans="1:3" x14ac:dyDescent="0.35">
      <c r="A8316">
        <v>1214.95453464</v>
      </c>
      <c r="B8316">
        <f t="shared" si="129"/>
        <v>12149.5453464</v>
      </c>
      <c r="C8316">
        <v>-93.938599999999994</v>
      </c>
    </row>
    <row r="8317" spans="1:3" x14ac:dyDescent="0.35">
      <c r="A8317">
        <v>1215.0901223999999</v>
      </c>
      <c r="B8317">
        <f t="shared" si="129"/>
        <v>12150.901223999999</v>
      </c>
      <c r="C8317">
        <v>-3.9203020000000102</v>
      </c>
    </row>
    <row r="8318" spans="1:3" x14ac:dyDescent="0.35">
      <c r="A8318">
        <v>1215.28799084</v>
      </c>
      <c r="B8318">
        <f t="shared" si="129"/>
        <v>12152.8799084</v>
      </c>
      <c r="C8318">
        <v>77.851175999999995</v>
      </c>
    </row>
    <row r="8319" spans="1:3" x14ac:dyDescent="0.35">
      <c r="A8319">
        <v>1215.4210129600001</v>
      </c>
      <c r="B8319">
        <f t="shared" si="129"/>
        <v>12154.2101296</v>
      </c>
      <c r="C8319">
        <v>142.24481</v>
      </c>
    </row>
    <row r="8320" spans="1:3" x14ac:dyDescent="0.35">
      <c r="A8320">
        <v>1215.55398272</v>
      </c>
      <c r="B8320">
        <f t="shared" si="129"/>
        <v>12155.5398272</v>
      </c>
      <c r="C8320">
        <v>250.85592600000001</v>
      </c>
    </row>
    <row r="8321" spans="1:3" x14ac:dyDescent="0.35">
      <c r="A8321">
        <v>1215.6869494</v>
      </c>
      <c r="B8321">
        <f t="shared" si="129"/>
        <v>12156.869494</v>
      </c>
      <c r="C8321">
        <v>205.04091199999999</v>
      </c>
    </row>
    <row r="8322" spans="1:3" x14ac:dyDescent="0.35">
      <c r="A8322">
        <v>1215.8199068399999</v>
      </c>
      <c r="B8322">
        <f t="shared" si="129"/>
        <v>12158.199068399999</v>
      </c>
      <c r="C8322">
        <v>120.43482400000001</v>
      </c>
    </row>
    <row r="8323" spans="1:3" x14ac:dyDescent="0.35">
      <c r="A8323">
        <v>1216.0177814399999</v>
      </c>
      <c r="B8323">
        <f t="shared" si="129"/>
        <v>12160.177814399998</v>
      </c>
      <c r="C8323">
        <v>105.497428</v>
      </c>
    </row>
    <row r="8324" spans="1:3" x14ac:dyDescent="0.35">
      <c r="A8324">
        <v>1216.15078816</v>
      </c>
      <c r="B8324">
        <f t="shared" si="129"/>
        <v>12161.5078816</v>
      </c>
      <c r="C8324">
        <v>103.196968</v>
      </c>
    </row>
    <row r="8325" spans="1:3" x14ac:dyDescent="0.35">
      <c r="A8325">
        <v>1216.2837979599999</v>
      </c>
      <c r="B8325">
        <f t="shared" si="129"/>
        <v>12162.837979599999</v>
      </c>
      <c r="C8325">
        <v>89.851281999999998</v>
      </c>
    </row>
    <row r="8326" spans="1:3" x14ac:dyDescent="0.35">
      <c r="A8326">
        <v>1216.4167554000001</v>
      </c>
      <c r="B8326">
        <f t="shared" ref="B8326:B8389" si="130">A8326*10</f>
        <v>12164.167554</v>
      </c>
      <c r="C8326">
        <v>71.771612000000005</v>
      </c>
    </row>
    <row r="8327" spans="1:3" x14ac:dyDescent="0.35">
      <c r="A8327">
        <v>1216.5497159199999</v>
      </c>
      <c r="B8327">
        <f t="shared" si="130"/>
        <v>12165.4971592</v>
      </c>
      <c r="C8327">
        <v>52.402197999999999</v>
      </c>
    </row>
    <row r="8328" spans="1:3" x14ac:dyDescent="0.35">
      <c r="A8328">
        <v>1216.74752276</v>
      </c>
      <c r="B8328">
        <f t="shared" si="130"/>
        <v>12167.4752276</v>
      </c>
      <c r="C8328">
        <v>23.235503999999999</v>
      </c>
    </row>
    <row r="8329" spans="1:3" x14ac:dyDescent="0.35">
      <c r="A8329">
        <v>1216.8805448799999</v>
      </c>
      <c r="B8329">
        <f t="shared" si="130"/>
        <v>12168.805448799998</v>
      </c>
      <c r="C8329">
        <v>-57.904165999999996</v>
      </c>
    </row>
    <row r="8330" spans="1:3" x14ac:dyDescent="0.35">
      <c r="A8330">
        <v>1217.0135485200001</v>
      </c>
      <c r="B8330">
        <f t="shared" si="130"/>
        <v>12170.1354852</v>
      </c>
      <c r="C8330">
        <v>-43.579382000000003</v>
      </c>
    </row>
    <row r="8331" spans="1:3" x14ac:dyDescent="0.35">
      <c r="A8331">
        <v>1217.1465614000001</v>
      </c>
      <c r="B8331">
        <f t="shared" si="130"/>
        <v>12171.465614000001</v>
      </c>
      <c r="C8331">
        <v>17.44389</v>
      </c>
    </row>
    <row r="8332" spans="1:3" x14ac:dyDescent="0.35">
      <c r="A8332">
        <v>1217.2795249999999</v>
      </c>
      <c r="B8332">
        <f t="shared" si="130"/>
        <v>12172.795249999999</v>
      </c>
      <c r="C8332">
        <v>76.097667999999999</v>
      </c>
    </row>
    <row r="8333" spans="1:3" x14ac:dyDescent="0.35">
      <c r="A8333">
        <v>1217.4773626399999</v>
      </c>
      <c r="B8333">
        <f t="shared" si="130"/>
        <v>12174.7736264</v>
      </c>
      <c r="C8333">
        <v>159.99318</v>
      </c>
    </row>
    <row r="8334" spans="1:3" x14ac:dyDescent="0.35">
      <c r="A8334">
        <v>1217.61277176</v>
      </c>
      <c r="B8334">
        <f t="shared" si="130"/>
        <v>12176.1277176</v>
      </c>
      <c r="C8334">
        <v>245.95902599999999</v>
      </c>
    </row>
    <row r="8335" spans="1:3" x14ac:dyDescent="0.35">
      <c r="A8335">
        <v>1217.7458000399999</v>
      </c>
      <c r="B8335">
        <f t="shared" si="130"/>
        <v>12177.4580004</v>
      </c>
      <c r="C8335">
        <v>146.12141399999999</v>
      </c>
    </row>
    <row r="8336" spans="1:3" x14ac:dyDescent="0.35">
      <c r="A8336">
        <v>1217.8788159999999</v>
      </c>
      <c r="B8336">
        <f t="shared" si="130"/>
        <v>12178.78816</v>
      </c>
      <c r="C8336">
        <v>99.538874000000007</v>
      </c>
    </row>
    <row r="8337" spans="1:3" x14ac:dyDescent="0.35">
      <c r="A8337">
        <v>1218.0152507600001</v>
      </c>
      <c r="B8337">
        <f t="shared" si="130"/>
        <v>12180.1525076</v>
      </c>
      <c r="C8337">
        <v>105.470218</v>
      </c>
    </row>
    <row r="8338" spans="1:3" x14ac:dyDescent="0.35">
      <c r="A8338">
        <v>1218.21307916</v>
      </c>
      <c r="B8338">
        <f t="shared" si="130"/>
        <v>12182.130791600001</v>
      </c>
      <c r="C8338">
        <v>95.290261999999998</v>
      </c>
    </row>
    <row r="8339" spans="1:3" x14ac:dyDescent="0.35">
      <c r="A8339">
        <v>1218.34604584</v>
      </c>
      <c r="B8339">
        <f t="shared" si="130"/>
        <v>12183.460458400001</v>
      </c>
      <c r="C8339">
        <v>80.123000000000005</v>
      </c>
    </row>
    <row r="8340" spans="1:3" x14ac:dyDescent="0.35">
      <c r="A8340">
        <v>1218.4790525599999</v>
      </c>
      <c r="B8340">
        <f t="shared" si="130"/>
        <v>12184.790525599999</v>
      </c>
      <c r="C8340">
        <v>60.959041999999997</v>
      </c>
    </row>
    <row r="8341" spans="1:3" x14ac:dyDescent="0.35">
      <c r="A8341">
        <v>1218.61205004</v>
      </c>
      <c r="B8341">
        <f t="shared" si="130"/>
        <v>12186.1205004</v>
      </c>
      <c r="C8341">
        <v>39.755519999999997</v>
      </c>
    </row>
    <row r="8342" spans="1:3" x14ac:dyDescent="0.35">
      <c r="A8342">
        <v>1218.7450721600001</v>
      </c>
      <c r="B8342">
        <f t="shared" si="130"/>
        <v>12187.4507216</v>
      </c>
      <c r="C8342">
        <v>20.341016</v>
      </c>
    </row>
    <row r="8343" spans="1:3" x14ac:dyDescent="0.35">
      <c r="A8343">
        <v>1218.94288824</v>
      </c>
      <c r="B8343">
        <f t="shared" si="130"/>
        <v>12189.4288824</v>
      </c>
      <c r="C8343">
        <v>-83.565231999999995</v>
      </c>
    </row>
    <row r="8344" spans="1:3" x14ac:dyDescent="0.35">
      <c r="A8344">
        <v>1219.07585492</v>
      </c>
      <c r="B8344">
        <f t="shared" si="130"/>
        <v>12190.7585492</v>
      </c>
      <c r="C8344">
        <v>18.538962000000001</v>
      </c>
    </row>
    <row r="8345" spans="1:3" x14ac:dyDescent="0.35">
      <c r="A8345">
        <v>1219.2088246799999</v>
      </c>
      <c r="B8345">
        <f t="shared" si="130"/>
        <v>12192.088246799998</v>
      </c>
      <c r="C8345">
        <v>67.598157999999998</v>
      </c>
    </row>
    <row r="8346" spans="1:3" x14ac:dyDescent="0.35">
      <c r="A8346">
        <v>1219.3418468</v>
      </c>
      <c r="B8346">
        <f t="shared" si="130"/>
        <v>12193.418468</v>
      </c>
      <c r="C8346">
        <v>121.847808</v>
      </c>
    </row>
    <row r="8347" spans="1:3" x14ac:dyDescent="0.35">
      <c r="A8347">
        <v>1219.47486276</v>
      </c>
      <c r="B8347">
        <f t="shared" si="130"/>
        <v>12194.7486276</v>
      </c>
      <c r="C8347">
        <v>181.10336799999999</v>
      </c>
    </row>
    <row r="8348" spans="1:3" x14ac:dyDescent="0.35">
      <c r="A8348">
        <v>1219.67274352</v>
      </c>
      <c r="B8348">
        <f t="shared" si="130"/>
        <v>12196.7274352</v>
      </c>
      <c r="C8348">
        <v>183.28701000000001</v>
      </c>
    </row>
    <row r="8349" spans="1:3" x14ac:dyDescent="0.35">
      <c r="A8349">
        <v>1219.8057102</v>
      </c>
      <c r="B8349">
        <f t="shared" si="130"/>
        <v>12198.057102000001</v>
      </c>
      <c r="C8349">
        <v>113.346992</v>
      </c>
    </row>
    <row r="8350" spans="1:3" x14ac:dyDescent="0.35">
      <c r="A8350">
        <v>1219.9386707199999</v>
      </c>
      <c r="B8350">
        <f t="shared" si="130"/>
        <v>12199.386707199999</v>
      </c>
      <c r="C8350">
        <v>96.432109999999994</v>
      </c>
    </row>
    <row r="8351" spans="1:3" x14ac:dyDescent="0.35">
      <c r="A8351">
        <v>1220.07163124</v>
      </c>
      <c r="B8351">
        <f t="shared" si="130"/>
        <v>12200.7163124</v>
      </c>
      <c r="C8351">
        <v>104.738472</v>
      </c>
    </row>
    <row r="8352" spans="1:3" x14ac:dyDescent="0.35">
      <c r="A8352">
        <v>1220.2046472</v>
      </c>
      <c r="B8352">
        <f t="shared" si="130"/>
        <v>12202.046472</v>
      </c>
      <c r="C8352">
        <v>94.846441999999996</v>
      </c>
    </row>
    <row r="8353" spans="1:3" x14ac:dyDescent="0.35">
      <c r="A8353">
        <v>1220.40251872</v>
      </c>
      <c r="B8353">
        <f t="shared" si="130"/>
        <v>12204.025187200001</v>
      </c>
      <c r="C8353">
        <v>69.592541999999995</v>
      </c>
    </row>
    <row r="8354" spans="1:3" x14ac:dyDescent="0.35">
      <c r="A8354">
        <v>1220.53552236</v>
      </c>
      <c r="B8354">
        <f t="shared" si="130"/>
        <v>12205.3552236</v>
      </c>
      <c r="C8354">
        <v>47.848790000000001</v>
      </c>
    </row>
    <row r="8355" spans="1:3" x14ac:dyDescent="0.35">
      <c r="A8355">
        <v>1220.6684921200001</v>
      </c>
      <c r="B8355">
        <f t="shared" si="130"/>
        <v>12206.684921200002</v>
      </c>
      <c r="C8355">
        <v>36.38279</v>
      </c>
    </row>
    <row r="8356" spans="1:3" x14ac:dyDescent="0.35">
      <c r="A8356">
        <v>1220.80145264</v>
      </c>
      <c r="B8356">
        <f t="shared" si="130"/>
        <v>12208.0145264</v>
      </c>
      <c r="C8356">
        <v>-15.020784000000001</v>
      </c>
    </row>
    <row r="8357" spans="1:3" x14ac:dyDescent="0.35">
      <c r="A8357">
        <v>1220.93442856</v>
      </c>
      <c r="B8357">
        <f t="shared" si="130"/>
        <v>12209.3442856</v>
      </c>
      <c r="C8357">
        <v>-77.391841999999997</v>
      </c>
    </row>
    <row r="8358" spans="1:3" x14ac:dyDescent="0.35">
      <c r="A8358">
        <v>1221.1323093200001</v>
      </c>
      <c r="B8358">
        <f t="shared" si="130"/>
        <v>12211.323093200001</v>
      </c>
      <c r="C8358">
        <v>29.015391999999999</v>
      </c>
    </row>
    <row r="8359" spans="1:3" x14ac:dyDescent="0.35">
      <c r="A8359">
        <v>1221.26533144</v>
      </c>
      <c r="B8359">
        <f t="shared" si="130"/>
        <v>12212.653314399999</v>
      </c>
      <c r="C8359">
        <v>79.497039999999998</v>
      </c>
    </row>
    <row r="8360" spans="1:3" x14ac:dyDescent="0.35">
      <c r="A8360">
        <v>1221.3983504800001</v>
      </c>
      <c r="B8360">
        <f t="shared" si="130"/>
        <v>12213.9835048</v>
      </c>
      <c r="C8360">
        <v>140.70839799999999</v>
      </c>
    </row>
    <row r="8361" spans="1:3" x14ac:dyDescent="0.35">
      <c r="A8361">
        <v>1221.531311</v>
      </c>
      <c r="B8361">
        <f t="shared" si="130"/>
        <v>12215.313109999999</v>
      </c>
      <c r="C8361">
        <v>268.34345000000002</v>
      </c>
    </row>
    <row r="8362" spans="1:3" x14ac:dyDescent="0.35">
      <c r="A8362">
        <v>1221.66426228</v>
      </c>
      <c r="B8362">
        <f t="shared" si="130"/>
        <v>12216.6426228</v>
      </c>
      <c r="C8362">
        <v>174.49135999999999</v>
      </c>
    </row>
    <row r="8363" spans="1:3" x14ac:dyDescent="0.35">
      <c r="A8363">
        <v>1221.8639848800001</v>
      </c>
      <c r="B8363">
        <f t="shared" si="130"/>
        <v>12218.639848800001</v>
      </c>
      <c r="C8363">
        <v>86.897452000000001</v>
      </c>
    </row>
    <row r="8364" spans="1:3" x14ac:dyDescent="0.35">
      <c r="A8364">
        <v>1221.9969977600001</v>
      </c>
      <c r="B8364">
        <f t="shared" si="130"/>
        <v>12219.969977600002</v>
      </c>
      <c r="C8364">
        <v>105.986232</v>
      </c>
    </row>
    <row r="8365" spans="1:3" x14ac:dyDescent="0.35">
      <c r="A8365">
        <v>1222.1300137200001</v>
      </c>
      <c r="B8365">
        <f t="shared" si="130"/>
        <v>12221.3001372</v>
      </c>
      <c r="C8365">
        <v>99.689166</v>
      </c>
    </row>
    <row r="8366" spans="1:3" x14ac:dyDescent="0.35">
      <c r="A8366">
        <v>1222.265275</v>
      </c>
      <c r="B8366">
        <f t="shared" si="130"/>
        <v>12222.652749999999</v>
      </c>
      <c r="C8366">
        <v>85.874436000000003</v>
      </c>
    </row>
    <row r="8367" spans="1:3" x14ac:dyDescent="0.35">
      <c r="A8367">
        <v>1222.39825092</v>
      </c>
      <c r="B8367">
        <f t="shared" si="130"/>
        <v>12223.982509199999</v>
      </c>
      <c r="C8367">
        <v>66.225015999999997</v>
      </c>
    </row>
    <row r="8368" spans="1:3" x14ac:dyDescent="0.35">
      <c r="A8368">
        <v>1222.5960854800001</v>
      </c>
      <c r="B8368">
        <f t="shared" si="130"/>
        <v>12225.9608548</v>
      </c>
      <c r="C8368">
        <v>38.806524000000003</v>
      </c>
    </row>
    <row r="8369" spans="1:3" x14ac:dyDescent="0.35">
      <c r="A8369">
        <v>1222.7291075999999</v>
      </c>
      <c r="B8369">
        <f t="shared" si="130"/>
        <v>12227.291076</v>
      </c>
      <c r="C8369">
        <v>10.458539999999999</v>
      </c>
    </row>
    <row r="8370" spans="1:3" x14ac:dyDescent="0.35">
      <c r="A8370">
        <v>1222.8621174</v>
      </c>
      <c r="B8370">
        <f t="shared" si="130"/>
        <v>12228.621174</v>
      </c>
      <c r="C8370">
        <v>-83.924744000000004</v>
      </c>
    </row>
    <row r="8371" spans="1:3" x14ac:dyDescent="0.35">
      <c r="A8371">
        <v>1222.99513336</v>
      </c>
      <c r="B8371">
        <f t="shared" si="130"/>
        <v>12229.9513336</v>
      </c>
      <c r="C8371">
        <v>-28.913988</v>
      </c>
    </row>
    <row r="8372" spans="1:3" x14ac:dyDescent="0.35">
      <c r="A8372">
        <v>1223.12809696</v>
      </c>
      <c r="B8372">
        <f t="shared" si="130"/>
        <v>12231.2809696</v>
      </c>
      <c r="C8372">
        <v>38.105718000000003</v>
      </c>
    </row>
    <row r="8373" spans="1:3" x14ac:dyDescent="0.35">
      <c r="A8373">
        <v>1223.32590996</v>
      </c>
      <c r="B8373">
        <f t="shared" si="130"/>
        <v>12233.2590996</v>
      </c>
      <c r="C8373">
        <v>131.766402</v>
      </c>
    </row>
    <row r="8374" spans="1:3" x14ac:dyDescent="0.35">
      <c r="A8374">
        <v>1223.45887664</v>
      </c>
      <c r="B8374">
        <f t="shared" si="130"/>
        <v>12234.5887664</v>
      </c>
      <c r="C8374">
        <v>204.55930000000001</v>
      </c>
    </row>
    <row r="8375" spans="1:3" x14ac:dyDescent="0.35">
      <c r="A8375">
        <v>1223.59189876</v>
      </c>
      <c r="B8375">
        <f t="shared" si="130"/>
        <v>12235.9189876</v>
      </c>
      <c r="C8375">
        <v>231.92467400000001</v>
      </c>
    </row>
    <row r="8376" spans="1:3" x14ac:dyDescent="0.35">
      <c r="A8376">
        <v>1223.7249116400001</v>
      </c>
      <c r="B8376">
        <f t="shared" si="130"/>
        <v>12237.2491164</v>
      </c>
      <c r="C8376">
        <v>128.02542</v>
      </c>
    </row>
    <row r="8377" spans="1:3" x14ac:dyDescent="0.35">
      <c r="A8377">
        <v>1223.8579214399999</v>
      </c>
      <c r="B8377">
        <f t="shared" si="130"/>
        <v>12238.579214399999</v>
      </c>
      <c r="C8377">
        <v>86.195666000000003</v>
      </c>
    </row>
    <row r="8378" spans="1:3" x14ac:dyDescent="0.35">
      <c r="A8378">
        <v>1224.055756</v>
      </c>
      <c r="B8378">
        <f t="shared" si="130"/>
        <v>12240.557559999999</v>
      </c>
      <c r="C8378">
        <v>104.40837399999999</v>
      </c>
    </row>
    <row r="8379" spans="1:3" x14ac:dyDescent="0.35">
      <c r="A8379">
        <v>1224.1887165200001</v>
      </c>
      <c r="B8379">
        <f t="shared" si="130"/>
        <v>12241.887165200002</v>
      </c>
      <c r="C8379">
        <v>90.826192000000006</v>
      </c>
    </row>
    <row r="8380" spans="1:3" x14ac:dyDescent="0.35">
      <c r="A8380">
        <v>1224.3216924400001</v>
      </c>
      <c r="B8380">
        <f t="shared" si="130"/>
        <v>12243.216924400002</v>
      </c>
      <c r="C8380">
        <v>66.333941999999993</v>
      </c>
    </row>
    <row r="8381" spans="1:3" x14ac:dyDescent="0.35">
      <c r="A8381">
        <v>1224.4546960800001</v>
      </c>
      <c r="B8381">
        <f t="shared" si="130"/>
        <v>12244.5469608</v>
      </c>
      <c r="C8381">
        <v>48.864353999999999</v>
      </c>
    </row>
    <row r="8382" spans="1:3" x14ac:dyDescent="0.35">
      <c r="A8382">
        <v>1224.58772436</v>
      </c>
      <c r="B8382">
        <f t="shared" si="130"/>
        <v>12245.8772436</v>
      </c>
      <c r="C8382">
        <v>40.09028</v>
      </c>
    </row>
    <row r="8383" spans="1:3" x14ac:dyDescent="0.35">
      <c r="A8383">
        <v>1224.7899694800001</v>
      </c>
      <c r="B8383">
        <f t="shared" si="130"/>
        <v>12247.8996948</v>
      </c>
      <c r="C8383">
        <v>-40.017338000000002</v>
      </c>
    </row>
    <row r="8384" spans="1:3" x14ac:dyDescent="0.35">
      <c r="A8384">
        <v>1224.9229423199999</v>
      </c>
      <c r="B8384">
        <f t="shared" si="130"/>
        <v>12249.229423199999</v>
      </c>
      <c r="C8384">
        <v>-41.501207999999998</v>
      </c>
    </row>
    <row r="8385" spans="1:3" x14ac:dyDescent="0.35">
      <c r="A8385">
        <v>1225.05590592</v>
      </c>
      <c r="B8385">
        <f t="shared" si="130"/>
        <v>12250.559059200001</v>
      </c>
      <c r="C8385">
        <v>23.176131999999999</v>
      </c>
    </row>
    <row r="8386" spans="1:3" x14ac:dyDescent="0.35">
      <c r="A8386">
        <v>1225.19071444</v>
      </c>
      <c r="B8386">
        <f t="shared" si="130"/>
        <v>12251.9071444</v>
      </c>
      <c r="C8386">
        <v>76.475830000000002</v>
      </c>
    </row>
    <row r="8387" spans="1:3" x14ac:dyDescent="0.35">
      <c r="A8387">
        <v>1225.32372424</v>
      </c>
      <c r="B8387">
        <f t="shared" si="130"/>
        <v>12253.2372424</v>
      </c>
      <c r="C8387">
        <v>137.65494200000001</v>
      </c>
    </row>
    <row r="8388" spans="1:3" x14ac:dyDescent="0.35">
      <c r="A8388">
        <v>1225.52159884</v>
      </c>
      <c r="B8388">
        <f t="shared" si="130"/>
        <v>12255.215988399999</v>
      </c>
      <c r="C8388">
        <v>250.46373</v>
      </c>
    </row>
    <row r="8389" spans="1:3" x14ac:dyDescent="0.35">
      <c r="A8389">
        <v>1225.6545624400001</v>
      </c>
      <c r="B8389">
        <f t="shared" si="130"/>
        <v>12256.545624400002</v>
      </c>
      <c r="C8389">
        <v>158.22699600000001</v>
      </c>
    </row>
    <row r="8390" spans="1:3" x14ac:dyDescent="0.35">
      <c r="A8390">
        <v>1225.7875322</v>
      </c>
      <c r="B8390">
        <f t="shared" ref="B8390:B8453" si="131">A8390*10</f>
        <v>12257.875322</v>
      </c>
      <c r="C8390">
        <v>107.075428</v>
      </c>
    </row>
    <row r="8391" spans="1:3" x14ac:dyDescent="0.35">
      <c r="A8391">
        <v>1225.92049888</v>
      </c>
      <c r="B8391">
        <f t="shared" si="131"/>
        <v>12259.2049888</v>
      </c>
      <c r="C8391">
        <v>105.535856</v>
      </c>
    </row>
    <row r="8392" spans="1:3" x14ac:dyDescent="0.35">
      <c r="A8392">
        <v>1226.05349944</v>
      </c>
      <c r="B8392">
        <f t="shared" si="131"/>
        <v>12260.534994400001</v>
      </c>
      <c r="C8392">
        <v>84.497752000000006</v>
      </c>
    </row>
    <row r="8393" spans="1:3" x14ac:dyDescent="0.35">
      <c r="A8393">
        <v>1226.25137404</v>
      </c>
      <c r="B8393">
        <f t="shared" si="131"/>
        <v>12262.5137404</v>
      </c>
      <c r="C8393">
        <v>80.871573999999995</v>
      </c>
    </row>
    <row r="8394" spans="1:3" x14ac:dyDescent="0.35">
      <c r="A8394">
        <v>1226.3843930800001</v>
      </c>
      <c r="B8394">
        <f t="shared" si="131"/>
        <v>12263.843930800002</v>
      </c>
      <c r="C8394">
        <v>64.481846000000004</v>
      </c>
    </row>
    <row r="8395" spans="1:3" x14ac:dyDescent="0.35">
      <c r="A8395">
        <v>1226.5173566799999</v>
      </c>
      <c r="B8395">
        <f t="shared" si="131"/>
        <v>12265.1735668</v>
      </c>
      <c r="C8395">
        <v>42.205728000000001</v>
      </c>
    </row>
    <row r="8396" spans="1:3" x14ac:dyDescent="0.35">
      <c r="A8396">
        <v>1226.6503326</v>
      </c>
      <c r="B8396">
        <f t="shared" si="131"/>
        <v>12266.503326</v>
      </c>
      <c r="C8396">
        <v>29.007010000000001</v>
      </c>
    </row>
    <row r="8397" spans="1:3" x14ac:dyDescent="0.35">
      <c r="A8397">
        <v>1226.7832931200001</v>
      </c>
      <c r="B8397">
        <f t="shared" si="131"/>
        <v>12267.832931200001</v>
      </c>
      <c r="C8397">
        <v>-41.954251999999997</v>
      </c>
    </row>
    <row r="8398" spans="1:3" x14ac:dyDescent="0.35">
      <c r="A8398">
        <v>1226.9811492399999</v>
      </c>
      <c r="B8398">
        <f t="shared" si="131"/>
        <v>12269.8114924</v>
      </c>
      <c r="C8398">
        <v>-7.0032220000000098</v>
      </c>
    </row>
    <row r="8399" spans="1:3" x14ac:dyDescent="0.35">
      <c r="A8399">
        <v>1227.11417136</v>
      </c>
      <c r="B8399">
        <f t="shared" si="131"/>
        <v>12271.1417136</v>
      </c>
      <c r="C8399">
        <v>47.790146</v>
      </c>
    </row>
    <row r="8400" spans="1:3" x14ac:dyDescent="0.35">
      <c r="A8400">
        <v>1227.2471780799999</v>
      </c>
      <c r="B8400">
        <f t="shared" si="131"/>
        <v>12272.471780799999</v>
      </c>
      <c r="C8400">
        <v>96.518315999999999</v>
      </c>
    </row>
    <row r="8401" spans="1:3" x14ac:dyDescent="0.35">
      <c r="A8401">
        <v>1227.38015092</v>
      </c>
      <c r="B8401">
        <f t="shared" si="131"/>
        <v>12273.801509200001</v>
      </c>
      <c r="C8401">
        <v>162.81964400000001</v>
      </c>
    </row>
    <row r="8402" spans="1:3" x14ac:dyDescent="0.35">
      <c r="A8402">
        <v>1227.5131206799999</v>
      </c>
      <c r="B8402">
        <f t="shared" si="131"/>
        <v>12275.131206799999</v>
      </c>
      <c r="C8402">
        <v>249.95961800000001</v>
      </c>
    </row>
    <row r="8403" spans="1:3" x14ac:dyDescent="0.35">
      <c r="A8403">
        <v>1227.7109459999999</v>
      </c>
      <c r="B8403">
        <f t="shared" si="131"/>
        <v>12277.10946</v>
      </c>
      <c r="C8403">
        <v>104.527776</v>
      </c>
    </row>
    <row r="8404" spans="1:3" x14ac:dyDescent="0.35">
      <c r="A8404">
        <v>1227.8439496399999</v>
      </c>
      <c r="B8404">
        <f t="shared" si="131"/>
        <v>12278.439496399998</v>
      </c>
      <c r="C8404">
        <v>70.746036000000004</v>
      </c>
    </row>
    <row r="8405" spans="1:3" x14ac:dyDescent="0.35">
      <c r="A8405">
        <v>1227.97696868</v>
      </c>
      <c r="B8405">
        <f t="shared" si="131"/>
        <v>12279.7696868</v>
      </c>
      <c r="C8405">
        <v>103.828468</v>
      </c>
    </row>
    <row r="8406" spans="1:3" x14ac:dyDescent="0.35">
      <c r="A8406">
        <v>1228.1099784800001</v>
      </c>
      <c r="B8406">
        <f t="shared" si="131"/>
        <v>12281.099784800001</v>
      </c>
      <c r="C8406">
        <v>98.085971999999998</v>
      </c>
    </row>
    <row r="8407" spans="1:3" x14ac:dyDescent="0.35">
      <c r="A8407">
        <v>1228.2429420799999</v>
      </c>
      <c r="B8407">
        <f t="shared" si="131"/>
        <v>12282.429420799999</v>
      </c>
      <c r="C8407">
        <v>81.511666000000005</v>
      </c>
    </row>
    <row r="8408" spans="1:3" x14ac:dyDescent="0.35">
      <c r="A8408">
        <v>1228.440752</v>
      </c>
      <c r="B8408">
        <f t="shared" si="131"/>
        <v>12284.407520000001</v>
      </c>
      <c r="C8408">
        <v>58.166379999999997</v>
      </c>
    </row>
    <row r="8409" spans="1:3" x14ac:dyDescent="0.35">
      <c r="A8409">
        <v>1228.57370328</v>
      </c>
      <c r="B8409">
        <f t="shared" si="131"/>
        <v>12285.7370328</v>
      </c>
      <c r="C8409">
        <v>50.363864</v>
      </c>
    </row>
    <row r="8410" spans="1:3" x14ac:dyDescent="0.35">
      <c r="A8410">
        <v>1228.70671924</v>
      </c>
      <c r="B8410">
        <f t="shared" si="131"/>
        <v>12287.0671924</v>
      </c>
      <c r="C8410">
        <v>-3.09293</v>
      </c>
    </row>
    <row r="8411" spans="1:3" x14ac:dyDescent="0.35">
      <c r="A8411">
        <v>1228.8397290400001</v>
      </c>
      <c r="B8411">
        <f t="shared" si="131"/>
        <v>12288.3972904</v>
      </c>
      <c r="C8411">
        <v>-94.879481999999996</v>
      </c>
    </row>
    <row r="8412" spans="1:3" x14ac:dyDescent="0.35">
      <c r="A8412">
        <v>1228.97275732</v>
      </c>
      <c r="B8412">
        <f t="shared" si="131"/>
        <v>12289.7275732</v>
      </c>
      <c r="C8412">
        <v>7.7848119999999996</v>
      </c>
    </row>
    <row r="8413" spans="1:3" x14ac:dyDescent="0.35">
      <c r="A8413">
        <v>1229.17058572</v>
      </c>
      <c r="B8413">
        <f t="shared" si="131"/>
        <v>12291.705857199999</v>
      </c>
      <c r="C8413">
        <v>83.819664000000003</v>
      </c>
    </row>
    <row r="8414" spans="1:3" x14ac:dyDescent="0.35">
      <c r="A8414">
        <v>1229.30354932</v>
      </c>
      <c r="B8414">
        <f t="shared" si="131"/>
        <v>12293.035493200001</v>
      </c>
      <c r="C8414">
        <v>144.571696</v>
      </c>
    </row>
    <row r="8415" spans="1:3" x14ac:dyDescent="0.35">
      <c r="A8415">
        <v>1229.43960524</v>
      </c>
      <c r="B8415">
        <f t="shared" si="131"/>
        <v>12294.396052399999</v>
      </c>
      <c r="C8415">
        <v>244.35413</v>
      </c>
    </row>
    <row r="8416" spans="1:3" x14ac:dyDescent="0.35">
      <c r="A8416">
        <v>1229.5726150400001</v>
      </c>
      <c r="B8416">
        <f t="shared" si="131"/>
        <v>12295.726150400002</v>
      </c>
      <c r="C8416">
        <v>169.687228</v>
      </c>
    </row>
    <row r="8417" spans="1:3" x14ac:dyDescent="0.35">
      <c r="A8417">
        <v>1229.7056371599999</v>
      </c>
      <c r="B8417">
        <f t="shared" si="131"/>
        <v>12297.0563716</v>
      </c>
      <c r="C8417">
        <v>115.195662</v>
      </c>
    </row>
    <row r="8418" spans="1:3" x14ac:dyDescent="0.35">
      <c r="A8418">
        <v>1229.90347172</v>
      </c>
      <c r="B8418">
        <f t="shared" si="131"/>
        <v>12299.0347172</v>
      </c>
      <c r="C8418">
        <v>111.252526</v>
      </c>
    </row>
    <row r="8419" spans="1:3" x14ac:dyDescent="0.35">
      <c r="A8419">
        <v>1230.0364445600001</v>
      </c>
      <c r="B8419">
        <f t="shared" si="131"/>
        <v>12300.3644456</v>
      </c>
      <c r="C8419">
        <v>112.77381200000001</v>
      </c>
    </row>
    <row r="8420" spans="1:3" x14ac:dyDescent="0.35">
      <c r="A8420">
        <v>1230.169402</v>
      </c>
      <c r="B8420">
        <f t="shared" si="131"/>
        <v>12301.694019999999</v>
      </c>
      <c r="C8420">
        <v>102.81630800000001</v>
      </c>
    </row>
    <row r="8421" spans="1:3" x14ac:dyDescent="0.35">
      <c r="A8421">
        <v>1230.30305552</v>
      </c>
      <c r="B8421">
        <f t="shared" si="131"/>
        <v>12303.030555200001</v>
      </c>
      <c r="C8421">
        <v>57.014136000000001</v>
      </c>
    </row>
    <row r="8422" spans="1:3" x14ac:dyDescent="0.35">
      <c r="A8422">
        <v>1230.4360684000001</v>
      </c>
      <c r="B8422">
        <f t="shared" si="131"/>
        <v>12304.360684000001</v>
      </c>
      <c r="C8422">
        <v>-42.032879999999999</v>
      </c>
    </row>
    <row r="8423" spans="1:3" x14ac:dyDescent="0.35">
      <c r="A8423">
        <v>1230.63393068</v>
      </c>
      <c r="B8423">
        <f t="shared" si="131"/>
        <v>12306.3393068</v>
      </c>
      <c r="C8423">
        <v>31.786358</v>
      </c>
    </row>
    <row r="8424" spans="1:3" x14ac:dyDescent="0.35">
      <c r="A8424">
        <v>1230.7668942800001</v>
      </c>
      <c r="B8424">
        <f t="shared" si="131"/>
        <v>12307.668942800001</v>
      </c>
      <c r="C8424">
        <v>-68.262367999999995</v>
      </c>
    </row>
    <row r="8425" spans="1:3" x14ac:dyDescent="0.35">
      <c r="A8425">
        <v>1230.8998794399999</v>
      </c>
      <c r="B8425">
        <f t="shared" si="131"/>
        <v>12308.998794399999</v>
      </c>
      <c r="C8425">
        <v>-36.86354</v>
      </c>
    </row>
    <row r="8426" spans="1:3" x14ac:dyDescent="0.35">
      <c r="A8426">
        <v>1231.03284304</v>
      </c>
      <c r="B8426">
        <f t="shared" si="131"/>
        <v>12310.328430400001</v>
      </c>
      <c r="C8426">
        <v>24.941824</v>
      </c>
    </row>
    <row r="8427" spans="1:3" x14ac:dyDescent="0.35">
      <c r="A8427">
        <v>1231.1658405200001</v>
      </c>
      <c r="B8427">
        <f t="shared" si="131"/>
        <v>12311.6584052</v>
      </c>
      <c r="C8427">
        <v>60.295706000000003</v>
      </c>
    </row>
    <row r="8428" spans="1:3" x14ac:dyDescent="0.35">
      <c r="A8428">
        <v>1231.3637151200001</v>
      </c>
      <c r="B8428">
        <f t="shared" si="131"/>
        <v>12313.637151200001</v>
      </c>
      <c r="C8428">
        <v>184.83499599999999</v>
      </c>
    </row>
    <row r="8429" spans="1:3" x14ac:dyDescent="0.35">
      <c r="A8429">
        <v>1231.4967280000001</v>
      </c>
      <c r="B8429">
        <f t="shared" si="131"/>
        <v>12314.967280000001</v>
      </c>
      <c r="C8429">
        <v>244.48523599999999</v>
      </c>
    </row>
    <row r="8430" spans="1:3" x14ac:dyDescent="0.35">
      <c r="A8430">
        <v>1231.6297070000001</v>
      </c>
      <c r="B8430">
        <f t="shared" si="131"/>
        <v>12316.297070000001</v>
      </c>
      <c r="C8430">
        <v>142.40394800000001</v>
      </c>
    </row>
    <row r="8431" spans="1:3" x14ac:dyDescent="0.35">
      <c r="A8431">
        <v>1231.7626829200001</v>
      </c>
      <c r="B8431">
        <f t="shared" si="131"/>
        <v>12317.6268292</v>
      </c>
      <c r="C8431">
        <v>95.723985999999996</v>
      </c>
    </row>
    <row r="8432" spans="1:3" x14ac:dyDescent="0.35">
      <c r="A8432">
        <v>1231.8956496000001</v>
      </c>
      <c r="B8432">
        <f t="shared" si="131"/>
        <v>12318.956496000001</v>
      </c>
      <c r="C8432">
        <v>113.2354</v>
      </c>
    </row>
    <row r="8433" spans="1:3" x14ac:dyDescent="0.35">
      <c r="A8433">
        <v>1232.0935211200001</v>
      </c>
      <c r="B8433">
        <f t="shared" si="131"/>
        <v>12320.935211200002</v>
      </c>
      <c r="C8433">
        <v>94.071241999999998</v>
      </c>
    </row>
    <row r="8434" spans="1:3" x14ac:dyDescent="0.35">
      <c r="A8434">
        <v>1232.2265339999999</v>
      </c>
      <c r="B8434">
        <f t="shared" si="131"/>
        <v>12322.265339999998</v>
      </c>
      <c r="C8434">
        <v>75.387175999999997</v>
      </c>
    </row>
    <row r="8435" spans="1:3" x14ac:dyDescent="0.35">
      <c r="A8435">
        <v>1232.35954072</v>
      </c>
      <c r="B8435">
        <f t="shared" si="131"/>
        <v>12323.5954072</v>
      </c>
      <c r="C8435">
        <v>61.215400000000002</v>
      </c>
    </row>
    <row r="8436" spans="1:3" x14ac:dyDescent="0.35">
      <c r="A8436">
        <v>1232.4925074</v>
      </c>
      <c r="B8436">
        <f t="shared" si="131"/>
        <v>12324.925074000001</v>
      </c>
      <c r="C8436">
        <v>43.522812000000002</v>
      </c>
    </row>
    <row r="8437" spans="1:3" x14ac:dyDescent="0.35">
      <c r="A8437">
        <v>1232.62546176</v>
      </c>
      <c r="B8437">
        <f t="shared" si="131"/>
        <v>12326.2546176</v>
      </c>
      <c r="C8437">
        <v>20.341148</v>
      </c>
    </row>
    <row r="8438" spans="1:3" x14ac:dyDescent="0.35">
      <c r="A8438">
        <v>1232.8232809199999</v>
      </c>
      <c r="B8438">
        <f t="shared" si="131"/>
        <v>12328.232809199999</v>
      </c>
      <c r="C8438">
        <v>-85.100425999999999</v>
      </c>
    </row>
    <row r="8439" spans="1:3" x14ac:dyDescent="0.35">
      <c r="A8439">
        <v>1232.9562968800001</v>
      </c>
      <c r="B8439">
        <f t="shared" si="131"/>
        <v>12329.562968800001</v>
      </c>
      <c r="C8439">
        <v>12.167745999999999</v>
      </c>
    </row>
    <row r="8440" spans="1:3" x14ac:dyDescent="0.35">
      <c r="A8440">
        <v>1233.0893066799999</v>
      </c>
      <c r="B8440">
        <f t="shared" si="131"/>
        <v>12330.893066799999</v>
      </c>
      <c r="C8440">
        <v>72.408063999999996</v>
      </c>
    </row>
    <row r="8441" spans="1:3" x14ac:dyDescent="0.35">
      <c r="A8441">
        <v>1233.2223134000001</v>
      </c>
      <c r="B8441">
        <f t="shared" si="131"/>
        <v>12332.223134</v>
      </c>
      <c r="C8441">
        <v>136.61965799999999</v>
      </c>
    </row>
    <row r="8442" spans="1:3" x14ac:dyDescent="0.35">
      <c r="A8442">
        <v>1233.3552924000001</v>
      </c>
      <c r="B8442">
        <f t="shared" si="131"/>
        <v>12333.552924</v>
      </c>
      <c r="C8442">
        <v>197.952844</v>
      </c>
    </row>
    <row r="8443" spans="1:3" x14ac:dyDescent="0.35">
      <c r="A8443">
        <v>1233.55310848</v>
      </c>
      <c r="B8443">
        <f t="shared" si="131"/>
        <v>12335.531084800001</v>
      </c>
      <c r="C8443">
        <v>180.64491799999999</v>
      </c>
    </row>
    <row r="8444" spans="1:3" x14ac:dyDescent="0.35">
      <c r="A8444">
        <v>1233.6860659199999</v>
      </c>
      <c r="B8444">
        <f t="shared" si="131"/>
        <v>12336.8606592</v>
      </c>
      <c r="C8444">
        <v>111.229726</v>
      </c>
    </row>
    <row r="8445" spans="1:3" x14ac:dyDescent="0.35">
      <c r="A8445">
        <v>1233.8190818800001</v>
      </c>
      <c r="B8445">
        <f t="shared" si="131"/>
        <v>12338.190818800002</v>
      </c>
      <c r="C8445">
        <v>96.962902</v>
      </c>
    </row>
    <row r="8446" spans="1:3" x14ac:dyDescent="0.35">
      <c r="A8446">
        <v>1233.9520978400001</v>
      </c>
      <c r="B8446">
        <f t="shared" si="131"/>
        <v>12339.5209784</v>
      </c>
      <c r="C8446">
        <v>104.63760600000001</v>
      </c>
    </row>
    <row r="8447" spans="1:3" x14ac:dyDescent="0.35">
      <c r="A8447">
        <v>1234.08509224</v>
      </c>
      <c r="B8447">
        <f t="shared" si="131"/>
        <v>12340.850922400001</v>
      </c>
      <c r="C8447">
        <v>94.804023999999998</v>
      </c>
    </row>
    <row r="8448" spans="1:3" x14ac:dyDescent="0.35">
      <c r="A8448">
        <v>1234.2829083199999</v>
      </c>
      <c r="B8448">
        <f t="shared" si="131"/>
        <v>12342.829083199998</v>
      </c>
      <c r="C8448">
        <v>69.792034000000001</v>
      </c>
    </row>
    <row r="8449" spans="1:3" x14ac:dyDescent="0.35">
      <c r="A8449">
        <v>1234.41589348</v>
      </c>
      <c r="B8449">
        <f t="shared" si="131"/>
        <v>12344.1589348</v>
      </c>
      <c r="C8449">
        <v>44.901732000000003</v>
      </c>
    </row>
    <row r="8450" spans="1:3" x14ac:dyDescent="0.35">
      <c r="A8450">
        <v>1234.5488694000001</v>
      </c>
      <c r="B8450">
        <f t="shared" si="131"/>
        <v>12345.488694</v>
      </c>
      <c r="C8450">
        <v>22.553694</v>
      </c>
    </row>
    <row r="8451" spans="1:3" x14ac:dyDescent="0.35">
      <c r="A8451">
        <v>1234.6818915199999</v>
      </c>
      <c r="B8451">
        <f t="shared" si="131"/>
        <v>12346.8189152</v>
      </c>
      <c r="C8451">
        <v>-24.962721999999999</v>
      </c>
    </row>
    <row r="8452" spans="1:3" x14ac:dyDescent="0.35">
      <c r="A8452">
        <v>1234.81491364</v>
      </c>
      <c r="B8452">
        <f t="shared" si="131"/>
        <v>12348.149136399999</v>
      </c>
      <c r="C8452">
        <v>-62.149951999999999</v>
      </c>
    </row>
    <row r="8453" spans="1:3" x14ac:dyDescent="0.35">
      <c r="A8453">
        <v>1235.01557564</v>
      </c>
      <c r="B8453">
        <f t="shared" si="131"/>
        <v>12350.1557564</v>
      </c>
      <c r="C8453">
        <v>39.788148</v>
      </c>
    </row>
    <row r="8454" spans="1:3" x14ac:dyDescent="0.35">
      <c r="A8454">
        <v>1235.1485546399999</v>
      </c>
      <c r="B8454">
        <f t="shared" ref="B8454:B8517" si="132">A8454*10</f>
        <v>12351.485546399999</v>
      </c>
      <c r="C8454">
        <v>87.646938000000006</v>
      </c>
    </row>
    <row r="8455" spans="1:3" x14ac:dyDescent="0.35">
      <c r="A8455">
        <v>1235.2815213199999</v>
      </c>
      <c r="B8455">
        <f t="shared" si="132"/>
        <v>12352.8152132</v>
      </c>
      <c r="C8455">
        <v>154.64545000000001</v>
      </c>
    </row>
    <row r="8456" spans="1:3" x14ac:dyDescent="0.35">
      <c r="A8456">
        <v>1235.4145188</v>
      </c>
      <c r="B8456">
        <f t="shared" si="132"/>
        <v>12354.145188</v>
      </c>
      <c r="C8456">
        <v>255.24828199999999</v>
      </c>
    </row>
    <row r="8457" spans="1:3" x14ac:dyDescent="0.35">
      <c r="A8457">
        <v>1235.5475409200001</v>
      </c>
      <c r="B8457">
        <f t="shared" si="132"/>
        <v>12355.4754092</v>
      </c>
      <c r="C8457">
        <v>166.10480999999999</v>
      </c>
    </row>
    <row r="8458" spans="1:3" x14ac:dyDescent="0.35">
      <c r="A8458">
        <v>1235.7454247600001</v>
      </c>
      <c r="B8458">
        <f t="shared" si="132"/>
        <v>12357.454247600001</v>
      </c>
      <c r="C8458">
        <v>86.253191999999999</v>
      </c>
    </row>
    <row r="8459" spans="1:3" x14ac:dyDescent="0.35">
      <c r="A8459">
        <v>1235.8784900000001</v>
      </c>
      <c r="B8459">
        <f t="shared" si="132"/>
        <v>12358.784900000001</v>
      </c>
      <c r="C8459">
        <v>107.030692</v>
      </c>
    </row>
    <row r="8460" spans="1:3" x14ac:dyDescent="0.35">
      <c r="A8460">
        <v>1236.01145668</v>
      </c>
      <c r="B8460">
        <f t="shared" si="132"/>
        <v>12360.114566800001</v>
      </c>
      <c r="C8460">
        <v>101.27976200000001</v>
      </c>
    </row>
    <row r="8461" spans="1:3" x14ac:dyDescent="0.35">
      <c r="A8461">
        <v>1236.14442644</v>
      </c>
      <c r="B8461">
        <f t="shared" si="132"/>
        <v>12361.444264399999</v>
      </c>
      <c r="C8461">
        <v>83.294867999999994</v>
      </c>
    </row>
    <row r="8462" spans="1:3" x14ac:dyDescent="0.35">
      <c r="A8462">
        <v>1236.27818776</v>
      </c>
      <c r="B8462">
        <f t="shared" si="132"/>
        <v>12362.7818776</v>
      </c>
      <c r="C8462">
        <v>56.540033999999999</v>
      </c>
    </row>
    <row r="8463" spans="1:3" x14ac:dyDescent="0.35">
      <c r="A8463">
        <v>1236.4760469600001</v>
      </c>
      <c r="B8463">
        <f t="shared" si="132"/>
        <v>12364.760469600002</v>
      </c>
      <c r="C8463">
        <v>42.958449999999999</v>
      </c>
    </row>
    <row r="8464" spans="1:3" x14ac:dyDescent="0.35">
      <c r="A8464">
        <v>1236.60906292</v>
      </c>
      <c r="B8464">
        <f t="shared" si="132"/>
        <v>12366.0906292</v>
      </c>
      <c r="C8464">
        <v>10.087346</v>
      </c>
    </row>
    <row r="8465" spans="1:3" x14ac:dyDescent="0.35">
      <c r="A8465">
        <v>1236.74202036</v>
      </c>
      <c r="B8465">
        <f t="shared" si="132"/>
        <v>12367.420203599999</v>
      </c>
      <c r="C8465">
        <v>-88.012872000000002</v>
      </c>
    </row>
    <row r="8466" spans="1:3" x14ac:dyDescent="0.35">
      <c r="A8466">
        <v>1236.87498704</v>
      </c>
      <c r="B8466">
        <f t="shared" si="132"/>
        <v>12368.749870399999</v>
      </c>
      <c r="C8466">
        <v>-7.707668</v>
      </c>
    </row>
    <row r="8467" spans="1:3" x14ac:dyDescent="0.35">
      <c r="A8467">
        <v>1237.0079568000001</v>
      </c>
      <c r="B8467">
        <f t="shared" si="132"/>
        <v>12370.079568000001</v>
      </c>
      <c r="C8467">
        <v>54.14096</v>
      </c>
    </row>
    <row r="8468" spans="1:3" x14ac:dyDescent="0.35">
      <c r="A8468">
        <v>1237.2058190800001</v>
      </c>
      <c r="B8468">
        <f t="shared" si="132"/>
        <v>12372.0581908</v>
      </c>
      <c r="C8468">
        <v>132.131474</v>
      </c>
    </row>
    <row r="8469" spans="1:3" x14ac:dyDescent="0.35">
      <c r="A8469">
        <v>1237.3388411999999</v>
      </c>
      <c r="B8469">
        <f t="shared" si="132"/>
        <v>12373.388412</v>
      </c>
      <c r="C8469">
        <v>234.409854</v>
      </c>
    </row>
    <row r="8470" spans="1:3" x14ac:dyDescent="0.35">
      <c r="A8470">
        <v>1237.4718479200001</v>
      </c>
      <c r="B8470">
        <f t="shared" si="132"/>
        <v>12374.718479200001</v>
      </c>
      <c r="C8470">
        <v>217.05860799999999</v>
      </c>
    </row>
    <row r="8471" spans="1:3" x14ac:dyDescent="0.35">
      <c r="A8471">
        <v>1237.6048084399999</v>
      </c>
      <c r="B8471">
        <f t="shared" si="132"/>
        <v>12376.048084399999</v>
      </c>
      <c r="C8471">
        <v>125.89389199999999</v>
      </c>
    </row>
    <row r="8472" spans="1:3" x14ac:dyDescent="0.35">
      <c r="A8472">
        <v>1237.7377782000001</v>
      </c>
      <c r="B8472">
        <f t="shared" si="132"/>
        <v>12377.377782000001</v>
      </c>
      <c r="C8472">
        <v>87.246412000000007</v>
      </c>
    </row>
    <row r="8473" spans="1:3" x14ac:dyDescent="0.35">
      <c r="A8473">
        <v>1237.93560968</v>
      </c>
      <c r="B8473">
        <f t="shared" si="132"/>
        <v>12379.3560968</v>
      </c>
      <c r="C8473">
        <v>93.669278000000006</v>
      </c>
    </row>
    <row r="8474" spans="1:3" x14ac:dyDescent="0.35">
      <c r="A8474">
        <v>1238.0686287200001</v>
      </c>
      <c r="B8474">
        <f t="shared" si="132"/>
        <v>12380.686287200002</v>
      </c>
      <c r="C8474">
        <v>87.065346000000005</v>
      </c>
    </row>
    <row r="8475" spans="1:3" x14ac:dyDescent="0.35">
      <c r="A8475">
        <v>1238.2016446800001</v>
      </c>
      <c r="B8475">
        <f t="shared" si="132"/>
        <v>12382.0164468</v>
      </c>
      <c r="C8475">
        <v>74.443458000000007</v>
      </c>
    </row>
    <row r="8476" spans="1:3" x14ac:dyDescent="0.35">
      <c r="A8476">
        <v>1238.3346667999999</v>
      </c>
      <c r="B8476">
        <f t="shared" si="132"/>
        <v>12383.346667999998</v>
      </c>
      <c r="C8476">
        <v>55.069336</v>
      </c>
    </row>
    <row r="8477" spans="1:3" x14ac:dyDescent="0.35">
      <c r="A8477">
        <v>1238.4676304</v>
      </c>
      <c r="B8477">
        <f t="shared" si="132"/>
        <v>12384.676304000001</v>
      </c>
      <c r="C8477">
        <v>43.921982</v>
      </c>
    </row>
    <row r="8478" spans="1:3" x14ac:dyDescent="0.35">
      <c r="A8478">
        <v>1238.6654434</v>
      </c>
      <c r="B8478">
        <f t="shared" si="132"/>
        <v>12386.654434</v>
      </c>
      <c r="C8478">
        <v>-41.969200000000001</v>
      </c>
    </row>
    <row r="8479" spans="1:3" x14ac:dyDescent="0.35">
      <c r="A8479">
        <v>1238.7984162400001</v>
      </c>
      <c r="B8479">
        <f t="shared" si="132"/>
        <v>12387.9841624</v>
      </c>
      <c r="C8479">
        <v>-40.395015999999998</v>
      </c>
    </row>
    <row r="8480" spans="1:3" x14ac:dyDescent="0.35">
      <c r="A8480">
        <v>1238.9314260399999</v>
      </c>
      <c r="B8480">
        <f t="shared" si="132"/>
        <v>12389.314260399999</v>
      </c>
      <c r="C8480">
        <v>16.595400000000001</v>
      </c>
    </row>
    <row r="8481" spans="1:3" x14ac:dyDescent="0.35">
      <c r="A8481">
        <v>1239.06443584</v>
      </c>
      <c r="B8481">
        <f t="shared" si="132"/>
        <v>12390.644358400001</v>
      </c>
      <c r="C8481">
        <v>76.734155999999999</v>
      </c>
    </row>
    <row r="8482" spans="1:3" x14ac:dyDescent="0.35">
      <c r="A8482">
        <v>1239.1974518</v>
      </c>
      <c r="B8482">
        <f t="shared" si="132"/>
        <v>12391.974517999999</v>
      </c>
      <c r="C8482">
        <v>146.575714</v>
      </c>
    </row>
    <row r="8483" spans="1:3" x14ac:dyDescent="0.35">
      <c r="A8483">
        <v>1239.3952832800001</v>
      </c>
      <c r="B8483">
        <f t="shared" si="132"/>
        <v>12393.952832800001</v>
      </c>
      <c r="C8483">
        <v>251.02231599999999</v>
      </c>
    </row>
    <row r="8484" spans="1:3" x14ac:dyDescent="0.35">
      <c r="A8484">
        <v>1239.52825304</v>
      </c>
      <c r="B8484">
        <f t="shared" si="132"/>
        <v>12395.2825304</v>
      </c>
      <c r="C8484">
        <v>154.71252200000001</v>
      </c>
    </row>
    <row r="8485" spans="1:3" x14ac:dyDescent="0.35">
      <c r="A8485">
        <v>1239.6612258800001</v>
      </c>
      <c r="B8485">
        <f t="shared" si="132"/>
        <v>12396.6122588</v>
      </c>
      <c r="C8485">
        <v>95.124225999999993</v>
      </c>
    </row>
    <row r="8486" spans="1:3" x14ac:dyDescent="0.35">
      <c r="A8486">
        <v>1239.7942387600001</v>
      </c>
      <c r="B8486">
        <f t="shared" si="132"/>
        <v>12397.9423876</v>
      </c>
      <c r="C8486">
        <v>102.86241200000001</v>
      </c>
    </row>
    <row r="8487" spans="1:3" x14ac:dyDescent="0.35">
      <c r="A8487">
        <v>1239.92724856</v>
      </c>
      <c r="B8487">
        <f t="shared" si="132"/>
        <v>12399.272485599999</v>
      </c>
      <c r="C8487">
        <v>103.05904200000001</v>
      </c>
    </row>
    <row r="8488" spans="1:3" x14ac:dyDescent="0.35">
      <c r="A8488">
        <v>1240.12878836</v>
      </c>
      <c r="B8488">
        <f t="shared" si="132"/>
        <v>12401.2878836</v>
      </c>
      <c r="C8488">
        <v>82.033212000000006</v>
      </c>
    </row>
    <row r="8489" spans="1:3" x14ac:dyDescent="0.35">
      <c r="A8489">
        <v>1240.26174272</v>
      </c>
      <c r="B8489">
        <f t="shared" si="132"/>
        <v>12402.617427200001</v>
      </c>
      <c r="C8489">
        <v>66.058136000000005</v>
      </c>
    </row>
    <row r="8490" spans="1:3" x14ac:dyDescent="0.35">
      <c r="A8490">
        <v>1240.39471248</v>
      </c>
      <c r="B8490">
        <f t="shared" si="132"/>
        <v>12403.947124799999</v>
      </c>
      <c r="C8490">
        <v>46.039866000000004</v>
      </c>
    </row>
    <row r="8491" spans="1:3" x14ac:dyDescent="0.35">
      <c r="A8491">
        <v>1240.5289666000001</v>
      </c>
      <c r="B8491">
        <f t="shared" si="132"/>
        <v>12405.289666000001</v>
      </c>
      <c r="C8491">
        <v>21.213270000000001</v>
      </c>
    </row>
    <row r="8492" spans="1:3" x14ac:dyDescent="0.35">
      <c r="A8492">
        <v>1240.66198872</v>
      </c>
      <c r="B8492">
        <f t="shared" si="132"/>
        <v>12406.619887199999</v>
      </c>
      <c r="C8492">
        <v>-67.639024000000006</v>
      </c>
    </row>
    <row r="8493" spans="1:3" x14ac:dyDescent="0.35">
      <c r="A8493">
        <v>1240.85985716</v>
      </c>
      <c r="B8493">
        <f t="shared" si="132"/>
        <v>12408.5985716</v>
      </c>
      <c r="C8493">
        <v>9.6531479999999998</v>
      </c>
    </row>
    <row r="8494" spans="1:3" x14ac:dyDescent="0.35">
      <c r="A8494">
        <v>1240.99282692</v>
      </c>
      <c r="B8494">
        <f t="shared" si="132"/>
        <v>12409.9282692</v>
      </c>
      <c r="C8494">
        <v>63.459954000000003</v>
      </c>
    </row>
    <row r="8495" spans="1:3" x14ac:dyDescent="0.35">
      <c r="A8495">
        <v>1241.12579052</v>
      </c>
      <c r="B8495">
        <f t="shared" si="132"/>
        <v>12411.2579052</v>
      </c>
      <c r="C8495">
        <v>110.90152999999999</v>
      </c>
    </row>
    <row r="8496" spans="1:3" x14ac:dyDescent="0.35">
      <c r="A8496">
        <v>1241.2587510400001</v>
      </c>
      <c r="B8496">
        <f t="shared" si="132"/>
        <v>12412.587510400001</v>
      </c>
      <c r="C8496">
        <v>164.86766</v>
      </c>
    </row>
    <row r="8497" spans="1:3" x14ac:dyDescent="0.35">
      <c r="A8497">
        <v>1241.3917546800001</v>
      </c>
      <c r="B8497">
        <f t="shared" si="132"/>
        <v>12413.917546800001</v>
      </c>
      <c r="C8497">
        <v>236.43233000000001</v>
      </c>
    </row>
    <row r="8498" spans="1:3" x14ac:dyDescent="0.35">
      <c r="A8498">
        <v>1241.58963236</v>
      </c>
      <c r="B8498">
        <f t="shared" si="132"/>
        <v>12415.8963236</v>
      </c>
      <c r="C8498">
        <v>116.687592</v>
      </c>
    </row>
    <row r="8499" spans="1:3" x14ac:dyDescent="0.35">
      <c r="A8499">
        <v>1241.7226513999999</v>
      </c>
      <c r="B8499">
        <f t="shared" si="132"/>
        <v>12417.226513999998</v>
      </c>
      <c r="C8499">
        <v>92.867767999999998</v>
      </c>
    </row>
    <row r="8500" spans="1:3" x14ac:dyDescent="0.35">
      <c r="A8500">
        <v>1241.8556149999999</v>
      </c>
      <c r="B8500">
        <f t="shared" si="132"/>
        <v>12418.55615</v>
      </c>
      <c r="C8500">
        <v>106.18017399999999</v>
      </c>
    </row>
    <row r="8501" spans="1:3" x14ac:dyDescent="0.35">
      <c r="A8501">
        <v>1241.9885847600001</v>
      </c>
      <c r="B8501">
        <f t="shared" si="132"/>
        <v>12419.8858476</v>
      </c>
      <c r="C8501">
        <v>96.826031999999998</v>
      </c>
    </row>
    <row r="8502" spans="1:3" x14ac:dyDescent="0.35">
      <c r="A8502">
        <v>1242.1215576</v>
      </c>
      <c r="B8502">
        <f t="shared" si="132"/>
        <v>12421.215575999999</v>
      </c>
      <c r="C8502">
        <v>82.691214000000002</v>
      </c>
    </row>
    <row r="8503" spans="1:3" x14ac:dyDescent="0.35">
      <c r="A8503">
        <v>1242.31942912</v>
      </c>
      <c r="B8503">
        <f t="shared" si="132"/>
        <v>12423.194291199999</v>
      </c>
      <c r="C8503">
        <v>52.221145999999997</v>
      </c>
    </row>
    <row r="8504" spans="1:3" x14ac:dyDescent="0.35">
      <c r="A8504">
        <v>1242.4524389200001</v>
      </c>
      <c r="B8504">
        <f t="shared" si="132"/>
        <v>12424.5243892</v>
      </c>
      <c r="C8504">
        <v>38.265732</v>
      </c>
    </row>
    <row r="8505" spans="1:3" x14ac:dyDescent="0.35">
      <c r="A8505">
        <v>1242.58544564</v>
      </c>
      <c r="B8505">
        <f t="shared" si="132"/>
        <v>12425.8544564</v>
      </c>
      <c r="C8505">
        <v>-5.9089660000000102</v>
      </c>
    </row>
    <row r="8506" spans="1:3" x14ac:dyDescent="0.35">
      <c r="A8506">
        <v>1242.7184184800001</v>
      </c>
      <c r="B8506">
        <f t="shared" si="132"/>
        <v>12427.1841848</v>
      </c>
      <c r="C8506">
        <v>-79.602366000000004</v>
      </c>
    </row>
    <row r="8507" spans="1:3" x14ac:dyDescent="0.35">
      <c r="A8507">
        <v>1242.8513697599999</v>
      </c>
      <c r="B8507">
        <f t="shared" si="132"/>
        <v>12428.513697599999</v>
      </c>
      <c r="C8507">
        <v>21.356293999999998</v>
      </c>
    </row>
    <row r="8508" spans="1:3" x14ac:dyDescent="0.35">
      <c r="A8508">
        <v>1243.0491981600001</v>
      </c>
      <c r="B8508">
        <f t="shared" si="132"/>
        <v>12430.4919816</v>
      </c>
      <c r="C8508">
        <v>79.896000000000001</v>
      </c>
    </row>
    <row r="8509" spans="1:3" x14ac:dyDescent="0.35">
      <c r="A8509">
        <v>1243.1822079599999</v>
      </c>
      <c r="B8509">
        <f t="shared" si="132"/>
        <v>12431.822079599999</v>
      </c>
      <c r="C8509">
        <v>129.79931199999999</v>
      </c>
    </row>
    <row r="8510" spans="1:3" x14ac:dyDescent="0.35">
      <c r="A8510">
        <v>1243.3152239200001</v>
      </c>
      <c r="B8510">
        <f t="shared" si="132"/>
        <v>12433.152239200001</v>
      </c>
      <c r="C8510">
        <v>258.00739800000002</v>
      </c>
    </row>
    <row r="8511" spans="1:3" x14ac:dyDescent="0.35">
      <c r="A8511">
        <v>1243.44823064</v>
      </c>
      <c r="B8511">
        <f t="shared" si="132"/>
        <v>12434.482306400001</v>
      </c>
      <c r="C8511">
        <v>183.92566199999999</v>
      </c>
    </row>
    <row r="8512" spans="1:3" x14ac:dyDescent="0.35">
      <c r="A8512">
        <v>1243.5812034800001</v>
      </c>
      <c r="B8512">
        <f t="shared" si="132"/>
        <v>12435.812034800001</v>
      </c>
      <c r="C8512">
        <v>115.885178</v>
      </c>
    </row>
    <row r="8513" spans="1:3" x14ac:dyDescent="0.35">
      <c r="A8513">
        <v>1243.77903188</v>
      </c>
      <c r="B8513">
        <f t="shared" si="132"/>
        <v>12437.7903188</v>
      </c>
      <c r="C8513">
        <v>108.303622</v>
      </c>
    </row>
    <row r="8514" spans="1:3" x14ac:dyDescent="0.35">
      <c r="A8514">
        <v>1243.91638448</v>
      </c>
      <c r="B8514">
        <f t="shared" si="132"/>
        <v>12439.163844800001</v>
      </c>
      <c r="C8514">
        <v>105.357162</v>
      </c>
    </row>
    <row r="8515" spans="1:3" x14ac:dyDescent="0.35">
      <c r="A8515">
        <v>1244.0493819599999</v>
      </c>
      <c r="B8515">
        <f t="shared" si="132"/>
        <v>12440.493819599998</v>
      </c>
      <c r="C8515">
        <v>94.710393999999994</v>
      </c>
    </row>
    <row r="8516" spans="1:3" x14ac:dyDescent="0.35">
      <c r="A8516">
        <v>1244.1824102400001</v>
      </c>
      <c r="B8516">
        <f t="shared" si="132"/>
        <v>12441.824102400002</v>
      </c>
      <c r="C8516">
        <v>69.608800000000002</v>
      </c>
    </row>
    <row r="8517" spans="1:3" x14ac:dyDescent="0.35">
      <c r="A8517">
        <v>1244.3172495599999</v>
      </c>
      <c r="B8517">
        <f t="shared" si="132"/>
        <v>12443.1724956</v>
      </c>
      <c r="C8517">
        <v>44.657276000000003</v>
      </c>
    </row>
    <row r="8518" spans="1:3" x14ac:dyDescent="0.35">
      <c r="A8518">
        <v>1244.5150779600001</v>
      </c>
      <c r="B8518">
        <f t="shared" ref="B8518:B8581" si="133">A8518*10</f>
        <v>12445.150779600001</v>
      </c>
      <c r="C8518">
        <v>16.447970000000002</v>
      </c>
    </row>
    <row r="8519" spans="1:3" x14ac:dyDescent="0.35">
      <c r="A8519">
        <v>1244.6480323200001</v>
      </c>
      <c r="B8519">
        <f t="shared" si="133"/>
        <v>12446.480323200001</v>
      </c>
      <c r="C8519">
        <v>-75.732401999999993</v>
      </c>
    </row>
    <row r="8520" spans="1:3" x14ac:dyDescent="0.35">
      <c r="A8520">
        <v>1244.7810359600001</v>
      </c>
      <c r="B8520">
        <f t="shared" si="133"/>
        <v>12447.8103596</v>
      </c>
      <c r="C8520">
        <v>-35.272705999999999</v>
      </c>
    </row>
    <row r="8521" spans="1:3" x14ac:dyDescent="0.35">
      <c r="A8521">
        <v>1244.9140488400001</v>
      </c>
      <c r="B8521">
        <f t="shared" si="133"/>
        <v>12449.1404884</v>
      </c>
      <c r="C8521">
        <v>31.138307999999999</v>
      </c>
    </row>
    <row r="8522" spans="1:3" x14ac:dyDescent="0.35">
      <c r="A8522">
        <v>1245.0470740400001</v>
      </c>
      <c r="B8522">
        <f t="shared" si="133"/>
        <v>12450.4707404</v>
      </c>
      <c r="C8522">
        <v>74.570232000000004</v>
      </c>
    </row>
    <row r="8523" spans="1:3" x14ac:dyDescent="0.35">
      <c r="A8523">
        <v>1245.2448993600001</v>
      </c>
      <c r="B8523">
        <f t="shared" si="133"/>
        <v>12452.448993600001</v>
      </c>
      <c r="C8523">
        <v>198.66330600000001</v>
      </c>
    </row>
    <row r="8524" spans="1:3" x14ac:dyDescent="0.35">
      <c r="A8524">
        <v>1245.37785988</v>
      </c>
      <c r="B8524">
        <f t="shared" si="133"/>
        <v>12453.7785988</v>
      </c>
      <c r="C8524">
        <v>239.75708399999999</v>
      </c>
    </row>
    <row r="8525" spans="1:3" x14ac:dyDescent="0.35">
      <c r="A8525">
        <v>1245.5108296400001</v>
      </c>
      <c r="B8525">
        <f t="shared" si="133"/>
        <v>12455.108296400002</v>
      </c>
      <c r="C8525">
        <v>134.50322600000001</v>
      </c>
    </row>
    <row r="8526" spans="1:3" x14ac:dyDescent="0.35">
      <c r="A8526">
        <v>1245.6438456000001</v>
      </c>
      <c r="B8526">
        <f t="shared" si="133"/>
        <v>12456.438456</v>
      </c>
      <c r="C8526">
        <v>91.279498000000004</v>
      </c>
    </row>
    <row r="8527" spans="1:3" x14ac:dyDescent="0.35">
      <c r="A8527">
        <v>1245.77686156</v>
      </c>
      <c r="B8527">
        <f t="shared" si="133"/>
        <v>12457.7686156</v>
      </c>
      <c r="C8527">
        <v>109.51130000000001</v>
      </c>
    </row>
    <row r="8528" spans="1:3" x14ac:dyDescent="0.35">
      <c r="A8528">
        <v>1245.97474848</v>
      </c>
      <c r="B8528">
        <f t="shared" si="133"/>
        <v>12459.7474848</v>
      </c>
      <c r="C8528">
        <v>94.097437999999997</v>
      </c>
    </row>
    <row r="8529" spans="1:3" x14ac:dyDescent="0.35">
      <c r="A8529">
        <v>1246.1077182399999</v>
      </c>
      <c r="B8529">
        <f t="shared" si="133"/>
        <v>12461.0771824</v>
      </c>
      <c r="C8529">
        <v>74.948390000000003</v>
      </c>
    </row>
    <row r="8530" spans="1:3" x14ac:dyDescent="0.35">
      <c r="A8530">
        <v>1246.2406972399999</v>
      </c>
      <c r="B8530">
        <f t="shared" si="133"/>
        <v>12462.4069724</v>
      </c>
      <c r="C8530">
        <v>59.158054</v>
      </c>
    </row>
    <row r="8531" spans="1:3" x14ac:dyDescent="0.35">
      <c r="A8531">
        <v>1246.37366084</v>
      </c>
      <c r="B8531">
        <f t="shared" si="133"/>
        <v>12463.736608399999</v>
      </c>
      <c r="C8531">
        <v>44.107056</v>
      </c>
    </row>
    <row r="8532" spans="1:3" x14ac:dyDescent="0.35">
      <c r="A8532">
        <v>1246.50668296</v>
      </c>
      <c r="B8532">
        <f t="shared" si="133"/>
        <v>12465.0668296</v>
      </c>
      <c r="C8532">
        <v>13.209042</v>
      </c>
    </row>
    <row r="8533" spans="1:3" x14ac:dyDescent="0.35">
      <c r="A8533">
        <v>1246.70454524</v>
      </c>
      <c r="B8533">
        <f t="shared" si="133"/>
        <v>12467.0454524</v>
      </c>
      <c r="C8533">
        <v>-61.902818000000003</v>
      </c>
    </row>
    <row r="8534" spans="1:3" x14ac:dyDescent="0.35">
      <c r="A8534">
        <v>1246.8375673600001</v>
      </c>
      <c r="B8534">
        <f t="shared" si="133"/>
        <v>12468.375673600001</v>
      </c>
      <c r="C8534">
        <v>13.125992</v>
      </c>
    </row>
    <row r="8535" spans="1:3" x14ac:dyDescent="0.35">
      <c r="A8535">
        <v>1246.9705402</v>
      </c>
      <c r="B8535">
        <f t="shared" si="133"/>
        <v>12469.705402</v>
      </c>
      <c r="C8535">
        <v>74.159338000000005</v>
      </c>
    </row>
    <row r="8536" spans="1:3" x14ac:dyDescent="0.35">
      <c r="A8536">
        <v>1247.1035099600001</v>
      </c>
      <c r="B8536">
        <f t="shared" si="133"/>
        <v>12471.035099600002</v>
      </c>
      <c r="C8536">
        <v>134.33437799999999</v>
      </c>
    </row>
    <row r="8537" spans="1:3" x14ac:dyDescent="0.35">
      <c r="A8537">
        <v>1247.2364828</v>
      </c>
      <c r="B8537">
        <f t="shared" si="133"/>
        <v>12472.364828</v>
      </c>
      <c r="C8537">
        <v>213.524124</v>
      </c>
    </row>
    <row r="8538" spans="1:3" x14ac:dyDescent="0.35">
      <c r="A8538">
        <v>1247.4343697199999</v>
      </c>
      <c r="B8538">
        <f t="shared" si="133"/>
        <v>12474.3436972</v>
      </c>
      <c r="C8538">
        <v>166.78402</v>
      </c>
    </row>
    <row r="8539" spans="1:3" x14ac:dyDescent="0.35">
      <c r="A8539">
        <v>1247.5673856799999</v>
      </c>
      <c r="B8539">
        <f t="shared" si="133"/>
        <v>12475.6738568</v>
      </c>
      <c r="C8539">
        <v>111.57257</v>
      </c>
    </row>
    <row r="8540" spans="1:3" x14ac:dyDescent="0.35">
      <c r="A8540">
        <v>1247.7004047200001</v>
      </c>
      <c r="B8540">
        <f t="shared" si="133"/>
        <v>12477.0040472</v>
      </c>
      <c r="C8540">
        <v>103.50752199999999</v>
      </c>
    </row>
    <row r="8541" spans="1:3" x14ac:dyDescent="0.35">
      <c r="A8541">
        <v>1247.8333898799999</v>
      </c>
      <c r="B8541">
        <f t="shared" si="133"/>
        <v>12478.3338988</v>
      </c>
      <c r="C8541">
        <v>104.62643199999999</v>
      </c>
    </row>
    <row r="8542" spans="1:3" x14ac:dyDescent="0.35">
      <c r="A8542">
        <v>1247.9663596400001</v>
      </c>
      <c r="B8542">
        <f t="shared" si="133"/>
        <v>12479.663596400002</v>
      </c>
      <c r="C8542">
        <v>91.966914000000003</v>
      </c>
    </row>
    <row r="8543" spans="1:3" x14ac:dyDescent="0.35">
      <c r="A8543">
        <v>1248.1672896</v>
      </c>
      <c r="B8543">
        <f t="shared" si="133"/>
        <v>12481.672896</v>
      </c>
      <c r="C8543">
        <v>65.957089999999994</v>
      </c>
    </row>
    <row r="8544" spans="1:3" x14ac:dyDescent="0.35">
      <c r="A8544">
        <v>1248.3002994000001</v>
      </c>
      <c r="B8544">
        <f t="shared" si="133"/>
        <v>12483.002994</v>
      </c>
      <c r="C8544">
        <v>44.740158000000001</v>
      </c>
    </row>
    <row r="8545" spans="1:3" x14ac:dyDescent="0.35">
      <c r="A8545">
        <v>1248.4333153600001</v>
      </c>
      <c r="B8545">
        <f t="shared" si="133"/>
        <v>12484.333153600001</v>
      </c>
      <c r="C8545">
        <v>30.104054000000001</v>
      </c>
    </row>
    <row r="8546" spans="1:3" x14ac:dyDescent="0.35">
      <c r="A8546">
        <v>1248.56742472</v>
      </c>
      <c r="B8546">
        <f t="shared" si="133"/>
        <v>12485.674247200001</v>
      </c>
      <c r="C8546">
        <v>-40.071207999999999</v>
      </c>
    </row>
    <row r="8547" spans="1:3" x14ac:dyDescent="0.35">
      <c r="A8547">
        <v>1248.70040064</v>
      </c>
      <c r="B8547">
        <f t="shared" si="133"/>
        <v>12487.0040064</v>
      </c>
      <c r="C8547">
        <v>-43.972354000000003</v>
      </c>
    </row>
    <row r="8548" spans="1:3" x14ac:dyDescent="0.35">
      <c r="A8548">
        <v>1248.89822288</v>
      </c>
      <c r="B8548">
        <f t="shared" si="133"/>
        <v>12488.9822288</v>
      </c>
      <c r="C8548">
        <v>50.425890000000003</v>
      </c>
    </row>
    <row r="8549" spans="1:3" x14ac:dyDescent="0.35">
      <c r="A8549">
        <v>1249.03125116</v>
      </c>
      <c r="B8549">
        <f t="shared" si="133"/>
        <v>12490.312511600001</v>
      </c>
      <c r="C8549">
        <v>88.114502000000002</v>
      </c>
    </row>
    <row r="8550" spans="1:3" x14ac:dyDescent="0.35">
      <c r="A8550">
        <v>1249.16426404</v>
      </c>
      <c r="B8550">
        <f t="shared" si="133"/>
        <v>12491.642640400001</v>
      </c>
      <c r="C8550">
        <v>153.547428</v>
      </c>
    </row>
    <row r="8551" spans="1:3" x14ac:dyDescent="0.35">
      <c r="A8551">
        <v>1249.29728</v>
      </c>
      <c r="B8551">
        <f t="shared" si="133"/>
        <v>12492.9728</v>
      </c>
      <c r="C8551">
        <v>250.74842799999999</v>
      </c>
    </row>
    <row r="8552" spans="1:3" x14ac:dyDescent="0.35">
      <c r="A8552">
        <v>1249.43139552</v>
      </c>
      <c r="B8552">
        <f t="shared" si="133"/>
        <v>12494.313955199999</v>
      </c>
      <c r="C8552">
        <v>155.74472800000001</v>
      </c>
    </row>
    <row r="8553" spans="1:3" x14ac:dyDescent="0.35">
      <c r="A8553">
        <v>1249.62922392</v>
      </c>
      <c r="B8553">
        <f t="shared" si="133"/>
        <v>12496.2922392</v>
      </c>
      <c r="C8553">
        <v>85.590419999999995</v>
      </c>
    </row>
    <row r="8554" spans="1:3" x14ac:dyDescent="0.35">
      <c r="A8554">
        <v>1249.7622060000001</v>
      </c>
      <c r="B8554">
        <f t="shared" si="133"/>
        <v>12497.622060000002</v>
      </c>
      <c r="C8554">
        <v>104.475298</v>
      </c>
    </row>
    <row r="8555" spans="1:3" x14ac:dyDescent="0.35">
      <c r="A8555">
        <v>1249.89522812</v>
      </c>
      <c r="B8555">
        <f t="shared" si="133"/>
        <v>12498.9522812</v>
      </c>
      <c r="C8555">
        <v>97.244364000000004</v>
      </c>
    </row>
    <row r="8556" spans="1:3" x14ac:dyDescent="0.35">
      <c r="A8556">
        <v>1250.02823792</v>
      </c>
      <c r="B8556">
        <f t="shared" si="133"/>
        <v>12500.2823792</v>
      </c>
      <c r="C8556">
        <v>83.329825999999997</v>
      </c>
    </row>
    <row r="8557" spans="1:3" x14ac:dyDescent="0.35">
      <c r="A8557">
        <v>1250.16124156</v>
      </c>
      <c r="B8557">
        <f t="shared" si="133"/>
        <v>12501.612415600001</v>
      </c>
      <c r="C8557">
        <v>64.385136000000003</v>
      </c>
    </row>
    <row r="8558" spans="1:3" x14ac:dyDescent="0.35">
      <c r="A8558">
        <v>1250.3590822799999</v>
      </c>
      <c r="B8558">
        <f t="shared" si="133"/>
        <v>12503.590822799999</v>
      </c>
      <c r="C8558">
        <v>42.989550000000001</v>
      </c>
    </row>
    <row r="8559" spans="1:3" x14ac:dyDescent="0.35">
      <c r="A8559">
        <v>1250.4920397200001</v>
      </c>
      <c r="B8559">
        <f t="shared" si="133"/>
        <v>12504.920397200001</v>
      </c>
      <c r="C8559">
        <v>4.8940760000000001</v>
      </c>
    </row>
    <row r="8560" spans="1:3" x14ac:dyDescent="0.35">
      <c r="A8560">
        <v>1250.62501256</v>
      </c>
      <c r="B8560">
        <f t="shared" si="133"/>
        <v>12506.2501256</v>
      </c>
      <c r="C8560">
        <v>-93.881395999999995</v>
      </c>
    </row>
    <row r="8561" spans="1:3" x14ac:dyDescent="0.35">
      <c r="A8561">
        <v>1250.7580316000001</v>
      </c>
      <c r="B8561">
        <f t="shared" si="133"/>
        <v>12507.580316000001</v>
      </c>
      <c r="C8561">
        <v>0.63594200000000001</v>
      </c>
    </row>
    <row r="8562" spans="1:3" x14ac:dyDescent="0.35">
      <c r="A8562">
        <v>1250.8910413999999</v>
      </c>
      <c r="B8562">
        <f t="shared" si="133"/>
        <v>12508.910414</v>
      </c>
      <c r="C8562">
        <v>55.630454</v>
      </c>
    </row>
    <row r="8563" spans="1:3" x14ac:dyDescent="0.35">
      <c r="A8563">
        <v>1251.0889190800001</v>
      </c>
      <c r="B8563">
        <f t="shared" si="133"/>
        <v>12510.889190800001</v>
      </c>
      <c r="C8563">
        <v>143.572272</v>
      </c>
    </row>
    <row r="8564" spans="1:3" x14ac:dyDescent="0.35">
      <c r="A8564">
        <v>1251.2218857600001</v>
      </c>
      <c r="B8564">
        <f t="shared" si="133"/>
        <v>12512.218857600001</v>
      </c>
      <c r="C8564">
        <v>257.10126400000001</v>
      </c>
    </row>
    <row r="8565" spans="1:3" x14ac:dyDescent="0.35">
      <c r="A8565">
        <v>1251.35485552</v>
      </c>
      <c r="B8565">
        <f t="shared" si="133"/>
        <v>12513.548555199999</v>
      </c>
      <c r="C8565">
        <v>200.42532800000001</v>
      </c>
    </row>
    <row r="8566" spans="1:3" x14ac:dyDescent="0.35">
      <c r="A8566">
        <v>1251.48783452</v>
      </c>
      <c r="B8566">
        <f t="shared" si="133"/>
        <v>12514.878345199999</v>
      </c>
      <c r="C8566">
        <v>120.089254</v>
      </c>
    </row>
    <row r="8567" spans="1:3" x14ac:dyDescent="0.35">
      <c r="A8567">
        <v>1251.62083508</v>
      </c>
      <c r="B8567">
        <f t="shared" si="133"/>
        <v>12516.2083508</v>
      </c>
      <c r="C8567">
        <v>87.601547999999994</v>
      </c>
    </row>
    <row r="8568" spans="1:3" x14ac:dyDescent="0.35">
      <c r="A8568">
        <v>1251.8187035200001</v>
      </c>
      <c r="B8568">
        <f t="shared" si="133"/>
        <v>12518.187035200001</v>
      </c>
      <c r="C8568">
        <v>102.640056</v>
      </c>
    </row>
    <row r="8569" spans="1:3" x14ac:dyDescent="0.35">
      <c r="A8569">
        <v>1251.9517040799999</v>
      </c>
      <c r="B8569">
        <f t="shared" si="133"/>
        <v>12519.517040799999</v>
      </c>
      <c r="C8569">
        <v>90.118638000000004</v>
      </c>
    </row>
    <row r="8570" spans="1:3" x14ac:dyDescent="0.35">
      <c r="A8570">
        <v>1252.08468924</v>
      </c>
      <c r="B8570">
        <f t="shared" si="133"/>
        <v>12520.846892400001</v>
      </c>
      <c r="C8570">
        <v>72.624758</v>
      </c>
    </row>
    <row r="8571" spans="1:3" x14ac:dyDescent="0.35">
      <c r="A8571">
        <v>1252.2176589999999</v>
      </c>
      <c r="B8571">
        <f t="shared" si="133"/>
        <v>12522.176589999999</v>
      </c>
      <c r="C8571">
        <v>52.543992000000003</v>
      </c>
    </row>
    <row r="8572" spans="1:3" x14ac:dyDescent="0.35">
      <c r="A8572">
        <v>1252.35063184</v>
      </c>
      <c r="B8572">
        <f t="shared" si="133"/>
        <v>12523.506318399999</v>
      </c>
      <c r="C8572">
        <v>41.437598000000001</v>
      </c>
    </row>
    <row r="8573" spans="1:3" x14ac:dyDescent="0.35">
      <c r="A8573">
        <v>1252.54850336</v>
      </c>
      <c r="B8573">
        <f t="shared" si="133"/>
        <v>12525.4850336</v>
      </c>
      <c r="C8573">
        <v>-62.538558000000002</v>
      </c>
    </row>
    <row r="8574" spans="1:3" x14ac:dyDescent="0.35">
      <c r="A8574">
        <v>1252.68151008</v>
      </c>
      <c r="B8574">
        <f t="shared" si="133"/>
        <v>12526.815100799999</v>
      </c>
      <c r="C8574">
        <v>-45.022691999999999</v>
      </c>
    </row>
    <row r="8575" spans="1:3" x14ac:dyDescent="0.35">
      <c r="A8575">
        <v>1252.8181296400001</v>
      </c>
      <c r="B8575">
        <f t="shared" si="133"/>
        <v>12528.1812964</v>
      </c>
      <c r="C8575">
        <v>20.359529999999999</v>
      </c>
    </row>
    <row r="8576" spans="1:3" x14ac:dyDescent="0.35">
      <c r="A8576">
        <v>1252.9510994</v>
      </c>
      <c r="B8576">
        <f t="shared" si="133"/>
        <v>12529.510994</v>
      </c>
      <c r="C8576">
        <v>78.297618</v>
      </c>
    </row>
    <row r="8577" spans="1:3" x14ac:dyDescent="0.35">
      <c r="A8577">
        <v>1253.0840722400001</v>
      </c>
      <c r="B8577">
        <f t="shared" si="133"/>
        <v>12530.8407224</v>
      </c>
      <c r="C8577">
        <v>136.093278</v>
      </c>
    </row>
    <row r="8578" spans="1:3" x14ac:dyDescent="0.35">
      <c r="A8578">
        <v>1253.28194992</v>
      </c>
      <c r="B8578">
        <f t="shared" si="133"/>
        <v>12532.819499199999</v>
      </c>
      <c r="C8578">
        <v>245.24802600000001</v>
      </c>
    </row>
    <row r="8579" spans="1:3" x14ac:dyDescent="0.35">
      <c r="A8579">
        <v>1253.4149720400001</v>
      </c>
      <c r="B8579">
        <f t="shared" si="133"/>
        <v>12534.149720400001</v>
      </c>
      <c r="C8579">
        <v>143.167012</v>
      </c>
    </row>
    <row r="8580" spans="1:3" x14ac:dyDescent="0.35">
      <c r="A8580">
        <v>1253.54800032</v>
      </c>
      <c r="B8580">
        <f t="shared" si="133"/>
        <v>12535.4800032</v>
      </c>
      <c r="C8580">
        <v>95.561152000000007</v>
      </c>
    </row>
    <row r="8581" spans="1:3" x14ac:dyDescent="0.35">
      <c r="A8581">
        <v>1253.6812133999999</v>
      </c>
      <c r="B8581">
        <f t="shared" si="133"/>
        <v>12536.812134</v>
      </c>
      <c r="C8581">
        <v>104.78301399999999</v>
      </c>
    </row>
    <row r="8582" spans="1:3" x14ac:dyDescent="0.35">
      <c r="A8582">
        <v>1253.8141800799999</v>
      </c>
      <c r="B8582">
        <f t="shared" ref="B8582:B8645" si="134">A8582*10</f>
        <v>12538.1418008</v>
      </c>
      <c r="C8582">
        <v>101.137384</v>
      </c>
    </row>
    <row r="8583" spans="1:3" x14ac:dyDescent="0.35">
      <c r="A8583">
        <v>1254.01200232</v>
      </c>
      <c r="B8583">
        <f t="shared" si="134"/>
        <v>12540.120023199999</v>
      </c>
      <c r="C8583">
        <v>78.923535999999999</v>
      </c>
    </row>
    <row r="8584" spans="1:3" x14ac:dyDescent="0.35">
      <c r="A8584">
        <v>1254.14502444</v>
      </c>
      <c r="B8584">
        <f t="shared" si="134"/>
        <v>12541.450244400001</v>
      </c>
      <c r="C8584">
        <v>61.728437999999997</v>
      </c>
    </row>
    <row r="8585" spans="1:3" x14ac:dyDescent="0.35">
      <c r="A8585">
        <v>1254.2780342399999</v>
      </c>
      <c r="B8585">
        <f t="shared" si="134"/>
        <v>12542.780342399999</v>
      </c>
      <c r="C8585">
        <v>40.344568000000002</v>
      </c>
    </row>
    <row r="8586" spans="1:3" x14ac:dyDescent="0.35">
      <c r="A8586">
        <v>1254.4110502000001</v>
      </c>
      <c r="B8586">
        <f t="shared" si="134"/>
        <v>12544.110502000001</v>
      </c>
      <c r="C8586">
        <v>19.595378</v>
      </c>
    </row>
    <row r="8587" spans="1:3" x14ac:dyDescent="0.35">
      <c r="A8587">
        <v>1254.54401072</v>
      </c>
      <c r="B8587">
        <f t="shared" si="134"/>
        <v>12545.4401072</v>
      </c>
      <c r="C8587">
        <v>-73.355884000000003</v>
      </c>
    </row>
    <row r="8588" spans="1:3" x14ac:dyDescent="0.35">
      <c r="A8588">
        <v>1254.7418391199999</v>
      </c>
      <c r="B8588">
        <f t="shared" si="134"/>
        <v>12547.418391199999</v>
      </c>
      <c r="C8588">
        <v>19.286881999999999</v>
      </c>
    </row>
    <row r="8589" spans="1:3" x14ac:dyDescent="0.35">
      <c r="A8589">
        <v>1254.8748212</v>
      </c>
      <c r="B8589">
        <f t="shared" si="134"/>
        <v>12548.748212</v>
      </c>
      <c r="C8589">
        <v>69.106095999999994</v>
      </c>
    </row>
    <row r="8590" spans="1:3" x14ac:dyDescent="0.35">
      <c r="A8590">
        <v>1255.0078309999999</v>
      </c>
      <c r="B8590">
        <f t="shared" si="134"/>
        <v>12550.078309999999</v>
      </c>
      <c r="C8590">
        <v>124.44897</v>
      </c>
    </row>
    <row r="8591" spans="1:3" x14ac:dyDescent="0.35">
      <c r="A8591">
        <v>1255.14085312</v>
      </c>
      <c r="B8591">
        <f t="shared" si="134"/>
        <v>12551.408531199999</v>
      </c>
      <c r="C8591">
        <v>184.55153799999999</v>
      </c>
    </row>
    <row r="8592" spans="1:3" x14ac:dyDescent="0.35">
      <c r="A8592">
        <v>1255.2738813999999</v>
      </c>
      <c r="B8592">
        <f t="shared" si="134"/>
        <v>12552.738814</v>
      </c>
      <c r="C8592">
        <v>238.58042399999999</v>
      </c>
    </row>
    <row r="8593" spans="1:3" x14ac:dyDescent="0.35">
      <c r="A8593">
        <v>1255.47172828</v>
      </c>
      <c r="B8593">
        <f t="shared" si="134"/>
        <v>12554.7172828</v>
      </c>
      <c r="C8593">
        <v>113.904602</v>
      </c>
    </row>
    <row r="8594" spans="1:3" x14ac:dyDescent="0.35">
      <c r="A8594">
        <v>1255.60469188</v>
      </c>
      <c r="B8594">
        <f t="shared" si="134"/>
        <v>12556.046918800001</v>
      </c>
      <c r="C8594">
        <v>98.194162000000006</v>
      </c>
    </row>
    <row r="8595" spans="1:3" x14ac:dyDescent="0.35">
      <c r="A8595">
        <v>1255.73765856</v>
      </c>
      <c r="B8595">
        <f t="shared" si="134"/>
        <v>12557.376585599999</v>
      </c>
      <c r="C8595">
        <v>106.521366</v>
      </c>
    </row>
    <row r="8596" spans="1:3" x14ac:dyDescent="0.35">
      <c r="A8596">
        <v>1255.8706652799999</v>
      </c>
      <c r="B8596">
        <f t="shared" si="134"/>
        <v>12558.7066528</v>
      </c>
      <c r="C8596">
        <v>93.934668000000002</v>
      </c>
    </row>
    <row r="8597" spans="1:3" x14ac:dyDescent="0.35">
      <c r="A8597">
        <v>1256.00367508</v>
      </c>
      <c r="B8597">
        <f t="shared" si="134"/>
        <v>12560.0367508</v>
      </c>
      <c r="C8597">
        <v>76.658670000000001</v>
      </c>
    </row>
    <row r="8598" spans="1:3" x14ac:dyDescent="0.35">
      <c r="A8598">
        <v>1256.20154968</v>
      </c>
      <c r="B8598">
        <f t="shared" si="134"/>
        <v>12562.015496799999</v>
      </c>
      <c r="C8598">
        <v>47.313200000000002</v>
      </c>
    </row>
    <row r="8599" spans="1:3" x14ac:dyDescent="0.35">
      <c r="A8599">
        <v>1256.3345071199999</v>
      </c>
      <c r="B8599">
        <f t="shared" si="134"/>
        <v>12563.345071199999</v>
      </c>
      <c r="C8599">
        <v>36.357340000000001</v>
      </c>
    </row>
    <row r="8600" spans="1:3" x14ac:dyDescent="0.35">
      <c r="A8600">
        <v>1256.46746764</v>
      </c>
      <c r="B8600">
        <f t="shared" si="134"/>
        <v>12564.6746764</v>
      </c>
      <c r="C8600">
        <v>-15.469542000000001</v>
      </c>
    </row>
    <row r="8601" spans="1:3" x14ac:dyDescent="0.35">
      <c r="A8601">
        <v>1256.6004373999999</v>
      </c>
      <c r="B8601">
        <f t="shared" si="134"/>
        <v>12566.004374</v>
      </c>
      <c r="C8601">
        <v>-72.607832000000002</v>
      </c>
    </row>
    <row r="8602" spans="1:3" x14ac:dyDescent="0.35">
      <c r="A8602">
        <v>1256.7334472</v>
      </c>
      <c r="B8602">
        <f t="shared" si="134"/>
        <v>12567.334472</v>
      </c>
      <c r="C8602">
        <v>18.000745999999999</v>
      </c>
    </row>
    <row r="8603" spans="1:3" x14ac:dyDescent="0.35">
      <c r="A8603">
        <v>1256.9313002399999</v>
      </c>
      <c r="B8603">
        <f t="shared" si="134"/>
        <v>12569.313002399998</v>
      </c>
      <c r="C8603">
        <v>80.784193999999999</v>
      </c>
    </row>
    <row r="8604" spans="1:3" x14ac:dyDescent="0.35">
      <c r="A8604">
        <v>1257.06432236</v>
      </c>
      <c r="B8604">
        <f t="shared" si="134"/>
        <v>12570.6432236</v>
      </c>
      <c r="C8604">
        <v>143.84049200000001</v>
      </c>
    </row>
    <row r="8605" spans="1:3" x14ac:dyDescent="0.35">
      <c r="A8605">
        <v>1257.19728596</v>
      </c>
      <c r="B8605">
        <f t="shared" si="134"/>
        <v>12571.9728596</v>
      </c>
      <c r="C8605">
        <v>267.804822</v>
      </c>
    </row>
    <row r="8606" spans="1:3" x14ac:dyDescent="0.35">
      <c r="A8606">
        <v>1257.3302495600001</v>
      </c>
      <c r="B8606">
        <f t="shared" si="134"/>
        <v>12573.302495600001</v>
      </c>
      <c r="C8606">
        <v>171.96190000000001</v>
      </c>
    </row>
    <row r="8607" spans="1:3" x14ac:dyDescent="0.35">
      <c r="A8607">
        <v>1257.4632131599999</v>
      </c>
      <c r="B8607">
        <f t="shared" si="134"/>
        <v>12574.632131599999</v>
      </c>
      <c r="C8607">
        <v>112.819892</v>
      </c>
    </row>
    <row r="8608" spans="1:3" x14ac:dyDescent="0.35">
      <c r="A8608">
        <v>1257.6610969999999</v>
      </c>
      <c r="B8608">
        <f t="shared" si="134"/>
        <v>12576.61097</v>
      </c>
      <c r="C8608">
        <v>104.85509</v>
      </c>
    </row>
    <row r="8609" spans="1:3" x14ac:dyDescent="0.35">
      <c r="A8609">
        <v>1257.7941068</v>
      </c>
      <c r="B8609">
        <f t="shared" si="134"/>
        <v>12577.941068</v>
      </c>
      <c r="C8609">
        <v>99.884696000000005</v>
      </c>
    </row>
    <row r="8610" spans="1:3" x14ac:dyDescent="0.35">
      <c r="A8610">
        <v>1257.9271135199999</v>
      </c>
      <c r="B8610">
        <f t="shared" si="134"/>
        <v>12579.271135199999</v>
      </c>
      <c r="C8610">
        <v>86.351281999999998</v>
      </c>
    </row>
    <row r="8611" spans="1:3" x14ac:dyDescent="0.35">
      <c r="A8611">
        <v>1258.0600678799999</v>
      </c>
      <c r="B8611">
        <f t="shared" si="134"/>
        <v>12580.6006788</v>
      </c>
      <c r="C8611">
        <v>67.431573999999998</v>
      </c>
    </row>
    <row r="8612" spans="1:3" x14ac:dyDescent="0.35">
      <c r="A8612">
        <v>1258.1930499600001</v>
      </c>
      <c r="B8612">
        <f t="shared" si="134"/>
        <v>12581.930499600001</v>
      </c>
      <c r="C8612">
        <v>46.404172000000003</v>
      </c>
    </row>
    <row r="8613" spans="1:3" x14ac:dyDescent="0.35">
      <c r="A8613">
        <v>1258.39388444</v>
      </c>
      <c r="B8613">
        <f t="shared" si="134"/>
        <v>12583.9388444</v>
      </c>
      <c r="C8613">
        <v>11.347102</v>
      </c>
    </row>
    <row r="8614" spans="1:3" x14ac:dyDescent="0.35">
      <c r="A8614">
        <v>1258.526885</v>
      </c>
      <c r="B8614">
        <f t="shared" si="134"/>
        <v>12585.26885</v>
      </c>
      <c r="C8614">
        <v>-84.369668000000004</v>
      </c>
    </row>
    <row r="8615" spans="1:3" x14ac:dyDescent="0.35">
      <c r="A8615">
        <v>1258.6599071200001</v>
      </c>
      <c r="B8615">
        <f t="shared" si="134"/>
        <v>12586.5990712</v>
      </c>
      <c r="C8615">
        <v>-27.104707999999999</v>
      </c>
    </row>
    <row r="8616" spans="1:3" x14ac:dyDescent="0.35">
      <c r="A8616">
        <v>1258.79406576</v>
      </c>
      <c r="B8616">
        <f t="shared" si="134"/>
        <v>12587.9406576</v>
      </c>
      <c r="C8616">
        <v>38.818564000000002</v>
      </c>
    </row>
    <row r="8617" spans="1:3" x14ac:dyDescent="0.35">
      <c r="A8617">
        <v>1258.9270447599999</v>
      </c>
      <c r="B8617">
        <f t="shared" si="134"/>
        <v>12589.2704476</v>
      </c>
      <c r="C8617">
        <v>83.489750000000001</v>
      </c>
    </row>
    <row r="8618" spans="1:3" x14ac:dyDescent="0.35">
      <c r="A8618">
        <v>1259.12487624</v>
      </c>
      <c r="B8618">
        <f t="shared" si="134"/>
        <v>12591.2487624</v>
      </c>
      <c r="C8618">
        <v>210.72952799999999</v>
      </c>
    </row>
    <row r="8619" spans="1:3" x14ac:dyDescent="0.35">
      <c r="A8619">
        <v>1259.2578922</v>
      </c>
      <c r="B8619">
        <f t="shared" si="134"/>
        <v>12592.578922000001</v>
      </c>
      <c r="C8619">
        <v>227.371634</v>
      </c>
    </row>
    <row r="8620" spans="1:3" x14ac:dyDescent="0.35">
      <c r="A8620">
        <v>1259.3909174</v>
      </c>
      <c r="B8620">
        <f t="shared" si="134"/>
        <v>12593.909174</v>
      </c>
      <c r="C8620">
        <v>127.313788</v>
      </c>
    </row>
    <row r="8621" spans="1:3" x14ac:dyDescent="0.35">
      <c r="A8621">
        <v>1259.52393336</v>
      </c>
      <c r="B8621">
        <f t="shared" si="134"/>
        <v>12595.2393336</v>
      </c>
      <c r="C8621">
        <v>86.374003999999999</v>
      </c>
    </row>
    <row r="8622" spans="1:3" x14ac:dyDescent="0.35">
      <c r="A8622">
        <v>1259.6568907999999</v>
      </c>
      <c r="B8622">
        <f t="shared" si="134"/>
        <v>12596.568907999999</v>
      </c>
      <c r="C8622">
        <v>104.927528</v>
      </c>
    </row>
    <row r="8623" spans="1:3" x14ac:dyDescent="0.35">
      <c r="A8623">
        <v>1259.8547284399999</v>
      </c>
      <c r="B8623">
        <f t="shared" si="134"/>
        <v>12598.5472844</v>
      </c>
      <c r="C8623">
        <v>91.737904</v>
      </c>
    </row>
    <row r="8624" spans="1:3" x14ac:dyDescent="0.35">
      <c r="A8624">
        <v>1259.9876858800001</v>
      </c>
      <c r="B8624">
        <f t="shared" si="134"/>
        <v>12599.8768588</v>
      </c>
      <c r="C8624">
        <v>75.57423</v>
      </c>
    </row>
    <row r="8625" spans="1:3" x14ac:dyDescent="0.35">
      <c r="A8625">
        <v>1260.12068952</v>
      </c>
      <c r="B8625">
        <f t="shared" si="134"/>
        <v>12601.206895200001</v>
      </c>
      <c r="C8625">
        <v>55.915728000000001</v>
      </c>
    </row>
    <row r="8626" spans="1:3" x14ac:dyDescent="0.35">
      <c r="A8626">
        <v>1260.2537116399999</v>
      </c>
      <c r="B8626">
        <f t="shared" si="134"/>
        <v>12602.537116399999</v>
      </c>
      <c r="C8626">
        <v>41.939176000000003</v>
      </c>
    </row>
    <row r="8627" spans="1:3" x14ac:dyDescent="0.35">
      <c r="A8627">
        <v>1260.38673376</v>
      </c>
      <c r="B8627">
        <f t="shared" si="134"/>
        <v>12603.867337600001</v>
      </c>
      <c r="C8627">
        <v>7.0999619999999997</v>
      </c>
    </row>
    <row r="8628" spans="1:3" x14ac:dyDescent="0.35">
      <c r="A8628">
        <v>1260.584556</v>
      </c>
      <c r="B8628">
        <f t="shared" si="134"/>
        <v>12605.84556</v>
      </c>
      <c r="C8628">
        <v>-47.925058</v>
      </c>
    </row>
    <row r="8629" spans="1:3" x14ac:dyDescent="0.35">
      <c r="A8629">
        <v>1260.7175196000001</v>
      </c>
      <c r="B8629">
        <f t="shared" si="134"/>
        <v>12607.175196</v>
      </c>
      <c r="C8629">
        <v>18.729877999999999</v>
      </c>
    </row>
    <row r="8630" spans="1:3" x14ac:dyDescent="0.35">
      <c r="A8630">
        <v>1260.8504986</v>
      </c>
      <c r="B8630">
        <f t="shared" si="134"/>
        <v>12608.504986</v>
      </c>
      <c r="C8630">
        <v>76.077506</v>
      </c>
    </row>
    <row r="8631" spans="1:3" x14ac:dyDescent="0.35">
      <c r="A8631">
        <v>1260.98351456</v>
      </c>
      <c r="B8631">
        <f t="shared" si="134"/>
        <v>12609.8351456</v>
      </c>
      <c r="C8631">
        <v>138.35555600000001</v>
      </c>
    </row>
    <row r="8632" spans="1:3" x14ac:dyDescent="0.35">
      <c r="A8632">
        <v>1261.1165335999999</v>
      </c>
      <c r="B8632">
        <f t="shared" si="134"/>
        <v>12611.165335999998</v>
      </c>
      <c r="C8632">
        <v>238.265534</v>
      </c>
    </row>
    <row r="8633" spans="1:3" x14ac:dyDescent="0.35">
      <c r="A8633">
        <v>1261.31441436</v>
      </c>
      <c r="B8633">
        <f t="shared" si="134"/>
        <v>12613.1441436</v>
      </c>
      <c r="C8633">
        <v>157.73581799999999</v>
      </c>
    </row>
    <row r="8634" spans="1:3" x14ac:dyDescent="0.35">
      <c r="A8634">
        <v>1261.4473841199999</v>
      </c>
      <c r="B8634">
        <f t="shared" si="134"/>
        <v>12614.473841199999</v>
      </c>
      <c r="C8634">
        <v>106.860304</v>
      </c>
    </row>
    <row r="8635" spans="1:3" x14ac:dyDescent="0.35">
      <c r="A8635">
        <v>1261.5803538800001</v>
      </c>
      <c r="B8635">
        <f t="shared" si="134"/>
        <v>12615.803538800001</v>
      </c>
      <c r="C8635">
        <v>104.794518</v>
      </c>
    </row>
    <row r="8636" spans="1:3" x14ac:dyDescent="0.35">
      <c r="A8636">
        <v>1261.7133205600001</v>
      </c>
      <c r="B8636">
        <f t="shared" si="134"/>
        <v>12617.133205600001</v>
      </c>
      <c r="C8636">
        <v>88.028515999999996</v>
      </c>
    </row>
    <row r="8637" spans="1:3" x14ac:dyDescent="0.35">
      <c r="A8637">
        <v>1261.84633652</v>
      </c>
      <c r="B8637">
        <f t="shared" si="134"/>
        <v>12618.463365200001</v>
      </c>
      <c r="C8637">
        <v>90.861204000000001</v>
      </c>
    </row>
    <row r="8638" spans="1:3" x14ac:dyDescent="0.35">
      <c r="A8638">
        <v>1262.04421112</v>
      </c>
      <c r="B8638">
        <f t="shared" si="134"/>
        <v>12620.4421112</v>
      </c>
      <c r="C8638">
        <v>64.083343999999997</v>
      </c>
    </row>
    <row r="8639" spans="1:3" x14ac:dyDescent="0.35">
      <c r="A8639">
        <v>1262.17722708</v>
      </c>
      <c r="B8639">
        <f t="shared" si="134"/>
        <v>12621.7722708</v>
      </c>
      <c r="C8639">
        <v>42.330019999999998</v>
      </c>
    </row>
    <row r="8640" spans="1:3" x14ac:dyDescent="0.35">
      <c r="A8640">
        <v>1262.3101968399999</v>
      </c>
      <c r="B8640">
        <f t="shared" si="134"/>
        <v>12623.101968399998</v>
      </c>
      <c r="C8640">
        <v>26.962523999999998</v>
      </c>
    </row>
    <row r="8641" spans="1:3" x14ac:dyDescent="0.35">
      <c r="A8641">
        <v>1262.4431758400001</v>
      </c>
      <c r="B8641">
        <f t="shared" si="134"/>
        <v>12624.431758400002</v>
      </c>
      <c r="C8641">
        <v>-47.341377999999999</v>
      </c>
    </row>
    <row r="8642" spans="1:3" x14ac:dyDescent="0.35">
      <c r="A8642">
        <v>1262.57613328</v>
      </c>
      <c r="B8642">
        <f t="shared" si="134"/>
        <v>12625.761332800001</v>
      </c>
      <c r="C8642">
        <v>-41.455641999999997</v>
      </c>
    </row>
    <row r="8643" spans="1:3" x14ac:dyDescent="0.35">
      <c r="A8643">
        <v>1262.7740202</v>
      </c>
      <c r="B8643">
        <f t="shared" si="134"/>
        <v>12627.740202000001</v>
      </c>
      <c r="C8643">
        <v>52.362568000000003</v>
      </c>
    </row>
    <row r="8644" spans="1:3" x14ac:dyDescent="0.35">
      <c r="A8644">
        <v>1262.90703616</v>
      </c>
      <c r="B8644">
        <f t="shared" si="134"/>
        <v>12629.070361599999</v>
      </c>
      <c r="C8644">
        <v>92.258334000000005</v>
      </c>
    </row>
    <row r="8645" spans="1:3" x14ac:dyDescent="0.35">
      <c r="A8645">
        <v>1263.04005828</v>
      </c>
      <c r="B8645">
        <f t="shared" si="134"/>
        <v>12630.400582800001</v>
      </c>
      <c r="C8645">
        <v>155.42187999999999</v>
      </c>
    </row>
    <row r="8646" spans="1:3" x14ac:dyDescent="0.35">
      <c r="A8646">
        <v>1263.17302804</v>
      </c>
      <c r="B8646">
        <f t="shared" ref="B8646:B8709" si="135">A8646*10</f>
        <v>12631.730280399999</v>
      </c>
      <c r="C8646">
        <v>248.02457799999999</v>
      </c>
    </row>
    <row r="8647" spans="1:3" x14ac:dyDescent="0.35">
      <c r="A8647">
        <v>1263.3059947199999</v>
      </c>
      <c r="B8647">
        <f t="shared" si="135"/>
        <v>12633.059947199999</v>
      </c>
      <c r="C8647">
        <v>153.298486</v>
      </c>
    </row>
    <row r="8648" spans="1:3" x14ac:dyDescent="0.35">
      <c r="A8648">
        <v>1263.5062193599999</v>
      </c>
      <c r="B8648">
        <f t="shared" si="135"/>
        <v>12635.062193599999</v>
      </c>
      <c r="C8648">
        <v>86.197682</v>
      </c>
    </row>
    <row r="8649" spans="1:3" x14ac:dyDescent="0.35">
      <c r="A8649">
        <v>1263.6392260800001</v>
      </c>
      <c r="B8649">
        <f t="shared" si="135"/>
        <v>12636.392260800001</v>
      </c>
      <c r="C8649">
        <v>104.55085</v>
      </c>
    </row>
    <row r="8650" spans="1:3" x14ac:dyDescent="0.35">
      <c r="A8650">
        <v>1263.7722358799999</v>
      </c>
      <c r="B8650">
        <f t="shared" si="135"/>
        <v>12637.7223588</v>
      </c>
      <c r="C8650">
        <v>96.534400000000005</v>
      </c>
    </row>
    <row r="8651" spans="1:3" x14ac:dyDescent="0.35">
      <c r="A8651">
        <v>1263.9071398799999</v>
      </c>
      <c r="B8651">
        <f t="shared" si="135"/>
        <v>12639.071398799999</v>
      </c>
      <c r="C8651">
        <v>80.314070000000001</v>
      </c>
    </row>
    <row r="8652" spans="1:3" x14ac:dyDescent="0.35">
      <c r="A8652">
        <v>1264.04010348</v>
      </c>
      <c r="B8652">
        <f t="shared" si="135"/>
        <v>12640.401034799999</v>
      </c>
      <c r="C8652">
        <v>62.866309999999999</v>
      </c>
    </row>
    <row r="8653" spans="1:3" x14ac:dyDescent="0.35">
      <c r="A8653">
        <v>1264.2379226400001</v>
      </c>
      <c r="B8653">
        <f t="shared" si="135"/>
        <v>12642.3792264</v>
      </c>
      <c r="C8653">
        <v>39.121729999999999</v>
      </c>
    </row>
    <row r="8654" spans="1:3" x14ac:dyDescent="0.35">
      <c r="A8654">
        <v>1264.3709386</v>
      </c>
      <c r="B8654">
        <f t="shared" si="135"/>
        <v>12643.709386</v>
      </c>
      <c r="C8654">
        <v>-3.920798</v>
      </c>
    </row>
    <row r="8655" spans="1:3" x14ac:dyDescent="0.35">
      <c r="A8655">
        <v>1264.5039514800001</v>
      </c>
      <c r="B8655">
        <f t="shared" si="135"/>
        <v>12645.039514800001</v>
      </c>
      <c r="C8655">
        <v>-86.948104000000001</v>
      </c>
    </row>
    <row r="8656" spans="1:3" x14ac:dyDescent="0.35">
      <c r="A8656">
        <v>1264.6369735999999</v>
      </c>
      <c r="B8656">
        <f t="shared" si="135"/>
        <v>12646.369735999999</v>
      </c>
      <c r="C8656">
        <v>9.4368300000000005</v>
      </c>
    </row>
    <row r="8657" spans="1:3" x14ac:dyDescent="0.35">
      <c r="A8657">
        <v>1264.7699525999999</v>
      </c>
      <c r="B8657">
        <f t="shared" si="135"/>
        <v>12647.699525999999</v>
      </c>
      <c r="C8657">
        <v>61.777495999999999</v>
      </c>
    </row>
    <row r="8658" spans="1:3" x14ac:dyDescent="0.35">
      <c r="A8658">
        <v>1264.9677779199999</v>
      </c>
      <c r="B8658">
        <f t="shared" si="135"/>
        <v>12649.677779199999</v>
      </c>
      <c r="C8658">
        <v>142.94511399999999</v>
      </c>
    </row>
    <row r="8659" spans="1:3" x14ac:dyDescent="0.35">
      <c r="A8659">
        <v>1265.1007415199999</v>
      </c>
      <c r="B8659">
        <f t="shared" si="135"/>
        <v>12651.0074152</v>
      </c>
      <c r="C8659">
        <v>262.00749999999999</v>
      </c>
    </row>
    <row r="8660" spans="1:3" x14ac:dyDescent="0.35">
      <c r="A8660">
        <v>1265.23376364</v>
      </c>
      <c r="B8660">
        <f t="shared" si="135"/>
        <v>12652.3376364</v>
      </c>
      <c r="C8660">
        <v>188.66903600000001</v>
      </c>
    </row>
    <row r="8661" spans="1:3" x14ac:dyDescent="0.35">
      <c r="A8661">
        <v>1265.36679192</v>
      </c>
      <c r="B8661">
        <f t="shared" si="135"/>
        <v>12653.667919199999</v>
      </c>
      <c r="C8661">
        <v>116.149692</v>
      </c>
    </row>
    <row r="8662" spans="1:3" x14ac:dyDescent="0.35">
      <c r="A8662">
        <v>1265.4998109600001</v>
      </c>
      <c r="B8662">
        <f t="shared" si="135"/>
        <v>12654.998109600001</v>
      </c>
      <c r="C8662">
        <v>93.172014000000004</v>
      </c>
    </row>
    <row r="8663" spans="1:3" x14ac:dyDescent="0.35">
      <c r="A8663">
        <v>1265.69762704</v>
      </c>
      <c r="B8663">
        <f t="shared" si="135"/>
        <v>12656.9762704</v>
      </c>
      <c r="C8663">
        <v>102.820172</v>
      </c>
    </row>
    <row r="8664" spans="1:3" x14ac:dyDescent="0.35">
      <c r="A8664">
        <v>1265.8305875599999</v>
      </c>
      <c r="B8664">
        <f t="shared" si="135"/>
        <v>12658.305875599999</v>
      </c>
      <c r="C8664">
        <v>88.101479999999995</v>
      </c>
    </row>
    <row r="8665" spans="1:3" x14ac:dyDescent="0.35">
      <c r="A8665">
        <v>1265.9635450000001</v>
      </c>
      <c r="B8665">
        <f t="shared" si="135"/>
        <v>12659.635450000002</v>
      </c>
      <c r="C8665">
        <v>68.284878000000006</v>
      </c>
    </row>
    <row r="8666" spans="1:3" x14ac:dyDescent="0.35">
      <c r="A8666">
        <v>1266.09655172</v>
      </c>
      <c r="B8666">
        <f t="shared" si="135"/>
        <v>12660.9655172</v>
      </c>
      <c r="C8666">
        <v>50.727727999999999</v>
      </c>
    </row>
    <row r="8667" spans="1:3" x14ac:dyDescent="0.35">
      <c r="A8667">
        <v>1266.2295615200001</v>
      </c>
      <c r="B8667">
        <f t="shared" si="135"/>
        <v>12662.295615200001</v>
      </c>
      <c r="C8667">
        <v>39.362251999999998</v>
      </c>
    </row>
    <row r="8668" spans="1:3" x14ac:dyDescent="0.35">
      <c r="A8668">
        <v>1266.4274422799999</v>
      </c>
      <c r="B8668">
        <f t="shared" si="135"/>
        <v>12664.274422799999</v>
      </c>
      <c r="C8668">
        <v>-71.177115999999998</v>
      </c>
    </row>
    <row r="8669" spans="1:3" x14ac:dyDescent="0.35">
      <c r="A8669">
        <v>1266.5604028</v>
      </c>
      <c r="B8669">
        <f t="shared" si="135"/>
        <v>12665.604028</v>
      </c>
      <c r="C8669">
        <v>-41.918238000000002</v>
      </c>
    </row>
    <row r="8670" spans="1:3" x14ac:dyDescent="0.35">
      <c r="A8670">
        <v>1266.6933725599999</v>
      </c>
      <c r="B8670">
        <f t="shared" si="135"/>
        <v>12666.9337256</v>
      </c>
      <c r="C8670">
        <v>26.308793999999999</v>
      </c>
    </row>
    <row r="8671" spans="1:3" x14ac:dyDescent="0.35">
      <c r="A8671">
        <v>1266.8263454</v>
      </c>
      <c r="B8671">
        <f t="shared" si="135"/>
        <v>12668.263454</v>
      </c>
      <c r="C8671">
        <v>77.823076</v>
      </c>
    </row>
    <row r="8672" spans="1:3" x14ac:dyDescent="0.35">
      <c r="A8672">
        <v>1266.9593582800001</v>
      </c>
      <c r="B8672">
        <f t="shared" si="135"/>
        <v>12669.5935828</v>
      </c>
      <c r="C8672">
        <v>136.78739999999999</v>
      </c>
    </row>
    <row r="8673" spans="1:3" x14ac:dyDescent="0.35">
      <c r="A8673">
        <v>1267.15722364</v>
      </c>
      <c r="B8673">
        <f t="shared" si="135"/>
        <v>12671.572236399999</v>
      </c>
      <c r="C8673">
        <v>241.08110600000001</v>
      </c>
    </row>
    <row r="8674" spans="1:3" x14ac:dyDescent="0.35">
      <c r="A8674">
        <v>1267.2902395999999</v>
      </c>
      <c r="B8674">
        <f t="shared" si="135"/>
        <v>12672.902395999999</v>
      </c>
      <c r="C8674">
        <v>140.576436</v>
      </c>
    </row>
    <row r="8675" spans="1:3" x14ac:dyDescent="0.35">
      <c r="A8675">
        <v>1267.4232216800001</v>
      </c>
      <c r="B8675">
        <f t="shared" si="135"/>
        <v>12674.232216800001</v>
      </c>
      <c r="C8675">
        <v>91.980857999999998</v>
      </c>
    </row>
    <row r="8676" spans="1:3" x14ac:dyDescent="0.35">
      <c r="A8676">
        <v>1267.5561883600001</v>
      </c>
      <c r="B8676">
        <f t="shared" si="135"/>
        <v>12675.561883600001</v>
      </c>
      <c r="C8676">
        <v>101.733482</v>
      </c>
    </row>
    <row r="8677" spans="1:3" x14ac:dyDescent="0.35">
      <c r="A8677">
        <v>1267.6891519599999</v>
      </c>
      <c r="B8677">
        <f t="shared" si="135"/>
        <v>12676.891519599998</v>
      </c>
      <c r="C8677">
        <v>100.563278</v>
      </c>
    </row>
    <row r="8678" spans="1:3" x14ac:dyDescent="0.35">
      <c r="A8678">
        <v>1267.88702964</v>
      </c>
      <c r="B8678">
        <f t="shared" si="135"/>
        <v>12678.8702964</v>
      </c>
      <c r="C8678">
        <v>77.277308000000005</v>
      </c>
    </row>
    <row r="8679" spans="1:3" x14ac:dyDescent="0.35">
      <c r="A8679">
        <v>1268.0200425200001</v>
      </c>
      <c r="B8679">
        <f t="shared" si="135"/>
        <v>12680.200425200001</v>
      </c>
      <c r="C8679">
        <v>59.308231999999997</v>
      </c>
    </row>
    <row r="8680" spans="1:3" x14ac:dyDescent="0.35">
      <c r="A8680">
        <v>1268.1530708</v>
      </c>
      <c r="B8680">
        <f t="shared" si="135"/>
        <v>12681.530708</v>
      </c>
      <c r="C8680">
        <v>40.893894000000003</v>
      </c>
    </row>
    <row r="8681" spans="1:3" x14ac:dyDescent="0.35">
      <c r="A8681">
        <v>1268.2860344000001</v>
      </c>
      <c r="B8681">
        <f t="shared" si="135"/>
        <v>12682.860344000001</v>
      </c>
      <c r="C8681">
        <v>17.408394000000001</v>
      </c>
    </row>
    <row r="8682" spans="1:3" x14ac:dyDescent="0.35">
      <c r="A8682">
        <v>1268.4190072399999</v>
      </c>
      <c r="B8682">
        <f t="shared" si="135"/>
        <v>12684.190072399999</v>
      </c>
      <c r="C8682">
        <v>-79.428899999999999</v>
      </c>
    </row>
    <row r="8683" spans="1:3" x14ac:dyDescent="0.35">
      <c r="A8683">
        <v>1268.62025752</v>
      </c>
      <c r="B8683">
        <f t="shared" si="135"/>
        <v>12686.202575200001</v>
      </c>
      <c r="C8683">
        <v>19.97841</v>
      </c>
    </row>
    <row r="8684" spans="1:3" x14ac:dyDescent="0.35">
      <c r="A8684">
        <v>1268.75327348</v>
      </c>
      <c r="B8684">
        <f t="shared" si="135"/>
        <v>12687.532734799999</v>
      </c>
      <c r="C8684">
        <v>76.420255999999995</v>
      </c>
    </row>
    <row r="8685" spans="1:3" x14ac:dyDescent="0.35">
      <c r="A8685">
        <v>1268.8862956</v>
      </c>
      <c r="B8685">
        <f t="shared" si="135"/>
        <v>12688.862956000001</v>
      </c>
      <c r="C8685">
        <v>135.19632799999999</v>
      </c>
    </row>
    <row r="8686" spans="1:3" x14ac:dyDescent="0.35">
      <c r="A8686">
        <v>1269.0213228</v>
      </c>
      <c r="B8686">
        <f t="shared" si="135"/>
        <v>12690.213228000001</v>
      </c>
      <c r="C8686">
        <v>199.77046200000001</v>
      </c>
    </row>
    <row r="8687" spans="1:3" x14ac:dyDescent="0.35">
      <c r="A8687">
        <v>1269.15428948</v>
      </c>
      <c r="B8687">
        <f t="shared" si="135"/>
        <v>12691.542894800001</v>
      </c>
      <c r="C8687">
        <v>236.53116399999999</v>
      </c>
    </row>
    <row r="8688" spans="1:3" x14ac:dyDescent="0.35">
      <c r="A8688">
        <v>1269.3521148</v>
      </c>
      <c r="B8688">
        <f t="shared" si="135"/>
        <v>12693.521148</v>
      </c>
      <c r="C8688">
        <v>112.08967</v>
      </c>
    </row>
    <row r="8689" spans="1:3" x14ac:dyDescent="0.35">
      <c r="A8689">
        <v>1269.4851215199999</v>
      </c>
      <c r="B8689">
        <f t="shared" si="135"/>
        <v>12694.851215199998</v>
      </c>
      <c r="C8689">
        <v>104.430452</v>
      </c>
    </row>
    <row r="8690" spans="1:3" x14ac:dyDescent="0.35">
      <c r="A8690">
        <v>1269.6181343999999</v>
      </c>
      <c r="B8690">
        <f t="shared" si="135"/>
        <v>12696.181343999999</v>
      </c>
      <c r="C8690">
        <v>104.76199800000001</v>
      </c>
    </row>
    <row r="8691" spans="1:3" x14ac:dyDescent="0.35">
      <c r="A8691">
        <v>1269.7511595999999</v>
      </c>
      <c r="B8691">
        <f t="shared" si="135"/>
        <v>12697.511596</v>
      </c>
      <c r="C8691">
        <v>91.03998</v>
      </c>
    </row>
    <row r="8692" spans="1:3" x14ac:dyDescent="0.35">
      <c r="A8692">
        <v>1269.8841262799999</v>
      </c>
      <c r="B8692">
        <f t="shared" si="135"/>
        <v>12698.841262799999</v>
      </c>
      <c r="C8692">
        <v>74.521981999999994</v>
      </c>
    </row>
    <row r="8693" spans="1:3" x14ac:dyDescent="0.35">
      <c r="A8693">
        <v>1270.0819515999999</v>
      </c>
      <c r="B8693">
        <f t="shared" si="135"/>
        <v>12700.819516</v>
      </c>
      <c r="C8693">
        <v>41.907656000000003</v>
      </c>
    </row>
    <row r="8694" spans="1:3" x14ac:dyDescent="0.35">
      <c r="A8694">
        <v>1270.2149336800001</v>
      </c>
      <c r="B8694">
        <f t="shared" si="135"/>
        <v>12702.149336800001</v>
      </c>
      <c r="C8694">
        <v>28.713652</v>
      </c>
    </row>
    <row r="8695" spans="1:3" x14ac:dyDescent="0.35">
      <c r="A8695">
        <v>1270.3479557999999</v>
      </c>
      <c r="B8695">
        <f t="shared" si="135"/>
        <v>12703.479557999999</v>
      </c>
      <c r="C8695">
        <v>-25.295078</v>
      </c>
    </row>
    <row r="8696" spans="1:3" x14ac:dyDescent="0.35">
      <c r="A8696">
        <v>1270.4809594400001</v>
      </c>
      <c r="B8696">
        <f t="shared" si="135"/>
        <v>12704.809594400002</v>
      </c>
      <c r="C8696">
        <v>-54.92991</v>
      </c>
    </row>
    <row r="8697" spans="1:3" x14ac:dyDescent="0.35">
      <c r="A8697">
        <v>1270.6139723199999</v>
      </c>
      <c r="B8697">
        <f t="shared" si="135"/>
        <v>12706.139723199998</v>
      </c>
      <c r="C8697">
        <v>17.596997999999999</v>
      </c>
    </row>
    <row r="8698" spans="1:3" x14ac:dyDescent="0.35">
      <c r="A8698">
        <v>1270.81179456</v>
      </c>
      <c r="B8698">
        <f t="shared" si="135"/>
        <v>12708.117945599999</v>
      </c>
      <c r="C8698">
        <v>78.483022000000005</v>
      </c>
    </row>
    <row r="8699" spans="1:3" x14ac:dyDescent="0.35">
      <c r="A8699">
        <v>1270.9447643200001</v>
      </c>
      <c r="B8699">
        <f t="shared" si="135"/>
        <v>12709.447643200001</v>
      </c>
      <c r="C8699">
        <v>142.511348</v>
      </c>
    </row>
    <row r="8700" spans="1:3" x14ac:dyDescent="0.35">
      <c r="A8700">
        <v>1271.0777310000001</v>
      </c>
      <c r="B8700">
        <f t="shared" si="135"/>
        <v>12710.777310000001</v>
      </c>
      <c r="C8700">
        <v>254.33517599999999</v>
      </c>
    </row>
    <row r="8701" spans="1:3" x14ac:dyDescent="0.35">
      <c r="A8701">
        <v>1271.2107438800001</v>
      </c>
      <c r="B8701">
        <f t="shared" si="135"/>
        <v>12712.107438800002</v>
      </c>
      <c r="C8701">
        <v>165.24077399999999</v>
      </c>
    </row>
    <row r="8702" spans="1:3" x14ac:dyDescent="0.35">
      <c r="A8702">
        <v>1271.3437598400001</v>
      </c>
      <c r="B8702">
        <f t="shared" si="135"/>
        <v>12713.4375984</v>
      </c>
      <c r="C8702">
        <v>108.818686</v>
      </c>
    </row>
    <row r="8703" spans="1:3" x14ac:dyDescent="0.35">
      <c r="A8703">
        <v>1271.5416252</v>
      </c>
      <c r="B8703">
        <f t="shared" si="135"/>
        <v>12715.416251999999</v>
      </c>
      <c r="C8703">
        <v>107.416014</v>
      </c>
    </row>
    <row r="8704" spans="1:3" x14ac:dyDescent="0.35">
      <c r="A8704">
        <v>1271.6745980400001</v>
      </c>
      <c r="B8704">
        <f t="shared" si="135"/>
        <v>12716.745980400001</v>
      </c>
      <c r="C8704">
        <v>100.19435799999999</v>
      </c>
    </row>
    <row r="8705" spans="1:3" x14ac:dyDescent="0.35">
      <c r="A8705">
        <v>1271.8075678</v>
      </c>
      <c r="B8705">
        <f t="shared" si="135"/>
        <v>12718.075678000001</v>
      </c>
      <c r="C8705">
        <v>82.357501999999997</v>
      </c>
    </row>
    <row r="8706" spans="1:3" x14ac:dyDescent="0.35">
      <c r="A8706">
        <v>1271.9405406400001</v>
      </c>
      <c r="B8706">
        <f t="shared" si="135"/>
        <v>12719.405406400001</v>
      </c>
      <c r="C8706">
        <v>63.846235999999998</v>
      </c>
    </row>
    <row r="8707" spans="1:3" x14ac:dyDescent="0.35">
      <c r="A8707">
        <v>1272.0735535199999</v>
      </c>
      <c r="B8707">
        <f t="shared" si="135"/>
        <v>12720.7355352</v>
      </c>
      <c r="C8707">
        <v>44.048574000000002</v>
      </c>
    </row>
    <row r="8708" spans="1:3" x14ac:dyDescent="0.35">
      <c r="A8708">
        <v>1272.2714250399999</v>
      </c>
      <c r="B8708">
        <f t="shared" si="135"/>
        <v>12722.7142504</v>
      </c>
      <c r="C8708">
        <v>10.288456</v>
      </c>
    </row>
    <row r="8709" spans="1:3" x14ac:dyDescent="0.35">
      <c r="A8709">
        <v>1272.40775508</v>
      </c>
      <c r="B8709">
        <f t="shared" si="135"/>
        <v>12724.077550800001</v>
      </c>
      <c r="C8709">
        <v>-90.281574000000006</v>
      </c>
    </row>
    <row r="8710" spans="1:3" x14ac:dyDescent="0.35">
      <c r="A8710">
        <v>1272.5407248399999</v>
      </c>
      <c r="B8710">
        <f t="shared" ref="B8710:B8773" si="136">A8710*10</f>
        <v>12725.407248399999</v>
      </c>
      <c r="C8710">
        <v>-22.322033999999999</v>
      </c>
    </row>
    <row r="8711" spans="1:3" x14ac:dyDescent="0.35">
      <c r="A8711">
        <v>1272.67371</v>
      </c>
      <c r="B8711">
        <f t="shared" si="136"/>
        <v>12726.7371</v>
      </c>
      <c r="C8711">
        <v>48.894288000000003</v>
      </c>
    </row>
    <row r="8712" spans="1:3" x14ac:dyDescent="0.35">
      <c r="A8712">
        <v>1272.80939324</v>
      </c>
      <c r="B8712">
        <f t="shared" si="136"/>
        <v>12728.093932399999</v>
      </c>
      <c r="C8712">
        <v>87.476581999999993</v>
      </c>
    </row>
    <row r="8713" spans="1:3" x14ac:dyDescent="0.35">
      <c r="A8713">
        <v>1273.0072801599999</v>
      </c>
      <c r="B8713">
        <f t="shared" si="136"/>
        <v>12730.072801599999</v>
      </c>
      <c r="C8713">
        <v>243.78482199999999</v>
      </c>
    </row>
    <row r="8714" spans="1:3" x14ac:dyDescent="0.35">
      <c r="A8714">
        <v>1273.1402961199999</v>
      </c>
      <c r="B8714">
        <f t="shared" si="136"/>
        <v>12731.402961199999</v>
      </c>
      <c r="C8714">
        <v>210.820448</v>
      </c>
    </row>
    <row r="8715" spans="1:3" x14ac:dyDescent="0.35">
      <c r="A8715">
        <v>1273.2732782</v>
      </c>
      <c r="B8715">
        <f t="shared" si="136"/>
        <v>12732.732782000001</v>
      </c>
      <c r="C8715">
        <v>127.310712</v>
      </c>
    </row>
    <row r="8716" spans="1:3" x14ac:dyDescent="0.35">
      <c r="A8716">
        <v>1273.4062572</v>
      </c>
      <c r="B8716">
        <f t="shared" si="136"/>
        <v>12734.062572000001</v>
      </c>
      <c r="C8716">
        <v>84.679866000000004</v>
      </c>
    </row>
    <row r="8717" spans="1:3" x14ac:dyDescent="0.35">
      <c r="A8717">
        <v>1273.5392208000001</v>
      </c>
      <c r="B8717">
        <f t="shared" si="136"/>
        <v>12735.392208000001</v>
      </c>
      <c r="C8717">
        <v>102.196634</v>
      </c>
    </row>
    <row r="8718" spans="1:3" x14ac:dyDescent="0.35">
      <c r="A8718">
        <v>1273.73709848</v>
      </c>
      <c r="B8718">
        <f t="shared" si="136"/>
        <v>12737.3709848</v>
      </c>
      <c r="C8718">
        <v>90.164552</v>
      </c>
    </row>
    <row r="8719" spans="1:3" x14ac:dyDescent="0.35">
      <c r="A8719">
        <v>1273.87011136</v>
      </c>
      <c r="B8719">
        <f t="shared" si="136"/>
        <v>12738.7011136</v>
      </c>
      <c r="C8719">
        <v>74.035759999999996</v>
      </c>
    </row>
    <row r="8720" spans="1:3" x14ac:dyDescent="0.35">
      <c r="A8720">
        <v>1274.00312732</v>
      </c>
      <c r="B8720">
        <f t="shared" si="136"/>
        <v>12740.0312732</v>
      </c>
      <c r="C8720">
        <v>55.385551999999997</v>
      </c>
    </row>
    <row r="8721" spans="1:3" x14ac:dyDescent="0.35">
      <c r="A8721">
        <v>1274.1360970799999</v>
      </c>
      <c r="B8721">
        <f t="shared" si="136"/>
        <v>12741.360970799999</v>
      </c>
      <c r="C8721">
        <v>41.565435999999998</v>
      </c>
    </row>
    <row r="8722" spans="1:3" x14ac:dyDescent="0.35">
      <c r="A8722">
        <v>1274.2690514400001</v>
      </c>
      <c r="B8722">
        <f t="shared" si="136"/>
        <v>12742.690514400001</v>
      </c>
      <c r="C8722">
        <v>-5.9260619999999999</v>
      </c>
    </row>
    <row r="8723" spans="1:3" x14ac:dyDescent="0.35">
      <c r="A8723">
        <v>1274.4668736799999</v>
      </c>
      <c r="B8723">
        <f t="shared" si="136"/>
        <v>12744.668736799998</v>
      </c>
      <c r="C8723">
        <v>-40.282794000000003</v>
      </c>
    </row>
    <row r="8724" spans="1:3" x14ac:dyDescent="0.35">
      <c r="A8724">
        <v>1274.5998927200001</v>
      </c>
      <c r="B8724">
        <f t="shared" si="136"/>
        <v>12745.9989272</v>
      </c>
      <c r="C8724">
        <v>19.096070000000001</v>
      </c>
    </row>
    <row r="8725" spans="1:3" x14ac:dyDescent="0.35">
      <c r="A8725">
        <v>1274.7329148399999</v>
      </c>
      <c r="B8725">
        <f t="shared" si="136"/>
        <v>12747.3291484</v>
      </c>
      <c r="C8725">
        <v>78.515259999999998</v>
      </c>
    </row>
    <row r="8726" spans="1:3" x14ac:dyDescent="0.35">
      <c r="A8726">
        <v>1274.86594928</v>
      </c>
      <c r="B8726">
        <f t="shared" si="136"/>
        <v>12748.659492799999</v>
      </c>
      <c r="C8726">
        <v>145.10663600000001</v>
      </c>
    </row>
    <row r="8727" spans="1:3" x14ac:dyDescent="0.35">
      <c r="A8727">
        <v>1274.99892828</v>
      </c>
      <c r="B8727">
        <f t="shared" si="136"/>
        <v>12749.989282799999</v>
      </c>
      <c r="C8727">
        <v>262.10837800000002</v>
      </c>
    </row>
    <row r="8728" spans="1:3" x14ac:dyDescent="0.35">
      <c r="A8728">
        <v>1275.19674128</v>
      </c>
      <c r="B8728">
        <f t="shared" si="136"/>
        <v>12751.967412800001</v>
      </c>
      <c r="C8728">
        <v>148.19364200000001</v>
      </c>
    </row>
    <row r="8729" spans="1:3" x14ac:dyDescent="0.35">
      <c r="A8729">
        <v>1275.32970796</v>
      </c>
      <c r="B8729">
        <f t="shared" si="136"/>
        <v>12753.297079599999</v>
      </c>
      <c r="C8729">
        <v>101.878224</v>
      </c>
    </row>
    <row r="8730" spans="1:3" x14ac:dyDescent="0.35">
      <c r="A8730">
        <v>1275.4627362399999</v>
      </c>
      <c r="B8730">
        <f t="shared" si="136"/>
        <v>12754.627362399999</v>
      </c>
      <c r="C8730">
        <v>106.40461000000001</v>
      </c>
    </row>
    <row r="8731" spans="1:3" x14ac:dyDescent="0.35">
      <c r="A8731">
        <v>1275.5957522000001</v>
      </c>
      <c r="B8731">
        <f t="shared" si="136"/>
        <v>12755.957522000001</v>
      </c>
      <c r="C8731">
        <v>103.78145000000001</v>
      </c>
    </row>
    <row r="8732" spans="1:3" x14ac:dyDescent="0.35">
      <c r="A8732">
        <v>1275.7287804800001</v>
      </c>
      <c r="B8732">
        <f t="shared" si="136"/>
        <v>12757.2878048</v>
      </c>
      <c r="C8732">
        <v>92.033135999999999</v>
      </c>
    </row>
    <row r="8733" spans="1:3" x14ac:dyDescent="0.35">
      <c r="A8733">
        <v>1275.9266027199999</v>
      </c>
      <c r="B8733">
        <f t="shared" si="136"/>
        <v>12759.266027199999</v>
      </c>
      <c r="C8733">
        <v>53.117719999999998</v>
      </c>
    </row>
    <row r="8734" spans="1:3" x14ac:dyDescent="0.35">
      <c r="A8734">
        <v>1276.05956324</v>
      </c>
      <c r="B8734">
        <f t="shared" si="136"/>
        <v>12760.5956324</v>
      </c>
      <c r="C8734">
        <v>32.823720000000002</v>
      </c>
    </row>
    <row r="8735" spans="1:3" x14ac:dyDescent="0.35">
      <c r="A8735">
        <v>1276.1925206799999</v>
      </c>
      <c r="B8735">
        <f t="shared" si="136"/>
        <v>12761.925206799999</v>
      </c>
      <c r="C8735">
        <v>20.924299999999999</v>
      </c>
    </row>
    <row r="8736" spans="1:3" x14ac:dyDescent="0.35">
      <c r="A8736">
        <v>1276.3255428</v>
      </c>
      <c r="B8736">
        <f t="shared" si="136"/>
        <v>12763.255428</v>
      </c>
      <c r="C8736">
        <v>-63.675038000000001</v>
      </c>
    </row>
    <row r="8737" spans="1:3" x14ac:dyDescent="0.35">
      <c r="A8737">
        <v>1276.4585526000001</v>
      </c>
      <c r="B8737">
        <f t="shared" si="136"/>
        <v>12764.585526000001</v>
      </c>
      <c r="C8737">
        <v>-42.342866000000001</v>
      </c>
    </row>
    <row r="8738" spans="1:3" x14ac:dyDescent="0.35">
      <c r="A8738">
        <v>1276.6598275199999</v>
      </c>
      <c r="B8738">
        <f t="shared" si="136"/>
        <v>12766.598275199998</v>
      </c>
      <c r="C8738">
        <v>67.932658000000004</v>
      </c>
    </row>
    <row r="8739" spans="1:3" x14ac:dyDescent="0.35">
      <c r="A8739">
        <v>1276.7927849600001</v>
      </c>
      <c r="B8739">
        <f t="shared" si="136"/>
        <v>12767.927849600001</v>
      </c>
      <c r="C8739">
        <v>115.454172</v>
      </c>
    </row>
    <row r="8740" spans="1:3" x14ac:dyDescent="0.35">
      <c r="A8740">
        <v>1276.92576396</v>
      </c>
      <c r="B8740">
        <f t="shared" si="136"/>
        <v>12769.2576396</v>
      </c>
      <c r="C8740">
        <v>165.57440800000001</v>
      </c>
    </row>
    <row r="8741" spans="1:3" x14ac:dyDescent="0.35">
      <c r="A8741">
        <v>1277.05877992</v>
      </c>
      <c r="B8741">
        <f t="shared" si="136"/>
        <v>12770.587799200001</v>
      </c>
      <c r="C8741">
        <v>238.172856</v>
      </c>
    </row>
    <row r="8742" spans="1:3" x14ac:dyDescent="0.35">
      <c r="A8742">
        <v>1277.1917866399999</v>
      </c>
      <c r="B8742">
        <f t="shared" si="136"/>
        <v>12771.917866399999</v>
      </c>
      <c r="C8742">
        <v>141.66375600000001</v>
      </c>
    </row>
    <row r="8743" spans="1:3" x14ac:dyDescent="0.35">
      <c r="A8743">
        <v>1277.3896520000001</v>
      </c>
      <c r="B8743">
        <f t="shared" si="136"/>
        <v>12773.89652</v>
      </c>
      <c r="C8743">
        <v>95.178240000000002</v>
      </c>
    </row>
    <row r="8744" spans="1:3" x14ac:dyDescent="0.35">
      <c r="A8744">
        <v>1277.5227018400001</v>
      </c>
      <c r="B8744">
        <f t="shared" si="136"/>
        <v>12775.227018400001</v>
      </c>
      <c r="C8744">
        <v>103.956802</v>
      </c>
    </row>
    <row r="8745" spans="1:3" x14ac:dyDescent="0.35">
      <c r="A8745">
        <v>1277.6556746799999</v>
      </c>
      <c r="B8745">
        <f t="shared" si="136"/>
        <v>12776.556746799999</v>
      </c>
      <c r="C8745">
        <v>77.651104000000004</v>
      </c>
    </row>
    <row r="8746" spans="1:3" x14ac:dyDescent="0.35">
      <c r="A8746">
        <v>1277.78863828</v>
      </c>
      <c r="B8746">
        <f t="shared" si="136"/>
        <v>12777.886382799999</v>
      </c>
      <c r="C8746">
        <v>68.532210000000006</v>
      </c>
    </row>
    <row r="8747" spans="1:3" x14ac:dyDescent="0.35">
      <c r="A8747">
        <v>1277.9226860399999</v>
      </c>
      <c r="B8747">
        <f t="shared" si="136"/>
        <v>12779.226860399998</v>
      </c>
      <c r="C8747">
        <v>58.770850000000003</v>
      </c>
    </row>
    <row r="8748" spans="1:3" x14ac:dyDescent="0.35">
      <c r="A8748">
        <v>1278.1205729599999</v>
      </c>
      <c r="B8748">
        <f t="shared" si="136"/>
        <v>12781.205729599998</v>
      </c>
      <c r="C8748">
        <v>38.100189999999998</v>
      </c>
    </row>
    <row r="8749" spans="1:3" x14ac:dyDescent="0.35">
      <c r="A8749">
        <v>1278.253592</v>
      </c>
      <c r="B8749">
        <f t="shared" si="136"/>
        <v>12782.53592</v>
      </c>
      <c r="C8749">
        <v>-8.6905040000000007</v>
      </c>
    </row>
    <row r="8750" spans="1:3" x14ac:dyDescent="0.35">
      <c r="A8750">
        <v>1278.386571</v>
      </c>
      <c r="B8750">
        <f t="shared" si="136"/>
        <v>12783.86571</v>
      </c>
      <c r="C8750">
        <v>-73.815752000000003</v>
      </c>
    </row>
    <row r="8751" spans="1:3" x14ac:dyDescent="0.35">
      <c r="A8751">
        <v>1278.51953768</v>
      </c>
      <c r="B8751">
        <f t="shared" si="136"/>
        <v>12785.1953768</v>
      </c>
      <c r="C8751">
        <v>27.840508</v>
      </c>
    </row>
    <row r="8752" spans="1:3" x14ac:dyDescent="0.35">
      <c r="A8752">
        <v>1278.65250128</v>
      </c>
      <c r="B8752">
        <f t="shared" si="136"/>
        <v>12786.525012800001</v>
      </c>
      <c r="C8752">
        <v>64.785650000000004</v>
      </c>
    </row>
    <row r="8753" spans="1:3" x14ac:dyDescent="0.35">
      <c r="A8753">
        <v>1278.8503789599999</v>
      </c>
      <c r="B8753">
        <f t="shared" si="136"/>
        <v>12788.503789599999</v>
      </c>
      <c r="C8753">
        <v>128.97795199999999</v>
      </c>
    </row>
    <row r="8754" spans="1:3" x14ac:dyDescent="0.35">
      <c r="A8754">
        <v>1278.9833856800001</v>
      </c>
      <c r="B8754">
        <f t="shared" si="136"/>
        <v>12789.8338568</v>
      </c>
      <c r="C8754">
        <v>268.20946400000003</v>
      </c>
    </row>
    <row r="8755" spans="1:3" x14ac:dyDescent="0.35">
      <c r="A8755">
        <v>1279.1163862400001</v>
      </c>
      <c r="B8755">
        <f t="shared" si="136"/>
        <v>12791.163862400001</v>
      </c>
      <c r="C8755">
        <v>167.53603000000001</v>
      </c>
    </row>
    <row r="8756" spans="1:3" x14ac:dyDescent="0.35">
      <c r="A8756">
        <v>1279.24934676</v>
      </c>
      <c r="B8756">
        <f t="shared" si="136"/>
        <v>12792.493467599999</v>
      </c>
      <c r="C8756">
        <v>115.283092</v>
      </c>
    </row>
    <row r="8757" spans="1:3" x14ac:dyDescent="0.35">
      <c r="A8757">
        <v>1279.38231036</v>
      </c>
      <c r="B8757">
        <f t="shared" si="136"/>
        <v>12793.8231036</v>
      </c>
      <c r="C8757">
        <v>80.566816000000003</v>
      </c>
    </row>
    <row r="8758" spans="1:3" x14ac:dyDescent="0.35">
      <c r="A8758">
        <v>1279.5801418399999</v>
      </c>
      <c r="B8758">
        <f t="shared" si="136"/>
        <v>12795.801418399999</v>
      </c>
      <c r="C8758">
        <v>92.366221999999993</v>
      </c>
    </row>
    <row r="8759" spans="1:3" x14ac:dyDescent="0.35">
      <c r="A8759">
        <v>1279.71315164</v>
      </c>
      <c r="B8759">
        <f t="shared" si="136"/>
        <v>12797.131516400001</v>
      </c>
      <c r="C8759">
        <v>89.452905999999999</v>
      </c>
    </row>
    <row r="8760" spans="1:3" x14ac:dyDescent="0.35">
      <c r="A8760">
        <v>1279.8461675999999</v>
      </c>
      <c r="B8760">
        <f t="shared" si="136"/>
        <v>12798.461675999999</v>
      </c>
      <c r="C8760">
        <v>72.896242000000001</v>
      </c>
    </row>
    <row r="8761" spans="1:3" x14ac:dyDescent="0.35">
      <c r="A8761">
        <v>1279.97918048</v>
      </c>
      <c r="B8761">
        <f t="shared" si="136"/>
        <v>12799.791804799999</v>
      </c>
      <c r="C8761">
        <v>54.386420000000001</v>
      </c>
    </row>
    <row r="8762" spans="1:3" x14ac:dyDescent="0.35">
      <c r="A8762">
        <v>1280.1121594799999</v>
      </c>
      <c r="B8762">
        <f t="shared" si="136"/>
        <v>12801.121594799999</v>
      </c>
      <c r="C8762">
        <v>50.174436</v>
      </c>
    </row>
    <row r="8763" spans="1:3" x14ac:dyDescent="0.35">
      <c r="A8763">
        <v>1280.3100002000001</v>
      </c>
      <c r="B8763">
        <f t="shared" si="136"/>
        <v>12803.100002000001</v>
      </c>
      <c r="C8763">
        <v>-73.987561999999997</v>
      </c>
    </row>
    <row r="8764" spans="1:3" x14ac:dyDescent="0.35">
      <c r="A8764">
        <v>1280.44296996</v>
      </c>
      <c r="B8764">
        <f t="shared" si="136"/>
        <v>12804.429699600001</v>
      </c>
      <c r="C8764">
        <v>-46.791642000000003</v>
      </c>
    </row>
    <row r="8765" spans="1:3" x14ac:dyDescent="0.35">
      <c r="A8765">
        <v>1280.57598592</v>
      </c>
      <c r="B8765">
        <f t="shared" si="136"/>
        <v>12805.759859199999</v>
      </c>
      <c r="C8765">
        <v>29.815376000000001</v>
      </c>
    </row>
    <row r="8766" spans="1:3" x14ac:dyDescent="0.35">
      <c r="A8766">
        <v>1280.7089957200001</v>
      </c>
      <c r="B8766">
        <f t="shared" si="136"/>
        <v>12807.089957200002</v>
      </c>
      <c r="C8766">
        <v>87.853359999999995</v>
      </c>
    </row>
    <row r="8767" spans="1:3" x14ac:dyDescent="0.35">
      <c r="A8767">
        <v>1280.84201476</v>
      </c>
      <c r="B8767">
        <f t="shared" si="136"/>
        <v>12808.4201476</v>
      </c>
      <c r="C8767">
        <v>148.09906799999999</v>
      </c>
    </row>
    <row r="8768" spans="1:3" x14ac:dyDescent="0.35">
      <c r="A8768">
        <v>1281.0398339200001</v>
      </c>
      <c r="B8768">
        <f t="shared" si="136"/>
        <v>12810.398339200001</v>
      </c>
      <c r="C8768">
        <v>237.36212</v>
      </c>
    </row>
    <row r="8769" spans="1:3" x14ac:dyDescent="0.35">
      <c r="A8769">
        <v>1281.1728129200001</v>
      </c>
      <c r="B8769">
        <f t="shared" si="136"/>
        <v>12811.728129200001</v>
      </c>
      <c r="C8769">
        <v>109.44014799999999</v>
      </c>
    </row>
    <row r="8770" spans="1:3" x14ac:dyDescent="0.35">
      <c r="A8770">
        <v>1281.30578268</v>
      </c>
      <c r="B8770">
        <f t="shared" si="136"/>
        <v>12813.057826799999</v>
      </c>
      <c r="C8770">
        <v>78.357395999999994</v>
      </c>
    </row>
    <row r="8771" spans="1:3" x14ac:dyDescent="0.35">
      <c r="A8771">
        <v>1281.43879864</v>
      </c>
      <c r="B8771">
        <f t="shared" si="136"/>
        <v>12814.387986399999</v>
      </c>
      <c r="C8771">
        <v>106.318366</v>
      </c>
    </row>
    <row r="8772" spans="1:3" x14ac:dyDescent="0.35">
      <c r="A8772">
        <v>1281.5718053600001</v>
      </c>
      <c r="B8772">
        <f t="shared" si="136"/>
        <v>12815.718053600001</v>
      </c>
      <c r="C8772">
        <v>101.612494</v>
      </c>
    </row>
    <row r="8773" spans="1:3" x14ac:dyDescent="0.35">
      <c r="A8773">
        <v>1281.7738810799999</v>
      </c>
      <c r="B8773">
        <f t="shared" si="136"/>
        <v>12817.7388108</v>
      </c>
      <c r="C8773">
        <v>79.771113999999997</v>
      </c>
    </row>
    <row r="8774" spans="1:3" x14ac:dyDescent="0.35">
      <c r="A8774">
        <v>1281.90685392</v>
      </c>
      <c r="B8774">
        <f t="shared" ref="B8774:B8837" si="137">A8774*10</f>
        <v>12819.0685392</v>
      </c>
      <c r="C8774">
        <v>67.546165999999999</v>
      </c>
    </row>
    <row r="8775" spans="1:3" x14ac:dyDescent="0.35">
      <c r="A8775">
        <v>1282.0398267600001</v>
      </c>
      <c r="B8775">
        <f t="shared" si="137"/>
        <v>12820.398267600001</v>
      </c>
      <c r="C8775">
        <v>56.037260000000003</v>
      </c>
    </row>
    <row r="8776" spans="1:3" x14ac:dyDescent="0.35">
      <c r="A8776">
        <v>1282.17425028</v>
      </c>
      <c r="B8776">
        <f t="shared" si="137"/>
        <v>12821.7425028</v>
      </c>
      <c r="C8776">
        <v>4.8539560000000099</v>
      </c>
    </row>
    <row r="8777" spans="1:3" x14ac:dyDescent="0.35">
      <c r="A8777">
        <v>1282.30727548</v>
      </c>
      <c r="B8777">
        <f t="shared" si="137"/>
        <v>12823.0727548</v>
      </c>
      <c r="C8777">
        <v>-92.870834000000002</v>
      </c>
    </row>
    <row r="8778" spans="1:3" x14ac:dyDescent="0.35">
      <c r="A8778">
        <v>1282.50515008</v>
      </c>
      <c r="B8778">
        <f t="shared" si="137"/>
        <v>12825.0515008</v>
      </c>
      <c r="C8778">
        <v>19.739643999999998</v>
      </c>
    </row>
    <row r="8779" spans="1:3" x14ac:dyDescent="0.35">
      <c r="A8779">
        <v>1282.6381198399999</v>
      </c>
      <c r="B8779">
        <f t="shared" si="137"/>
        <v>12826.381198399999</v>
      </c>
      <c r="C8779">
        <v>83.822141999999999</v>
      </c>
    </row>
    <row r="8780" spans="1:3" x14ac:dyDescent="0.35">
      <c r="A8780">
        <v>1282.77108036</v>
      </c>
      <c r="B8780">
        <f t="shared" si="137"/>
        <v>12827.710803600001</v>
      </c>
      <c r="C8780">
        <v>140.839888</v>
      </c>
    </row>
    <row r="8781" spans="1:3" x14ac:dyDescent="0.35">
      <c r="A8781">
        <v>1282.9040439600001</v>
      </c>
      <c r="B8781">
        <f t="shared" si="137"/>
        <v>12829.040439600001</v>
      </c>
      <c r="C8781">
        <v>217.519206</v>
      </c>
    </row>
    <row r="8782" spans="1:3" x14ac:dyDescent="0.35">
      <c r="A8782">
        <v>1283.0370476000001</v>
      </c>
      <c r="B8782">
        <f t="shared" si="137"/>
        <v>12830.370476</v>
      </c>
      <c r="C8782">
        <v>206.70000200000001</v>
      </c>
    </row>
    <row r="8783" spans="1:3" x14ac:dyDescent="0.35">
      <c r="A8783">
        <v>1283.2349191200001</v>
      </c>
      <c r="B8783">
        <f t="shared" si="137"/>
        <v>12832.349191200001</v>
      </c>
      <c r="C8783">
        <v>104.99553400000001</v>
      </c>
    </row>
    <row r="8784" spans="1:3" x14ac:dyDescent="0.35">
      <c r="A8784">
        <v>1283.3679350800001</v>
      </c>
      <c r="B8784">
        <f t="shared" si="137"/>
        <v>12833.679350800001</v>
      </c>
      <c r="C8784">
        <v>104.108548</v>
      </c>
    </row>
    <row r="8785" spans="1:3" x14ac:dyDescent="0.35">
      <c r="A8785">
        <v>1283.50091716</v>
      </c>
      <c r="B8785">
        <f t="shared" si="137"/>
        <v>12835.009171599999</v>
      </c>
      <c r="C8785">
        <v>107.06183799999999</v>
      </c>
    </row>
    <row r="8786" spans="1:3" x14ac:dyDescent="0.35">
      <c r="A8786">
        <v>1283.6338900000001</v>
      </c>
      <c r="B8786">
        <f t="shared" si="137"/>
        <v>12836.338900000001</v>
      </c>
      <c r="C8786">
        <v>95.048919999999995</v>
      </c>
    </row>
    <row r="8787" spans="1:3" x14ac:dyDescent="0.35">
      <c r="A8787">
        <v>1283.76685976</v>
      </c>
      <c r="B8787">
        <f t="shared" si="137"/>
        <v>12837.668597600001</v>
      </c>
      <c r="C8787">
        <v>81.680925999999999</v>
      </c>
    </row>
    <row r="8788" spans="1:3" x14ac:dyDescent="0.35">
      <c r="A8788">
        <v>1283.96473128</v>
      </c>
      <c r="B8788">
        <f t="shared" si="137"/>
        <v>12839.6473128</v>
      </c>
      <c r="C8788">
        <v>47.440308000000002</v>
      </c>
    </row>
    <row r="8789" spans="1:3" x14ac:dyDescent="0.35">
      <c r="A8789">
        <v>1284.09773492</v>
      </c>
      <c r="B8789">
        <f t="shared" si="137"/>
        <v>12840.9773492</v>
      </c>
      <c r="C8789">
        <v>19.58492</v>
      </c>
    </row>
    <row r="8790" spans="1:3" x14ac:dyDescent="0.35">
      <c r="A8790">
        <v>1284.23075088</v>
      </c>
      <c r="B8790">
        <f t="shared" si="137"/>
        <v>12842.307508800001</v>
      </c>
      <c r="C8790">
        <v>-41.094645999999997</v>
      </c>
    </row>
    <row r="8791" spans="1:3" x14ac:dyDescent="0.35">
      <c r="A8791">
        <v>1284.36371448</v>
      </c>
      <c r="B8791">
        <f t="shared" si="137"/>
        <v>12843.637144799999</v>
      </c>
      <c r="C8791">
        <v>-34.444406000000001</v>
      </c>
    </row>
    <row r="8792" spans="1:3" x14ac:dyDescent="0.35">
      <c r="A8792">
        <v>1284.4966873200001</v>
      </c>
      <c r="B8792">
        <f t="shared" si="137"/>
        <v>12844.966873200001</v>
      </c>
      <c r="C8792">
        <v>23.139174000000001</v>
      </c>
    </row>
    <row r="8793" spans="1:3" x14ac:dyDescent="0.35">
      <c r="A8793">
        <v>1284.6945341999999</v>
      </c>
      <c r="B8793">
        <f t="shared" si="137"/>
        <v>12846.945341999999</v>
      </c>
      <c r="C8793">
        <v>82.012960000000007</v>
      </c>
    </row>
    <row r="8794" spans="1:3" x14ac:dyDescent="0.35">
      <c r="A8794">
        <v>1284.827544</v>
      </c>
      <c r="B8794">
        <f t="shared" si="137"/>
        <v>12848.275439999999</v>
      </c>
      <c r="C8794">
        <v>141.450322</v>
      </c>
    </row>
    <row r="8795" spans="1:3" x14ac:dyDescent="0.35">
      <c r="A8795">
        <v>1284.9605507199999</v>
      </c>
      <c r="B8795">
        <f t="shared" si="137"/>
        <v>12849.605507199998</v>
      </c>
      <c r="C8795">
        <v>229.40303399999999</v>
      </c>
    </row>
    <row r="8796" spans="1:3" x14ac:dyDescent="0.35">
      <c r="A8796">
        <v>1285.0935512799999</v>
      </c>
      <c r="B8796">
        <f t="shared" si="137"/>
        <v>12850.935512799999</v>
      </c>
      <c r="C8796">
        <v>147.91098199999999</v>
      </c>
    </row>
    <row r="8797" spans="1:3" x14ac:dyDescent="0.35">
      <c r="A8797">
        <v>1285.22652412</v>
      </c>
      <c r="B8797">
        <f t="shared" si="137"/>
        <v>12852.265241200001</v>
      </c>
      <c r="C8797">
        <v>104.682874</v>
      </c>
    </row>
    <row r="8798" spans="1:3" x14ac:dyDescent="0.35">
      <c r="A8798">
        <v>1285.42433712</v>
      </c>
      <c r="B8798">
        <f t="shared" si="137"/>
        <v>12854.2433712</v>
      </c>
      <c r="C8798">
        <v>107.338294</v>
      </c>
    </row>
    <row r="8799" spans="1:3" x14ac:dyDescent="0.35">
      <c r="A8799">
        <v>1285.5573130400001</v>
      </c>
      <c r="B8799">
        <f t="shared" si="137"/>
        <v>12855.5731304</v>
      </c>
      <c r="C8799">
        <v>105.374768</v>
      </c>
    </row>
    <row r="8800" spans="1:3" x14ac:dyDescent="0.35">
      <c r="A8800">
        <v>1285.69034132</v>
      </c>
      <c r="B8800">
        <f t="shared" si="137"/>
        <v>12856.9034132</v>
      </c>
      <c r="C8800">
        <v>96.520533999999998</v>
      </c>
    </row>
    <row r="8801" spans="1:3" x14ac:dyDescent="0.35">
      <c r="A8801">
        <v>1285.8233542</v>
      </c>
      <c r="B8801">
        <f t="shared" si="137"/>
        <v>12858.233542</v>
      </c>
      <c r="C8801">
        <v>67.413501999999994</v>
      </c>
    </row>
    <row r="8802" spans="1:3" x14ac:dyDescent="0.35">
      <c r="A8802">
        <v>1285.95637016</v>
      </c>
      <c r="B8802">
        <f t="shared" si="137"/>
        <v>12859.5637016</v>
      </c>
      <c r="C8802">
        <v>41.726680000000002</v>
      </c>
    </row>
    <row r="8803" spans="1:3" x14ac:dyDescent="0.35">
      <c r="A8803">
        <v>1286.1541924000001</v>
      </c>
      <c r="B8803">
        <f t="shared" si="137"/>
        <v>12861.541924000001</v>
      </c>
      <c r="C8803">
        <v>7.7597880000000004</v>
      </c>
    </row>
    <row r="8804" spans="1:3" x14ac:dyDescent="0.35">
      <c r="A8804">
        <v>1286.28714984</v>
      </c>
      <c r="B8804">
        <f t="shared" si="137"/>
        <v>12862.8714984</v>
      </c>
      <c r="C8804">
        <v>-90.170546000000002</v>
      </c>
    </row>
    <row r="8805" spans="1:3" x14ac:dyDescent="0.35">
      <c r="A8805">
        <v>1286.4201226800001</v>
      </c>
      <c r="B8805">
        <f t="shared" si="137"/>
        <v>12864.2012268</v>
      </c>
      <c r="C8805">
        <v>3.2681239999999998</v>
      </c>
    </row>
    <row r="8806" spans="1:3" x14ac:dyDescent="0.35">
      <c r="A8806">
        <v>1286.55313864</v>
      </c>
      <c r="B8806">
        <f t="shared" si="137"/>
        <v>12865.5313864</v>
      </c>
      <c r="C8806">
        <v>57.201224000000003</v>
      </c>
    </row>
    <row r="8807" spans="1:3" x14ac:dyDescent="0.35">
      <c r="A8807">
        <v>1286.6861484399999</v>
      </c>
      <c r="B8807">
        <f t="shared" si="137"/>
        <v>12866.861484399999</v>
      </c>
      <c r="C8807">
        <v>95.124827999999994</v>
      </c>
    </row>
    <row r="8808" spans="1:3" x14ac:dyDescent="0.35">
      <c r="A8808">
        <v>1286.8840138</v>
      </c>
      <c r="B8808">
        <f t="shared" si="137"/>
        <v>12868.840138</v>
      </c>
      <c r="C8808">
        <v>251.06979200000001</v>
      </c>
    </row>
    <row r="8809" spans="1:3" x14ac:dyDescent="0.35">
      <c r="A8809">
        <v>1287.01697124</v>
      </c>
      <c r="B8809">
        <f t="shared" si="137"/>
        <v>12870.1697124</v>
      </c>
      <c r="C8809">
        <v>197.58184600000001</v>
      </c>
    </row>
    <row r="8810" spans="1:3" x14ac:dyDescent="0.35">
      <c r="A8810">
        <v>1287.1499256</v>
      </c>
      <c r="B8810">
        <f t="shared" si="137"/>
        <v>12871.499255999999</v>
      </c>
      <c r="C8810">
        <v>112.579932</v>
      </c>
    </row>
    <row r="8811" spans="1:3" x14ac:dyDescent="0.35">
      <c r="A8811">
        <v>1287.2828892</v>
      </c>
      <c r="B8811">
        <f t="shared" si="137"/>
        <v>12872.828892</v>
      </c>
      <c r="C8811">
        <v>79.335639999999998</v>
      </c>
    </row>
    <row r="8812" spans="1:3" x14ac:dyDescent="0.35">
      <c r="A8812">
        <v>1287.4158990000001</v>
      </c>
      <c r="B8812">
        <f t="shared" si="137"/>
        <v>12874.15899</v>
      </c>
      <c r="C8812">
        <v>105.350876</v>
      </c>
    </row>
    <row r="8813" spans="1:3" x14ac:dyDescent="0.35">
      <c r="A8813">
        <v>1287.6137674399999</v>
      </c>
      <c r="B8813">
        <f t="shared" si="137"/>
        <v>12876.137674399999</v>
      </c>
      <c r="C8813">
        <v>102.641156</v>
      </c>
    </row>
    <row r="8814" spans="1:3" x14ac:dyDescent="0.35">
      <c r="A8814">
        <v>1287.7501621599999</v>
      </c>
      <c r="B8814">
        <f t="shared" si="137"/>
        <v>12877.5016216</v>
      </c>
      <c r="C8814">
        <v>73.207123999999993</v>
      </c>
    </row>
    <row r="8815" spans="1:3" x14ac:dyDescent="0.35">
      <c r="A8815">
        <v>1287.88312268</v>
      </c>
      <c r="B8815">
        <f t="shared" si="137"/>
        <v>12878.831226800001</v>
      </c>
      <c r="C8815">
        <v>58.221980000000002</v>
      </c>
    </row>
    <row r="8816" spans="1:3" x14ac:dyDescent="0.35">
      <c r="A8816">
        <v>1288.01608012</v>
      </c>
      <c r="B8816">
        <f t="shared" si="137"/>
        <v>12880.1608012</v>
      </c>
      <c r="C8816">
        <v>43.774644000000002</v>
      </c>
    </row>
    <row r="8817" spans="1:3" x14ac:dyDescent="0.35">
      <c r="A8817">
        <v>1288.15065456</v>
      </c>
      <c r="B8817">
        <f t="shared" si="137"/>
        <v>12881.506545600001</v>
      </c>
      <c r="C8817">
        <v>-2.7112980000000002</v>
      </c>
    </row>
    <row r="8818" spans="1:3" x14ac:dyDescent="0.35">
      <c r="A8818">
        <v>1288.3485353200001</v>
      </c>
      <c r="B8818">
        <f t="shared" si="137"/>
        <v>12883.485353200002</v>
      </c>
      <c r="C8818">
        <v>-41.834468000000001</v>
      </c>
    </row>
    <row r="8819" spans="1:3" x14ac:dyDescent="0.35">
      <c r="A8819">
        <v>1288.4815636000001</v>
      </c>
      <c r="B8819">
        <f t="shared" si="137"/>
        <v>12884.815636000001</v>
      </c>
      <c r="C8819">
        <v>19.42173</v>
      </c>
    </row>
    <row r="8820" spans="1:3" x14ac:dyDescent="0.35">
      <c r="A8820">
        <v>1288.61452104</v>
      </c>
      <c r="B8820">
        <f t="shared" si="137"/>
        <v>12886.1452104</v>
      </c>
      <c r="C8820">
        <v>76.593755999999999</v>
      </c>
    </row>
    <row r="8821" spans="1:3" x14ac:dyDescent="0.35">
      <c r="A8821">
        <v>1288.74748772</v>
      </c>
      <c r="B8821">
        <f t="shared" si="137"/>
        <v>12887.4748772</v>
      </c>
      <c r="C8821">
        <v>135.20587</v>
      </c>
    </row>
    <row r="8822" spans="1:3" x14ac:dyDescent="0.35">
      <c r="A8822">
        <v>1288.8804451599999</v>
      </c>
      <c r="B8822">
        <f t="shared" si="137"/>
        <v>12888.804451599999</v>
      </c>
      <c r="C8822">
        <v>260.02253400000001</v>
      </c>
    </row>
    <row r="8823" spans="1:3" x14ac:dyDescent="0.35">
      <c r="A8823">
        <v>1289.0783320800001</v>
      </c>
      <c r="B8823">
        <f t="shared" si="137"/>
        <v>12890.783320800001</v>
      </c>
      <c r="C8823">
        <v>142.36621600000001</v>
      </c>
    </row>
    <row r="8824" spans="1:3" x14ac:dyDescent="0.35">
      <c r="A8824">
        <v>1289.2113326399999</v>
      </c>
      <c r="B8824">
        <f t="shared" si="137"/>
        <v>12892.113326399998</v>
      </c>
      <c r="C8824">
        <v>99.387941999999995</v>
      </c>
    </row>
    <row r="8825" spans="1:3" x14ac:dyDescent="0.35">
      <c r="A8825">
        <v>1289.34434244</v>
      </c>
      <c r="B8825">
        <f t="shared" si="137"/>
        <v>12893.4434244</v>
      </c>
      <c r="C8825">
        <v>116.60736799999999</v>
      </c>
    </row>
    <row r="8826" spans="1:3" x14ac:dyDescent="0.35">
      <c r="A8826">
        <v>1289.4773121999999</v>
      </c>
      <c r="B8826">
        <f t="shared" si="137"/>
        <v>12894.773121999999</v>
      </c>
      <c r="C8826">
        <v>104.35063599999999</v>
      </c>
    </row>
    <row r="8827" spans="1:3" x14ac:dyDescent="0.35">
      <c r="A8827">
        <v>1289.61029736</v>
      </c>
      <c r="B8827">
        <f t="shared" si="137"/>
        <v>12896.1029736</v>
      </c>
      <c r="C8827">
        <v>93.403486000000001</v>
      </c>
    </row>
    <row r="8828" spans="1:3" x14ac:dyDescent="0.35">
      <c r="A8828">
        <v>1289.8081196000001</v>
      </c>
      <c r="B8828">
        <f t="shared" si="137"/>
        <v>12898.081196000001</v>
      </c>
      <c r="C8828">
        <v>62.758896</v>
      </c>
    </row>
    <row r="8829" spans="1:3" x14ac:dyDescent="0.35">
      <c r="A8829">
        <v>1289.94112324</v>
      </c>
      <c r="B8829">
        <f t="shared" si="137"/>
        <v>12899.4112324</v>
      </c>
      <c r="C8829">
        <v>40.671799999999998</v>
      </c>
    </row>
    <row r="8830" spans="1:3" x14ac:dyDescent="0.35">
      <c r="A8830">
        <v>1290.0741330400001</v>
      </c>
      <c r="B8830">
        <f t="shared" si="137"/>
        <v>12900.7413304</v>
      </c>
      <c r="C8830">
        <v>19.795777999999999</v>
      </c>
    </row>
    <row r="8831" spans="1:3" x14ac:dyDescent="0.35">
      <c r="A8831">
        <v>1290.20715208</v>
      </c>
      <c r="B8831">
        <f t="shared" si="137"/>
        <v>12902.0715208</v>
      </c>
      <c r="C8831">
        <v>-72.561887999999996</v>
      </c>
    </row>
    <row r="8832" spans="1:3" x14ac:dyDescent="0.35">
      <c r="A8832">
        <v>1290.34013108</v>
      </c>
      <c r="B8832">
        <f t="shared" si="137"/>
        <v>12903.4013108</v>
      </c>
      <c r="C8832">
        <v>-39.131416000000002</v>
      </c>
    </row>
    <row r="8833" spans="1:3" x14ac:dyDescent="0.35">
      <c r="A8833">
        <v>1290.53796564</v>
      </c>
      <c r="B8833">
        <f t="shared" si="137"/>
        <v>12905.3796564</v>
      </c>
      <c r="C8833">
        <v>69.606881999999999</v>
      </c>
    </row>
    <row r="8834" spans="1:3" x14ac:dyDescent="0.35">
      <c r="A8834">
        <v>1290.6709261599999</v>
      </c>
      <c r="B8834">
        <f t="shared" si="137"/>
        <v>12906.709261599999</v>
      </c>
      <c r="C8834">
        <v>122.31035</v>
      </c>
    </row>
    <row r="8835" spans="1:3" x14ac:dyDescent="0.35">
      <c r="A8835">
        <v>1290.8039513599999</v>
      </c>
      <c r="B8835">
        <f t="shared" si="137"/>
        <v>12908.039513599999</v>
      </c>
      <c r="C8835">
        <v>182.77768599999999</v>
      </c>
    </row>
    <row r="8836" spans="1:3" x14ac:dyDescent="0.35">
      <c r="A8836">
        <v>1290.9369549999999</v>
      </c>
      <c r="B8836">
        <f t="shared" si="137"/>
        <v>12909.369549999999</v>
      </c>
      <c r="C8836">
        <v>240.20552799999999</v>
      </c>
    </row>
    <row r="8837" spans="1:3" x14ac:dyDescent="0.35">
      <c r="A8837">
        <v>1291.0699801999999</v>
      </c>
      <c r="B8837">
        <f t="shared" si="137"/>
        <v>12910.699801999999</v>
      </c>
      <c r="C8837">
        <v>137.77060599999999</v>
      </c>
    </row>
    <row r="8838" spans="1:3" x14ac:dyDescent="0.35">
      <c r="A8838">
        <v>1291.2678055199999</v>
      </c>
      <c r="B8838">
        <f t="shared" ref="B8838:B8901" si="138">A8838*10</f>
        <v>12912.678055199998</v>
      </c>
      <c r="C8838">
        <v>97.743639999999999</v>
      </c>
    </row>
    <row r="8839" spans="1:3" x14ac:dyDescent="0.35">
      <c r="A8839">
        <v>1291.40077836</v>
      </c>
      <c r="B8839">
        <f t="shared" si="138"/>
        <v>12914.0077836</v>
      </c>
      <c r="C8839">
        <v>105.604192</v>
      </c>
    </row>
    <row r="8840" spans="1:3" x14ac:dyDescent="0.35">
      <c r="A8840">
        <v>1291.5337481199999</v>
      </c>
      <c r="B8840">
        <f t="shared" si="138"/>
        <v>12915.3374812</v>
      </c>
      <c r="C8840">
        <v>93.582567999999995</v>
      </c>
    </row>
    <row r="8841" spans="1:3" x14ac:dyDescent="0.35">
      <c r="A8841">
        <v>1291.6667456</v>
      </c>
      <c r="B8841">
        <f t="shared" si="138"/>
        <v>12916.667455999999</v>
      </c>
      <c r="C8841">
        <v>77.061307999999997</v>
      </c>
    </row>
    <row r="8842" spans="1:3" x14ac:dyDescent="0.35">
      <c r="A8842">
        <v>1291.79974616</v>
      </c>
      <c r="B8842">
        <f t="shared" si="138"/>
        <v>12917.9974616</v>
      </c>
      <c r="C8842">
        <v>59.756956000000002</v>
      </c>
    </row>
    <row r="8843" spans="1:3" x14ac:dyDescent="0.35">
      <c r="A8843">
        <v>1292.00127056</v>
      </c>
      <c r="B8843">
        <f t="shared" si="138"/>
        <v>12920.0127056</v>
      </c>
      <c r="C8843">
        <v>36.781486000000001</v>
      </c>
    </row>
    <row r="8844" spans="1:3" x14ac:dyDescent="0.35">
      <c r="A8844">
        <v>1292.1342279999999</v>
      </c>
      <c r="B8844">
        <f t="shared" si="138"/>
        <v>12921.342279999999</v>
      </c>
      <c r="C8844">
        <v>-17.575023999999999</v>
      </c>
    </row>
    <row r="8845" spans="1:3" x14ac:dyDescent="0.35">
      <c r="A8845">
        <v>1292.2671946800001</v>
      </c>
      <c r="B8845">
        <f t="shared" si="138"/>
        <v>12922.671946800001</v>
      </c>
      <c r="C8845">
        <v>-68.896395999999996</v>
      </c>
    </row>
    <row r="8846" spans="1:3" x14ac:dyDescent="0.35">
      <c r="A8846">
        <v>1292.4021110000001</v>
      </c>
      <c r="B8846">
        <f t="shared" si="138"/>
        <v>12924.021110000001</v>
      </c>
      <c r="C8846">
        <v>17.101489999999998</v>
      </c>
    </row>
    <row r="8847" spans="1:3" x14ac:dyDescent="0.35">
      <c r="A8847">
        <v>1292.53511772</v>
      </c>
      <c r="B8847">
        <f t="shared" si="138"/>
        <v>12925.3511772</v>
      </c>
      <c r="C8847">
        <v>72.734874000000005</v>
      </c>
    </row>
    <row r="8848" spans="1:3" x14ac:dyDescent="0.35">
      <c r="A8848">
        <v>1292.7329861600001</v>
      </c>
      <c r="B8848">
        <f t="shared" si="138"/>
        <v>12927.329861600001</v>
      </c>
      <c r="C8848">
        <v>145.37178599999999</v>
      </c>
    </row>
    <row r="8849" spans="1:3" x14ac:dyDescent="0.35">
      <c r="A8849">
        <v>1292.865959</v>
      </c>
      <c r="B8849">
        <f t="shared" si="138"/>
        <v>12928.659589999999</v>
      </c>
      <c r="C8849">
        <v>264.12483800000001</v>
      </c>
    </row>
    <row r="8850" spans="1:3" x14ac:dyDescent="0.35">
      <c r="A8850">
        <v>1292.9989164399999</v>
      </c>
      <c r="B8850">
        <f t="shared" si="138"/>
        <v>12929.989164399998</v>
      </c>
      <c r="C8850">
        <v>167.63785200000001</v>
      </c>
    </row>
    <row r="8851" spans="1:3" x14ac:dyDescent="0.35">
      <c r="A8851">
        <v>1293.1318954400001</v>
      </c>
      <c r="B8851">
        <f t="shared" si="138"/>
        <v>12931.318954400002</v>
      </c>
      <c r="C8851">
        <v>108.050776</v>
      </c>
    </row>
    <row r="8852" spans="1:3" x14ac:dyDescent="0.35">
      <c r="A8852">
        <v>1293.2649114000001</v>
      </c>
      <c r="B8852">
        <f t="shared" si="138"/>
        <v>12932.649114</v>
      </c>
      <c r="C8852">
        <v>97.408557999999999</v>
      </c>
    </row>
    <row r="8853" spans="1:3" x14ac:dyDescent="0.35">
      <c r="A8853">
        <v>1293.46277676</v>
      </c>
      <c r="B8853">
        <f t="shared" si="138"/>
        <v>12934.627767599999</v>
      </c>
      <c r="C8853">
        <v>95.935490000000001</v>
      </c>
    </row>
    <row r="8854" spans="1:3" x14ac:dyDescent="0.35">
      <c r="A8854">
        <v>1293.5957957999999</v>
      </c>
      <c r="B8854">
        <f t="shared" si="138"/>
        <v>12935.957957999999</v>
      </c>
      <c r="C8854">
        <v>83.058717999999999</v>
      </c>
    </row>
    <row r="8855" spans="1:3" x14ac:dyDescent="0.35">
      <c r="A8855">
        <v>1293.72876864</v>
      </c>
      <c r="B8855">
        <f t="shared" si="138"/>
        <v>12937.287686399999</v>
      </c>
      <c r="C8855">
        <v>67.057497999999995</v>
      </c>
    </row>
    <row r="8856" spans="1:3" x14ac:dyDescent="0.35">
      <c r="A8856">
        <v>1293.86173224</v>
      </c>
      <c r="B8856">
        <f t="shared" si="138"/>
        <v>12938.617322400001</v>
      </c>
      <c r="C8856">
        <v>48.001460000000002</v>
      </c>
    </row>
    <row r="8857" spans="1:3" x14ac:dyDescent="0.35">
      <c r="A8857">
        <v>1293.99471124</v>
      </c>
      <c r="B8857">
        <f t="shared" si="138"/>
        <v>12939.947112400001</v>
      </c>
      <c r="C8857">
        <v>34.826424000000003</v>
      </c>
    </row>
    <row r="8858" spans="1:3" x14ac:dyDescent="0.35">
      <c r="A8858">
        <v>1294.1925704400001</v>
      </c>
      <c r="B8858">
        <f t="shared" si="138"/>
        <v>12941.925704400001</v>
      </c>
      <c r="C8858">
        <v>-85.567074000000005</v>
      </c>
    </row>
    <row r="8859" spans="1:3" x14ac:dyDescent="0.35">
      <c r="A8859">
        <v>1294.32558948</v>
      </c>
      <c r="B8859">
        <f t="shared" si="138"/>
        <v>12943.255894800001</v>
      </c>
      <c r="C8859">
        <v>-26.948101999999999</v>
      </c>
    </row>
    <row r="8860" spans="1:3" x14ac:dyDescent="0.35">
      <c r="A8860">
        <v>1294.4586085200001</v>
      </c>
      <c r="B8860">
        <f t="shared" si="138"/>
        <v>12944.586085200001</v>
      </c>
      <c r="C8860">
        <v>39.000610000000002</v>
      </c>
    </row>
    <row r="8861" spans="1:3" x14ac:dyDescent="0.35">
      <c r="A8861">
        <v>1294.59158136</v>
      </c>
      <c r="B8861">
        <f t="shared" si="138"/>
        <v>12945.915813600001</v>
      </c>
      <c r="C8861">
        <v>85.477003999999994</v>
      </c>
    </row>
    <row r="8862" spans="1:3" x14ac:dyDescent="0.35">
      <c r="A8862">
        <v>1294.72455728</v>
      </c>
      <c r="B8862">
        <f t="shared" si="138"/>
        <v>12947.2455728</v>
      </c>
      <c r="C8862">
        <v>150.50779</v>
      </c>
    </row>
    <row r="8863" spans="1:3" x14ac:dyDescent="0.35">
      <c r="A8863">
        <v>1294.9258506799999</v>
      </c>
      <c r="B8863">
        <f t="shared" si="138"/>
        <v>12949.258506799999</v>
      </c>
      <c r="C8863">
        <v>221.06340399999999</v>
      </c>
    </row>
    <row r="8864" spans="1:3" x14ac:dyDescent="0.35">
      <c r="A8864">
        <v>1295.05886048</v>
      </c>
      <c r="B8864">
        <f t="shared" si="138"/>
        <v>12950.588604799999</v>
      </c>
      <c r="C8864">
        <v>126.740846</v>
      </c>
    </row>
    <row r="8865" spans="1:3" x14ac:dyDescent="0.35">
      <c r="A8865">
        <v>1295.1918826000001</v>
      </c>
      <c r="B8865">
        <f t="shared" si="138"/>
        <v>12951.918826000001</v>
      </c>
      <c r="C8865">
        <v>86.870149999999995</v>
      </c>
    </row>
    <row r="8866" spans="1:3" x14ac:dyDescent="0.35">
      <c r="A8866">
        <v>1295.3289056399999</v>
      </c>
      <c r="B8866">
        <f t="shared" si="138"/>
        <v>12953.289056399999</v>
      </c>
      <c r="C8866">
        <v>106.31038599999999</v>
      </c>
    </row>
    <row r="8867" spans="1:3" x14ac:dyDescent="0.35">
      <c r="A8867">
        <v>1295.4618754000001</v>
      </c>
      <c r="B8867">
        <f t="shared" si="138"/>
        <v>12954.618754000001</v>
      </c>
      <c r="C8867">
        <v>100.018928</v>
      </c>
    </row>
    <row r="8868" spans="1:3" x14ac:dyDescent="0.35">
      <c r="A8868">
        <v>1295.65969148</v>
      </c>
      <c r="B8868">
        <f t="shared" si="138"/>
        <v>12956.5969148</v>
      </c>
      <c r="C8868">
        <v>76.219712000000001</v>
      </c>
    </row>
    <row r="8869" spans="1:3" x14ac:dyDescent="0.35">
      <c r="A8869">
        <v>1295.79270436</v>
      </c>
      <c r="B8869">
        <f t="shared" si="138"/>
        <v>12957.927043600001</v>
      </c>
      <c r="C8869">
        <v>54.601877999999999</v>
      </c>
    </row>
    <row r="8870" spans="1:3" x14ac:dyDescent="0.35">
      <c r="A8870">
        <v>1295.925708</v>
      </c>
      <c r="B8870">
        <f t="shared" si="138"/>
        <v>12959.257079999999</v>
      </c>
      <c r="C8870">
        <v>42.896749999999997</v>
      </c>
    </row>
    <row r="8871" spans="1:3" x14ac:dyDescent="0.35">
      <c r="A8871">
        <v>1296.05872396</v>
      </c>
      <c r="B8871">
        <f t="shared" si="138"/>
        <v>12960.5872396</v>
      </c>
      <c r="C8871">
        <v>4.7903640000000003</v>
      </c>
    </row>
    <row r="8872" spans="1:3" x14ac:dyDescent="0.35">
      <c r="A8872">
        <v>1296.19169988</v>
      </c>
      <c r="B8872">
        <f t="shared" si="138"/>
        <v>12961.916998799999</v>
      </c>
      <c r="C8872">
        <v>-94.415267999999998</v>
      </c>
    </row>
    <row r="8873" spans="1:3" x14ac:dyDescent="0.35">
      <c r="A8873">
        <v>1296.38953752</v>
      </c>
      <c r="B8873">
        <f t="shared" si="138"/>
        <v>12963.8953752</v>
      </c>
      <c r="C8873">
        <v>18.212181999999999</v>
      </c>
    </row>
    <row r="8874" spans="1:3" x14ac:dyDescent="0.35">
      <c r="A8874">
        <v>1296.5225103600001</v>
      </c>
      <c r="B8874">
        <f t="shared" si="138"/>
        <v>12965.225103600002</v>
      </c>
      <c r="C8874">
        <v>78.162284</v>
      </c>
    </row>
    <row r="8875" spans="1:3" x14ac:dyDescent="0.35">
      <c r="A8875">
        <v>1296.6555201599999</v>
      </c>
      <c r="B8875">
        <f t="shared" si="138"/>
        <v>12966.5552016</v>
      </c>
      <c r="C8875">
        <v>141.678562</v>
      </c>
    </row>
    <row r="8876" spans="1:3" x14ac:dyDescent="0.35">
      <c r="A8876">
        <v>1296.7885237999999</v>
      </c>
      <c r="B8876">
        <f t="shared" si="138"/>
        <v>12967.885237999999</v>
      </c>
      <c r="C8876">
        <v>252.28359800000001</v>
      </c>
    </row>
    <row r="8877" spans="1:3" x14ac:dyDescent="0.35">
      <c r="A8877">
        <v>1296.9215489999999</v>
      </c>
      <c r="B8877">
        <f t="shared" si="138"/>
        <v>12969.215489999999</v>
      </c>
      <c r="C8877">
        <v>202.53809999999999</v>
      </c>
    </row>
    <row r="8878" spans="1:3" x14ac:dyDescent="0.35">
      <c r="A8878">
        <v>1297.1193743199999</v>
      </c>
      <c r="B8878">
        <f t="shared" si="138"/>
        <v>12971.1937432</v>
      </c>
      <c r="C8878">
        <v>106.620358</v>
      </c>
    </row>
    <row r="8879" spans="1:3" x14ac:dyDescent="0.35">
      <c r="A8879">
        <v>1297.25234716</v>
      </c>
      <c r="B8879">
        <f t="shared" si="138"/>
        <v>12972.5234716</v>
      </c>
      <c r="C8879">
        <v>106.54043799999999</v>
      </c>
    </row>
    <row r="8880" spans="1:3" x14ac:dyDescent="0.35">
      <c r="A8880">
        <v>1297.3853200000001</v>
      </c>
      <c r="B8880">
        <f t="shared" si="138"/>
        <v>12973.853200000001</v>
      </c>
      <c r="C8880">
        <v>102.36666</v>
      </c>
    </row>
    <row r="8881" spans="1:3" x14ac:dyDescent="0.35">
      <c r="A8881">
        <v>1297.5183297999999</v>
      </c>
      <c r="B8881">
        <f t="shared" si="138"/>
        <v>12975.183298</v>
      </c>
      <c r="C8881">
        <v>87.617221999999998</v>
      </c>
    </row>
    <row r="8882" spans="1:3" x14ac:dyDescent="0.35">
      <c r="A8882">
        <v>1297.6513488400001</v>
      </c>
      <c r="B8882">
        <f t="shared" si="138"/>
        <v>12976.5134884</v>
      </c>
      <c r="C8882">
        <v>72.646336000000005</v>
      </c>
    </row>
    <row r="8883" spans="1:3" x14ac:dyDescent="0.35">
      <c r="A8883">
        <v>1297.84922652</v>
      </c>
      <c r="B8883">
        <f t="shared" si="138"/>
        <v>12978.4922652</v>
      </c>
      <c r="C8883">
        <v>39.819575999999998</v>
      </c>
    </row>
    <row r="8884" spans="1:3" x14ac:dyDescent="0.35">
      <c r="A8884">
        <v>1297.9821962799999</v>
      </c>
      <c r="B8884">
        <f t="shared" si="138"/>
        <v>12979.821962799999</v>
      </c>
      <c r="C8884">
        <v>23.965786000000001</v>
      </c>
    </row>
    <row r="8885" spans="1:3" x14ac:dyDescent="0.35">
      <c r="A8885">
        <v>1298.11516912</v>
      </c>
      <c r="B8885">
        <f t="shared" si="138"/>
        <v>12981.151691200001</v>
      </c>
      <c r="C8885">
        <v>-54.261344000000001</v>
      </c>
    </row>
    <row r="8886" spans="1:3" x14ac:dyDescent="0.35">
      <c r="A8886">
        <v>1298.2481511999999</v>
      </c>
      <c r="B8886">
        <f t="shared" si="138"/>
        <v>12982.481511999998</v>
      </c>
      <c r="C8886">
        <v>-41.066062000000002</v>
      </c>
    </row>
    <row r="8887" spans="1:3" x14ac:dyDescent="0.35">
      <c r="A8887">
        <v>1298.381161</v>
      </c>
      <c r="B8887">
        <f t="shared" si="138"/>
        <v>12983.811610000001</v>
      </c>
      <c r="C8887">
        <v>19.621390000000002</v>
      </c>
    </row>
    <row r="8888" spans="1:3" x14ac:dyDescent="0.35">
      <c r="A8888">
        <v>1298.5790540800001</v>
      </c>
      <c r="B8888">
        <f t="shared" si="138"/>
        <v>12985.790540800001</v>
      </c>
      <c r="C8888">
        <v>102.21275199999999</v>
      </c>
    </row>
    <row r="8889" spans="1:3" x14ac:dyDescent="0.35">
      <c r="A8889">
        <v>1298.7120669599999</v>
      </c>
      <c r="B8889">
        <f t="shared" si="138"/>
        <v>12987.120669599999</v>
      </c>
      <c r="C8889">
        <v>160.66421</v>
      </c>
    </row>
    <row r="8890" spans="1:3" x14ac:dyDescent="0.35">
      <c r="A8890">
        <v>1298.8450459600001</v>
      </c>
      <c r="B8890">
        <f t="shared" si="138"/>
        <v>12988.450459600001</v>
      </c>
      <c r="C8890">
        <v>245.62424999999999</v>
      </c>
    </row>
    <row r="8891" spans="1:3" x14ac:dyDescent="0.35">
      <c r="A8891">
        <v>1298.97801572</v>
      </c>
      <c r="B8891">
        <f t="shared" si="138"/>
        <v>12989.780157200001</v>
      </c>
      <c r="C8891">
        <v>146.51244399999999</v>
      </c>
    </row>
    <row r="8892" spans="1:3" x14ac:dyDescent="0.35">
      <c r="A8892">
        <v>1299.1109762399999</v>
      </c>
      <c r="B8892">
        <f t="shared" si="138"/>
        <v>12991.109762399999</v>
      </c>
      <c r="C8892">
        <v>101.138334</v>
      </c>
    </row>
    <row r="8893" spans="1:3" x14ac:dyDescent="0.35">
      <c r="A8893">
        <v>1299.3088508400001</v>
      </c>
      <c r="B8893">
        <f t="shared" si="138"/>
        <v>12993.0885084</v>
      </c>
      <c r="C8893">
        <v>103.434684</v>
      </c>
    </row>
    <row r="8894" spans="1:3" x14ac:dyDescent="0.35">
      <c r="A8894">
        <v>1299.44186064</v>
      </c>
      <c r="B8894">
        <f t="shared" si="138"/>
        <v>12994.418606399999</v>
      </c>
      <c r="C8894">
        <v>93.538684000000003</v>
      </c>
    </row>
    <row r="8895" spans="1:3" x14ac:dyDescent="0.35">
      <c r="A8895">
        <v>1299.5748796800001</v>
      </c>
      <c r="B8895">
        <f t="shared" si="138"/>
        <v>12995.7487968</v>
      </c>
      <c r="C8895">
        <v>77.488128000000003</v>
      </c>
    </row>
    <row r="8896" spans="1:3" x14ac:dyDescent="0.35">
      <c r="A8896">
        <v>1299.7078463600001</v>
      </c>
      <c r="B8896">
        <f t="shared" si="138"/>
        <v>12997.078463600001</v>
      </c>
      <c r="C8896">
        <v>59.130094</v>
      </c>
    </row>
    <row r="8897" spans="1:3" x14ac:dyDescent="0.35">
      <c r="A8897">
        <v>1299.8408068799999</v>
      </c>
      <c r="B8897">
        <f t="shared" si="138"/>
        <v>12998.408068799999</v>
      </c>
      <c r="C8897">
        <v>32.474761999999998</v>
      </c>
    </row>
    <row r="8898" spans="1:3" x14ac:dyDescent="0.35">
      <c r="A8898">
        <v>1300.0424975999999</v>
      </c>
      <c r="B8898">
        <f t="shared" si="138"/>
        <v>13000.424975999998</v>
      </c>
      <c r="C8898">
        <v>-13.96261</v>
      </c>
    </row>
    <row r="8899" spans="1:3" x14ac:dyDescent="0.35">
      <c r="A8899">
        <v>1300.1755074</v>
      </c>
      <c r="B8899">
        <f t="shared" si="138"/>
        <v>13001.755074000001</v>
      </c>
      <c r="C8899">
        <v>-86.213582000000002</v>
      </c>
    </row>
    <row r="8900" spans="1:3" x14ac:dyDescent="0.35">
      <c r="A8900">
        <v>1300.3085326</v>
      </c>
      <c r="B8900">
        <f t="shared" si="138"/>
        <v>13003.085326</v>
      </c>
      <c r="C8900">
        <v>10.430088</v>
      </c>
    </row>
    <row r="8901" spans="1:3" x14ac:dyDescent="0.35">
      <c r="A8901">
        <v>1300.4427682400001</v>
      </c>
      <c r="B8901">
        <f t="shared" si="138"/>
        <v>13004.427682400001</v>
      </c>
      <c r="C8901">
        <v>62.891944000000002</v>
      </c>
    </row>
    <row r="8902" spans="1:3" x14ac:dyDescent="0.35">
      <c r="A8902">
        <v>1300.5757287599999</v>
      </c>
      <c r="B8902">
        <f t="shared" ref="B8902:B8965" si="139">A8902*10</f>
        <v>13005.757287599999</v>
      </c>
      <c r="C8902">
        <v>117.304892</v>
      </c>
    </row>
    <row r="8903" spans="1:3" x14ac:dyDescent="0.35">
      <c r="A8903">
        <v>1300.7735448400001</v>
      </c>
      <c r="B8903">
        <f t="shared" si="139"/>
        <v>13007.735448400001</v>
      </c>
      <c r="C8903">
        <v>267.55681199999998</v>
      </c>
    </row>
    <row r="8904" spans="1:3" x14ac:dyDescent="0.35">
      <c r="A8904">
        <v>1300.9065608000001</v>
      </c>
      <c r="B8904">
        <f t="shared" si="139"/>
        <v>13009.065608000001</v>
      </c>
      <c r="C8904">
        <v>187.724558</v>
      </c>
    </row>
    <row r="8905" spans="1:3" x14ac:dyDescent="0.35">
      <c r="A8905">
        <v>1301.0395736800001</v>
      </c>
      <c r="B8905">
        <f t="shared" si="139"/>
        <v>13010.395736800001</v>
      </c>
      <c r="C8905">
        <v>117.776032</v>
      </c>
    </row>
    <row r="8906" spans="1:3" x14ac:dyDescent="0.35">
      <c r="A8906">
        <v>1301.1725958</v>
      </c>
      <c r="B8906">
        <f t="shared" si="139"/>
        <v>13011.725957999999</v>
      </c>
      <c r="C8906">
        <v>97.447968000000003</v>
      </c>
    </row>
    <row r="8907" spans="1:3" x14ac:dyDescent="0.35">
      <c r="A8907">
        <v>1301.30567952</v>
      </c>
      <c r="B8907">
        <f t="shared" si="139"/>
        <v>13013.0567952</v>
      </c>
      <c r="C8907">
        <v>104.64453399999999</v>
      </c>
    </row>
    <row r="8908" spans="1:3" x14ac:dyDescent="0.35">
      <c r="A8908">
        <v>1301.50349252</v>
      </c>
      <c r="B8908">
        <f t="shared" si="139"/>
        <v>13015.0349252</v>
      </c>
      <c r="C8908">
        <v>93.982640000000004</v>
      </c>
    </row>
    <row r="8909" spans="1:3" x14ac:dyDescent="0.35">
      <c r="A8909">
        <v>1301.6364622799999</v>
      </c>
      <c r="B8909">
        <f t="shared" si="139"/>
        <v>13016.3646228</v>
      </c>
      <c r="C8909">
        <v>78.998419999999996</v>
      </c>
    </row>
    <row r="8910" spans="1:3" x14ac:dyDescent="0.35">
      <c r="A8910">
        <v>1301.7694782399999</v>
      </c>
      <c r="B8910">
        <f t="shared" si="139"/>
        <v>13017.694782399998</v>
      </c>
      <c r="C8910">
        <v>51.850478000000003</v>
      </c>
    </row>
    <row r="8911" spans="1:3" x14ac:dyDescent="0.35">
      <c r="A8911">
        <v>1301.90248496</v>
      </c>
      <c r="B8911">
        <f t="shared" si="139"/>
        <v>13019.0248496</v>
      </c>
      <c r="C8911">
        <v>38.190178000000003</v>
      </c>
    </row>
    <row r="8912" spans="1:3" x14ac:dyDescent="0.35">
      <c r="A8912">
        <v>1302.0355070799999</v>
      </c>
      <c r="B8912">
        <f t="shared" si="139"/>
        <v>13020.355070799998</v>
      </c>
      <c r="C8912">
        <v>-14.905924000000001</v>
      </c>
    </row>
    <row r="8913" spans="1:3" x14ac:dyDescent="0.35">
      <c r="A8913">
        <v>1302.2333324000001</v>
      </c>
      <c r="B8913">
        <f t="shared" si="139"/>
        <v>13022.333324000001</v>
      </c>
      <c r="C8913">
        <v>-39.66769</v>
      </c>
    </row>
    <row r="8914" spans="1:3" x14ac:dyDescent="0.35">
      <c r="A8914">
        <v>1302.3663114000001</v>
      </c>
      <c r="B8914">
        <f t="shared" si="139"/>
        <v>13023.663114000001</v>
      </c>
      <c r="C8914">
        <v>29.921317999999999</v>
      </c>
    </row>
    <row r="8915" spans="1:3" x14ac:dyDescent="0.35">
      <c r="A8915">
        <v>1302.4992749999999</v>
      </c>
      <c r="B8915">
        <f t="shared" si="139"/>
        <v>13024.992749999999</v>
      </c>
      <c r="C8915">
        <v>79.319190000000006</v>
      </c>
    </row>
    <row r="8916" spans="1:3" x14ac:dyDescent="0.35">
      <c r="A8916">
        <v>1302.6322786400001</v>
      </c>
      <c r="B8916">
        <f t="shared" si="139"/>
        <v>13026.3227864</v>
      </c>
      <c r="C8916">
        <v>138.41855200000001</v>
      </c>
    </row>
    <row r="8917" spans="1:3" x14ac:dyDescent="0.35">
      <c r="A8917">
        <v>1302.7652884399999</v>
      </c>
      <c r="B8917">
        <f t="shared" si="139"/>
        <v>13027.652884399999</v>
      </c>
      <c r="C8917">
        <v>264.549398</v>
      </c>
    </row>
    <row r="8918" spans="1:3" x14ac:dyDescent="0.35">
      <c r="A8918">
        <v>1302.96315996</v>
      </c>
      <c r="B8918">
        <f t="shared" si="139"/>
        <v>13029.631599599999</v>
      </c>
      <c r="C8918">
        <v>127.54441199999999</v>
      </c>
    </row>
    <row r="8919" spans="1:3" x14ac:dyDescent="0.35">
      <c r="A8919">
        <v>1303.09612356</v>
      </c>
      <c r="B8919">
        <f t="shared" si="139"/>
        <v>13030.9612356</v>
      </c>
      <c r="C8919">
        <v>83.244100000000003</v>
      </c>
    </row>
    <row r="8920" spans="1:3" x14ac:dyDescent="0.35">
      <c r="A8920">
        <v>1303.2291056399999</v>
      </c>
      <c r="B8920">
        <f t="shared" si="139"/>
        <v>13032.291056399999</v>
      </c>
      <c r="C8920">
        <v>102.39532</v>
      </c>
    </row>
    <row r="8921" spans="1:3" x14ac:dyDescent="0.35">
      <c r="A8921">
        <v>1303.36206616</v>
      </c>
      <c r="B8921">
        <f t="shared" si="139"/>
        <v>13033.6206616</v>
      </c>
      <c r="C8921">
        <v>98.635890000000003</v>
      </c>
    </row>
    <row r="8922" spans="1:3" x14ac:dyDescent="0.35">
      <c r="A8922">
        <v>1303.4950851999999</v>
      </c>
      <c r="B8922">
        <f t="shared" si="139"/>
        <v>13034.950852</v>
      </c>
      <c r="C8922">
        <v>82.439291999999995</v>
      </c>
    </row>
    <row r="8923" spans="1:3" x14ac:dyDescent="0.35">
      <c r="A8923">
        <v>1303.69294132</v>
      </c>
      <c r="B8923">
        <f t="shared" si="139"/>
        <v>13036.9294132</v>
      </c>
      <c r="C8923">
        <v>57.100918</v>
      </c>
    </row>
    <row r="8924" spans="1:3" x14ac:dyDescent="0.35">
      <c r="A8924">
        <v>1303.8259696</v>
      </c>
      <c r="B8924">
        <f t="shared" si="139"/>
        <v>13038.259696000001</v>
      </c>
      <c r="C8924">
        <v>42.027636000000001</v>
      </c>
    </row>
    <row r="8925" spans="1:3" x14ac:dyDescent="0.35">
      <c r="A8925">
        <v>1303.95893628</v>
      </c>
      <c r="B8925">
        <f t="shared" si="139"/>
        <v>13039.589362799999</v>
      </c>
      <c r="C8925">
        <v>13.66019</v>
      </c>
    </row>
    <row r="8926" spans="1:3" x14ac:dyDescent="0.35">
      <c r="A8926">
        <v>1304.0918937199999</v>
      </c>
      <c r="B8926">
        <f t="shared" si="139"/>
        <v>13040.9189372</v>
      </c>
      <c r="C8926">
        <v>-80.925979999999996</v>
      </c>
    </row>
    <row r="8927" spans="1:3" x14ac:dyDescent="0.35">
      <c r="A8927">
        <v>1304.22485732</v>
      </c>
      <c r="B8927">
        <f t="shared" si="139"/>
        <v>13042.248573199999</v>
      </c>
      <c r="C8927">
        <v>-30.908456000000001</v>
      </c>
    </row>
    <row r="8928" spans="1:3" x14ac:dyDescent="0.35">
      <c r="A8928">
        <v>1304.42272884</v>
      </c>
      <c r="B8928">
        <f t="shared" si="139"/>
        <v>13044.227288399999</v>
      </c>
      <c r="C8928">
        <v>72.618179999999995</v>
      </c>
    </row>
    <row r="8929" spans="1:3" x14ac:dyDescent="0.35">
      <c r="A8929">
        <v>1304.5557355599999</v>
      </c>
      <c r="B8929">
        <f t="shared" si="139"/>
        <v>13045.557355599998</v>
      </c>
      <c r="C8929">
        <v>132.525282</v>
      </c>
    </row>
    <row r="8930" spans="1:3" x14ac:dyDescent="0.35">
      <c r="A8930">
        <v>1304.6887515200001</v>
      </c>
      <c r="B8930">
        <f t="shared" si="139"/>
        <v>13046.8875152</v>
      </c>
      <c r="C8930">
        <v>201.13298</v>
      </c>
    </row>
    <row r="8931" spans="1:3" x14ac:dyDescent="0.35">
      <c r="A8931">
        <v>1304.8217305200001</v>
      </c>
      <c r="B8931">
        <f t="shared" si="139"/>
        <v>13048.2173052</v>
      </c>
      <c r="C8931">
        <v>235.72636</v>
      </c>
    </row>
    <row r="8932" spans="1:3" x14ac:dyDescent="0.35">
      <c r="A8932">
        <v>1304.95470028</v>
      </c>
      <c r="B8932">
        <f t="shared" si="139"/>
        <v>13049.5470028</v>
      </c>
      <c r="C8932">
        <v>130.46343999999999</v>
      </c>
    </row>
    <row r="8933" spans="1:3" x14ac:dyDescent="0.35">
      <c r="A8933">
        <v>1305.15602756</v>
      </c>
      <c r="B8933">
        <f t="shared" si="139"/>
        <v>13051.560275600001</v>
      </c>
      <c r="C8933">
        <v>102.25167</v>
      </c>
    </row>
    <row r="8934" spans="1:3" x14ac:dyDescent="0.35">
      <c r="A8934">
        <v>1305.28904044</v>
      </c>
      <c r="B8934">
        <f t="shared" si="139"/>
        <v>13052.890404400001</v>
      </c>
      <c r="C8934">
        <v>103.15988</v>
      </c>
    </row>
    <row r="8935" spans="1:3" x14ac:dyDescent="0.35">
      <c r="A8935">
        <v>1305.4220564</v>
      </c>
      <c r="B8935">
        <f t="shared" si="139"/>
        <v>13054.220563999999</v>
      </c>
      <c r="C8935">
        <v>91.69914</v>
      </c>
    </row>
    <row r="8936" spans="1:3" x14ac:dyDescent="0.35">
      <c r="A8936">
        <v>1305.5572714800001</v>
      </c>
      <c r="B8936">
        <f t="shared" si="139"/>
        <v>13055.572714800001</v>
      </c>
      <c r="C8936">
        <v>75.426732000000001</v>
      </c>
    </row>
    <row r="8937" spans="1:3" x14ac:dyDescent="0.35">
      <c r="A8937">
        <v>1305.69025048</v>
      </c>
      <c r="B8937">
        <f t="shared" si="139"/>
        <v>13056.9025048</v>
      </c>
      <c r="C8937">
        <v>56.733536000000001</v>
      </c>
    </row>
    <row r="8938" spans="1:3" x14ac:dyDescent="0.35">
      <c r="A8938">
        <v>1305.8880850400001</v>
      </c>
      <c r="B8938">
        <f t="shared" si="139"/>
        <v>13058.880850400001</v>
      </c>
      <c r="C8938">
        <v>30.892102000000001</v>
      </c>
    </row>
    <row r="8939" spans="1:3" x14ac:dyDescent="0.35">
      <c r="A8939">
        <v>1306.02111332</v>
      </c>
      <c r="B8939">
        <f t="shared" si="139"/>
        <v>13060.2111332</v>
      </c>
      <c r="C8939">
        <v>-36.265687999999997</v>
      </c>
    </row>
    <row r="8940" spans="1:3" x14ac:dyDescent="0.35">
      <c r="A8940">
        <v>1306.15411696</v>
      </c>
      <c r="B8940">
        <f t="shared" si="139"/>
        <v>13061.541169600001</v>
      </c>
      <c r="C8940">
        <v>-48.937420000000003</v>
      </c>
    </row>
    <row r="8941" spans="1:3" x14ac:dyDescent="0.35">
      <c r="A8941">
        <v>1306.2871390800001</v>
      </c>
      <c r="B8941">
        <f t="shared" si="139"/>
        <v>13062.871390800001</v>
      </c>
      <c r="C8941">
        <v>16.392548000000001</v>
      </c>
    </row>
    <row r="8942" spans="1:3" x14ac:dyDescent="0.35">
      <c r="A8942">
        <v>1306.420192</v>
      </c>
      <c r="B8942">
        <f t="shared" si="139"/>
        <v>13064.20192</v>
      </c>
      <c r="C8942">
        <v>76.614704000000003</v>
      </c>
    </row>
    <row r="8943" spans="1:3" x14ac:dyDescent="0.35">
      <c r="A8943">
        <v>1306.6180142400001</v>
      </c>
      <c r="B8943">
        <f t="shared" si="139"/>
        <v>13066.1801424</v>
      </c>
      <c r="C8943">
        <v>148.91516200000001</v>
      </c>
    </row>
    <row r="8944" spans="1:3" x14ac:dyDescent="0.35">
      <c r="A8944">
        <v>1306.7509809200001</v>
      </c>
      <c r="B8944">
        <f t="shared" si="139"/>
        <v>13067.509809200001</v>
      </c>
      <c r="C8944">
        <v>253.526284</v>
      </c>
    </row>
    <row r="8945" spans="1:3" x14ac:dyDescent="0.35">
      <c r="A8945">
        <v>1306.8839907199999</v>
      </c>
      <c r="B8945">
        <f t="shared" si="139"/>
        <v>13068.839907199999</v>
      </c>
      <c r="C8945">
        <v>159.0959</v>
      </c>
    </row>
    <row r="8946" spans="1:3" x14ac:dyDescent="0.35">
      <c r="A8946">
        <v>1307.01700052</v>
      </c>
      <c r="B8946">
        <f t="shared" si="139"/>
        <v>13070.1700052</v>
      </c>
      <c r="C8946">
        <v>106.34716</v>
      </c>
    </row>
    <row r="8947" spans="1:3" x14ac:dyDescent="0.35">
      <c r="A8947">
        <v>1307.1500134</v>
      </c>
      <c r="B8947">
        <f t="shared" si="139"/>
        <v>13071.500134</v>
      </c>
      <c r="C8947">
        <v>102.86270399999999</v>
      </c>
    </row>
    <row r="8948" spans="1:3" x14ac:dyDescent="0.35">
      <c r="A8948">
        <v>1307.3478233200001</v>
      </c>
      <c r="B8948">
        <f t="shared" si="139"/>
        <v>13073.478233200001</v>
      </c>
      <c r="C8948">
        <v>98.238630000000001</v>
      </c>
    </row>
    <row r="8949" spans="1:3" x14ac:dyDescent="0.35">
      <c r="A8949">
        <v>1307.4807900000001</v>
      </c>
      <c r="B8949">
        <f t="shared" si="139"/>
        <v>13074.8079</v>
      </c>
      <c r="C8949">
        <v>82.954052000000004</v>
      </c>
    </row>
    <row r="8950" spans="1:3" x14ac:dyDescent="0.35">
      <c r="A8950">
        <v>1307.6137659200001</v>
      </c>
      <c r="B8950">
        <f t="shared" si="139"/>
        <v>13076.137659200002</v>
      </c>
      <c r="C8950">
        <v>64.222216000000003</v>
      </c>
    </row>
    <row r="8951" spans="1:3" x14ac:dyDescent="0.35">
      <c r="A8951">
        <v>1307.74677572</v>
      </c>
      <c r="B8951">
        <f t="shared" si="139"/>
        <v>13077.4677572</v>
      </c>
      <c r="C8951">
        <v>42.311343999999998</v>
      </c>
    </row>
    <row r="8952" spans="1:3" x14ac:dyDescent="0.35">
      <c r="A8952">
        <v>1307.8797947600001</v>
      </c>
      <c r="B8952">
        <f t="shared" si="139"/>
        <v>13078.7979476</v>
      </c>
      <c r="C8952">
        <v>27.227288000000001</v>
      </c>
    </row>
    <row r="8953" spans="1:3" x14ac:dyDescent="0.35">
      <c r="A8953">
        <v>1308.0776662799999</v>
      </c>
      <c r="B8953">
        <f t="shared" si="139"/>
        <v>13080.776662799999</v>
      </c>
      <c r="C8953">
        <v>-92.096726000000004</v>
      </c>
    </row>
    <row r="8954" spans="1:3" x14ac:dyDescent="0.35">
      <c r="A8954">
        <v>1308.2106421999999</v>
      </c>
      <c r="B8954">
        <f t="shared" si="139"/>
        <v>13082.106421999999</v>
      </c>
      <c r="C8954">
        <v>-5.3850959999999901</v>
      </c>
    </row>
    <row r="8955" spans="1:3" x14ac:dyDescent="0.35">
      <c r="A8955">
        <v>1308.3435965599999</v>
      </c>
      <c r="B8955">
        <f t="shared" si="139"/>
        <v>13083.4359656</v>
      </c>
      <c r="C8955">
        <v>54.538958000000001</v>
      </c>
    </row>
    <row r="8956" spans="1:3" x14ac:dyDescent="0.35">
      <c r="A8956">
        <v>1308.47656016</v>
      </c>
      <c r="B8956">
        <f t="shared" si="139"/>
        <v>13084.7656016</v>
      </c>
      <c r="C8956">
        <v>89.999948000000003</v>
      </c>
    </row>
    <row r="8957" spans="1:3" x14ac:dyDescent="0.35">
      <c r="A8957">
        <v>1308.60958228</v>
      </c>
      <c r="B8957">
        <f t="shared" si="139"/>
        <v>13086.0958228</v>
      </c>
      <c r="C8957">
        <v>153.390906</v>
      </c>
    </row>
    <row r="8958" spans="1:3" x14ac:dyDescent="0.35">
      <c r="A8958">
        <v>1308.8074630399999</v>
      </c>
      <c r="B8958">
        <f t="shared" si="139"/>
        <v>13088.074630399999</v>
      </c>
      <c r="C8958">
        <v>206.47787600000001</v>
      </c>
    </row>
    <row r="8959" spans="1:3" x14ac:dyDescent="0.35">
      <c r="A8959">
        <v>1308.94047284</v>
      </c>
      <c r="B8959">
        <f t="shared" si="139"/>
        <v>13089.404728400001</v>
      </c>
      <c r="C8959">
        <v>121.039342</v>
      </c>
    </row>
    <row r="8960" spans="1:3" x14ac:dyDescent="0.35">
      <c r="A8960">
        <v>1309.0734333600001</v>
      </c>
      <c r="B8960">
        <f t="shared" si="139"/>
        <v>13090.734333600001</v>
      </c>
      <c r="C8960">
        <v>85.579115999999999</v>
      </c>
    </row>
    <row r="8961" spans="1:3" x14ac:dyDescent="0.35">
      <c r="A8961">
        <v>1309.20639388</v>
      </c>
      <c r="B8961">
        <f t="shared" si="139"/>
        <v>13092.0639388</v>
      </c>
      <c r="C8961">
        <v>105.033716</v>
      </c>
    </row>
    <row r="8962" spans="1:3" x14ac:dyDescent="0.35">
      <c r="A8962">
        <v>1309.3393728799999</v>
      </c>
      <c r="B8962">
        <f t="shared" si="139"/>
        <v>13093.3937288</v>
      </c>
      <c r="C8962">
        <v>96.460251999999997</v>
      </c>
    </row>
    <row r="8963" spans="1:3" x14ac:dyDescent="0.35">
      <c r="A8963">
        <v>1309.53724132</v>
      </c>
      <c r="B8963">
        <f t="shared" si="139"/>
        <v>13095.372413200001</v>
      </c>
      <c r="C8963">
        <v>71.514539999999997</v>
      </c>
    </row>
    <row r="8964" spans="1:3" x14ac:dyDescent="0.35">
      <c r="A8964">
        <v>1309.67024188</v>
      </c>
      <c r="B8964">
        <f t="shared" si="139"/>
        <v>13096.7024188</v>
      </c>
      <c r="C8964">
        <v>52.204405999999999</v>
      </c>
    </row>
    <row r="8965" spans="1:3" x14ac:dyDescent="0.35">
      <c r="A8965">
        <v>1309.8032486</v>
      </c>
      <c r="B8965">
        <f t="shared" si="139"/>
        <v>13098.032486</v>
      </c>
      <c r="C8965">
        <v>40.40249</v>
      </c>
    </row>
    <row r="8966" spans="1:3" x14ac:dyDescent="0.35">
      <c r="A8966">
        <v>1309.9362060399999</v>
      </c>
      <c r="B8966">
        <f t="shared" ref="B8966:B9029" si="140">A8966*10</f>
        <v>13099.362060399999</v>
      </c>
      <c r="C8966">
        <v>2.2707779999999902</v>
      </c>
    </row>
    <row r="8967" spans="1:3" x14ac:dyDescent="0.35">
      <c r="A8967">
        <v>1310.06916656</v>
      </c>
      <c r="B8967">
        <f t="shared" si="140"/>
        <v>13100.691665599999</v>
      </c>
      <c r="C8967">
        <v>-89.605009999999993</v>
      </c>
    </row>
    <row r="8968" spans="1:3" x14ac:dyDescent="0.35">
      <c r="A8968">
        <v>1310.2711991599999</v>
      </c>
      <c r="B8968">
        <f t="shared" si="140"/>
        <v>13102.711991599999</v>
      </c>
      <c r="C8968">
        <v>20.741247999999999</v>
      </c>
    </row>
    <row r="8969" spans="1:3" x14ac:dyDescent="0.35">
      <c r="A8969">
        <v>1310.4042058800001</v>
      </c>
      <c r="B8969">
        <f t="shared" si="140"/>
        <v>13104.042058800002</v>
      </c>
      <c r="C8969">
        <v>76.689589999999995</v>
      </c>
    </row>
    <row r="8970" spans="1:3" x14ac:dyDescent="0.35">
      <c r="A8970">
        <v>1310.5372156799999</v>
      </c>
      <c r="B8970">
        <f t="shared" si="140"/>
        <v>13105.3721568</v>
      </c>
      <c r="C8970">
        <v>140.801648</v>
      </c>
    </row>
    <row r="8971" spans="1:3" x14ac:dyDescent="0.35">
      <c r="A8971">
        <v>1310.6731268399999</v>
      </c>
      <c r="B8971">
        <f t="shared" si="140"/>
        <v>13106.731268399999</v>
      </c>
      <c r="C8971">
        <v>260.67769199999998</v>
      </c>
    </row>
    <row r="8972" spans="1:3" x14ac:dyDescent="0.35">
      <c r="A8972">
        <v>1310.8060966</v>
      </c>
      <c r="B8972">
        <f t="shared" si="140"/>
        <v>13108.060966000001</v>
      </c>
      <c r="C8972">
        <v>190.437828</v>
      </c>
    </row>
    <row r="8973" spans="1:3" x14ac:dyDescent="0.35">
      <c r="A8973">
        <v>1311.003925</v>
      </c>
      <c r="B8973">
        <f t="shared" si="140"/>
        <v>13110.03925</v>
      </c>
      <c r="C8973">
        <v>97.746155999999999</v>
      </c>
    </row>
    <row r="8974" spans="1:3" x14ac:dyDescent="0.35">
      <c r="A8974">
        <v>1311.1369409599999</v>
      </c>
      <c r="B8974">
        <f t="shared" si="140"/>
        <v>13111.3694096</v>
      </c>
      <c r="C8974">
        <v>106.269362</v>
      </c>
    </row>
    <row r="8975" spans="1:3" x14ac:dyDescent="0.35">
      <c r="A8975">
        <v>1311.26994152</v>
      </c>
      <c r="B8975">
        <f t="shared" si="140"/>
        <v>13112.699415200001</v>
      </c>
      <c r="C8975">
        <v>102.456898</v>
      </c>
    </row>
    <row r="8976" spans="1:3" x14ac:dyDescent="0.35">
      <c r="A8976">
        <v>1311.4029513200001</v>
      </c>
      <c r="B8976">
        <f t="shared" si="140"/>
        <v>13114.029513200001</v>
      </c>
      <c r="C8976">
        <v>89.095302000000004</v>
      </c>
    </row>
    <row r="8977" spans="1:3" x14ac:dyDescent="0.35">
      <c r="A8977">
        <v>1311.5359241599999</v>
      </c>
      <c r="B8977">
        <f t="shared" si="140"/>
        <v>13115.359241599999</v>
      </c>
      <c r="C8977">
        <v>70.313777999999999</v>
      </c>
    </row>
    <row r="8978" spans="1:3" x14ac:dyDescent="0.35">
      <c r="A8978">
        <v>1311.73375872</v>
      </c>
      <c r="B8978">
        <f t="shared" si="140"/>
        <v>13117.3375872</v>
      </c>
      <c r="C8978">
        <v>41.584637999999998</v>
      </c>
    </row>
    <row r="8979" spans="1:3" x14ac:dyDescent="0.35">
      <c r="A8979">
        <v>1311.86673464</v>
      </c>
      <c r="B8979">
        <f t="shared" si="140"/>
        <v>13118.6673464</v>
      </c>
      <c r="C8979">
        <v>19.908522000000001</v>
      </c>
    </row>
    <row r="8980" spans="1:3" x14ac:dyDescent="0.35">
      <c r="A8980">
        <v>1311.9997444400001</v>
      </c>
      <c r="B8980">
        <f t="shared" si="140"/>
        <v>13119.9974444</v>
      </c>
      <c r="C8980">
        <v>-73.905732</v>
      </c>
    </row>
    <row r="8981" spans="1:3" x14ac:dyDescent="0.35">
      <c r="A8981">
        <v>1312.1327604000001</v>
      </c>
      <c r="B8981">
        <f t="shared" si="140"/>
        <v>13121.327604</v>
      </c>
      <c r="C8981">
        <v>-42.073447999999999</v>
      </c>
    </row>
    <row r="8982" spans="1:3" x14ac:dyDescent="0.35">
      <c r="A8982">
        <v>1312.2657825199999</v>
      </c>
      <c r="B8982">
        <f t="shared" si="140"/>
        <v>13122.6578252</v>
      </c>
      <c r="C8982">
        <v>23.96782</v>
      </c>
    </row>
    <row r="8983" spans="1:3" x14ac:dyDescent="0.35">
      <c r="A8983">
        <v>1312.4636109200001</v>
      </c>
      <c r="B8983">
        <f t="shared" si="140"/>
        <v>13124.636109200001</v>
      </c>
      <c r="C8983">
        <v>122.27741</v>
      </c>
    </row>
    <row r="8984" spans="1:3" x14ac:dyDescent="0.35">
      <c r="A8984">
        <v>1312.5965745200001</v>
      </c>
      <c r="B8984">
        <f t="shared" si="140"/>
        <v>13125.965745200001</v>
      </c>
      <c r="C8984">
        <v>176.08967999999999</v>
      </c>
    </row>
    <row r="8985" spans="1:3" x14ac:dyDescent="0.35">
      <c r="A8985">
        <v>1312.72954736</v>
      </c>
      <c r="B8985">
        <f t="shared" si="140"/>
        <v>13127.295473599999</v>
      </c>
      <c r="C8985">
        <v>237.972792</v>
      </c>
    </row>
    <row r="8986" spans="1:3" x14ac:dyDescent="0.35">
      <c r="A8986">
        <v>1312.8625664000001</v>
      </c>
      <c r="B8986">
        <f t="shared" si="140"/>
        <v>13128.625664000001</v>
      </c>
      <c r="C8986">
        <v>138.82296600000001</v>
      </c>
    </row>
    <row r="8987" spans="1:3" x14ac:dyDescent="0.35">
      <c r="A8987">
        <v>1312.99557312</v>
      </c>
      <c r="B8987">
        <f t="shared" si="140"/>
        <v>13129.9557312</v>
      </c>
      <c r="C8987">
        <v>89.866748000000001</v>
      </c>
    </row>
    <row r="8988" spans="1:3" x14ac:dyDescent="0.35">
      <c r="A8988">
        <v>1313.1934446400001</v>
      </c>
      <c r="B8988">
        <f t="shared" si="140"/>
        <v>13131.934446400001</v>
      </c>
      <c r="C8988">
        <v>103.90887600000001</v>
      </c>
    </row>
    <row r="8989" spans="1:3" x14ac:dyDescent="0.35">
      <c r="A8989">
        <v>1313.3264144</v>
      </c>
      <c r="B8989">
        <f t="shared" si="140"/>
        <v>13133.264144000001</v>
      </c>
      <c r="C8989">
        <v>94.918475999999998</v>
      </c>
    </row>
    <row r="8990" spans="1:3" x14ac:dyDescent="0.35">
      <c r="A8990">
        <v>1313.4593995600001</v>
      </c>
      <c r="B8990">
        <f t="shared" si="140"/>
        <v>13134.5939956</v>
      </c>
      <c r="C8990">
        <v>78.335694000000004</v>
      </c>
    </row>
    <row r="8991" spans="1:3" x14ac:dyDescent="0.35">
      <c r="A8991">
        <v>1313.59236932</v>
      </c>
      <c r="B8991">
        <f t="shared" si="140"/>
        <v>13135.9236932</v>
      </c>
      <c r="C8991">
        <v>58.887979999999999</v>
      </c>
    </row>
    <row r="8992" spans="1:3" x14ac:dyDescent="0.35">
      <c r="A8992">
        <v>1313.7253791200001</v>
      </c>
      <c r="B8992">
        <f t="shared" si="140"/>
        <v>13137.253791200001</v>
      </c>
      <c r="C8992">
        <v>40.082129999999999</v>
      </c>
    </row>
    <row r="8993" spans="1:3" x14ac:dyDescent="0.35">
      <c r="A8993">
        <v>1313.9232721999999</v>
      </c>
      <c r="B8993">
        <f t="shared" si="140"/>
        <v>13139.232721999999</v>
      </c>
      <c r="C8993">
        <v>-14.086556</v>
      </c>
    </row>
    <row r="8994" spans="1:3" x14ac:dyDescent="0.35">
      <c r="A8994">
        <v>1314.0594759600001</v>
      </c>
      <c r="B8994">
        <f t="shared" si="140"/>
        <v>13140.594759600001</v>
      </c>
      <c r="C8994">
        <v>-64.536683999999994</v>
      </c>
    </row>
    <row r="8995" spans="1:3" x14ac:dyDescent="0.35">
      <c r="A8995">
        <v>1314.1924549600001</v>
      </c>
      <c r="B8995">
        <f t="shared" si="140"/>
        <v>13141.9245496</v>
      </c>
      <c r="C8995">
        <v>18.483129999999999</v>
      </c>
    </row>
    <row r="8996" spans="1:3" x14ac:dyDescent="0.35">
      <c r="A8996">
        <v>1314.32542472</v>
      </c>
      <c r="B8996">
        <f t="shared" si="140"/>
        <v>13143.2542472</v>
      </c>
      <c r="C8996">
        <v>72.916148000000007</v>
      </c>
    </row>
    <row r="8997" spans="1:3" x14ac:dyDescent="0.35">
      <c r="A8997">
        <v>1314.4609293200001</v>
      </c>
      <c r="B8997">
        <f t="shared" si="140"/>
        <v>13144.609293200001</v>
      </c>
      <c r="C8997">
        <v>130.237664</v>
      </c>
    </row>
    <row r="8998" spans="1:3" x14ac:dyDescent="0.35">
      <c r="A8998">
        <v>1314.65879468</v>
      </c>
      <c r="B8998">
        <f t="shared" si="140"/>
        <v>13146.5879468</v>
      </c>
      <c r="C8998">
        <v>270.37870800000002</v>
      </c>
    </row>
    <row r="8999" spans="1:3" x14ac:dyDescent="0.35">
      <c r="A8999">
        <v>1314.7918168000001</v>
      </c>
      <c r="B8999">
        <f t="shared" si="140"/>
        <v>13147.918168</v>
      </c>
      <c r="C8999">
        <v>170.262764</v>
      </c>
    </row>
    <row r="9000" spans="1:3" x14ac:dyDescent="0.35">
      <c r="A9000">
        <v>1314.92478656</v>
      </c>
      <c r="B9000">
        <f t="shared" si="140"/>
        <v>13149.2478656</v>
      </c>
      <c r="C9000">
        <v>111.421404</v>
      </c>
    </row>
    <row r="9001" spans="1:3" x14ac:dyDescent="0.35">
      <c r="A9001">
        <v>1315.0577593999999</v>
      </c>
      <c r="B9001">
        <f t="shared" si="140"/>
        <v>13150.577593999998</v>
      </c>
      <c r="C9001">
        <v>101.582932</v>
      </c>
    </row>
    <row r="9002" spans="1:3" x14ac:dyDescent="0.35">
      <c r="A9002">
        <v>1315.1907229999999</v>
      </c>
      <c r="B9002">
        <f t="shared" si="140"/>
        <v>13151.907229999999</v>
      </c>
      <c r="C9002">
        <v>103.704882</v>
      </c>
    </row>
    <row r="9003" spans="1:3" x14ac:dyDescent="0.35">
      <c r="A9003">
        <v>1315.3885852799999</v>
      </c>
      <c r="B9003">
        <f t="shared" si="140"/>
        <v>13153.885852799998</v>
      </c>
      <c r="C9003">
        <v>85.760193999999998</v>
      </c>
    </row>
    <row r="9004" spans="1:3" x14ac:dyDescent="0.35">
      <c r="A9004">
        <v>1315.5216074</v>
      </c>
      <c r="B9004">
        <f t="shared" si="140"/>
        <v>13155.216074</v>
      </c>
      <c r="C9004">
        <v>68.625507999999996</v>
      </c>
    </row>
    <row r="9005" spans="1:3" x14ac:dyDescent="0.35">
      <c r="A9005">
        <v>1315.65462028</v>
      </c>
      <c r="B9005">
        <f t="shared" si="140"/>
        <v>13156.5462028</v>
      </c>
      <c r="C9005">
        <v>44.999333999999998</v>
      </c>
    </row>
    <row r="9006" spans="1:3" x14ac:dyDescent="0.35">
      <c r="A9006">
        <v>1315.78759928</v>
      </c>
      <c r="B9006">
        <f t="shared" si="140"/>
        <v>13157.8759928</v>
      </c>
      <c r="C9006">
        <v>34.982219999999998</v>
      </c>
    </row>
    <row r="9007" spans="1:3" x14ac:dyDescent="0.35">
      <c r="A9007">
        <v>1315.9205752</v>
      </c>
      <c r="B9007">
        <f t="shared" si="140"/>
        <v>13159.205752</v>
      </c>
      <c r="C9007">
        <v>-26.431577999999998</v>
      </c>
    </row>
    <row r="9008" spans="1:3" x14ac:dyDescent="0.35">
      <c r="A9008">
        <v>1316.11841592</v>
      </c>
      <c r="B9008">
        <f t="shared" si="140"/>
        <v>13161.1841592</v>
      </c>
      <c r="C9008">
        <v>-25.257701999999998</v>
      </c>
    </row>
    <row r="9009" spans="1:3" x14ac:dyDescent="0.35">
      <c r="A9009">
        <v>1316.2514288</v>
      </c>
      <c r="B9009">
        <f t="shared" si="140"/>
        <v>13162.514288</v>
      </c>
      <c r="C9009">
        <v>40.432678000000003</v>
      </c>
    </row>
    <row r="9010" spans="1:3" x14ac:dyDescent="0.35">
      <c r="A9010">
        <v>1316.38443244</v>
      </c>
      <c r="B9010">
        <f t="shared" si="140"/>
        <v>13163.844324399999</v>
      </c>
      <c r="C9010">
        <v>83.342045999999996</v>
      </c>
    </row>
    <row r="9011" spans="1:3" x14ac:dyDescent="0.35">
      <c r="A9011">
        <v>1316.5174483999999</v>
      </c>
      <c r="B9011">
        <f t="shared" si="140"/>
        <v>13165.174483999999</v>
      </c>
      <c r="C9011">
        <v>149.067148</v>
      </c>
    </row>
    <row r="9012" spans="1:3" x14ac:dyDescent="0.35">
      <c r="A9012">
        <v>1316.6519273599999</v>
      </c>
      <c r="B9012">
        <f t="shared" si="140"/>
        <v>13166.519273599999</v>
      </c>
      <c r="C9012">
        <v>253.79541</v>
      </c>
    </row>
    <row r="9013" spans="1:3" x14ac:dyDescent="0.35">
      <c r="A9013">
        <v>1316.8497557600001</v>
      </c>
      <c r="B9013">
        <f t="shared" si="140"/>
        <v>13168.497557600002</v>
      </c>
      <c r="C9013">
        <v>126.95687</v>
      </c>
    </row>
    <row r="9014" spans="1:3" x14ac:dyDescent="0.35">
      <c r="A9014">
        <v>1316.98721</v>
      </c>
      <c r="B9014">
        <f t="shared" si="140"/>
        <v>13169.872100000001</v>
      </c>
      <c r="C9014">
        <v>85.299802</v>
      </c>
    </row>
    <row r="9015" spans="1:3" x14ac:dyDescent="0.35">
      <c r="A9015">
        <v>1317.12021056</v>
      </c>
      <c r="B9015">
        <f t="shared" si="140"/>
        <v>13171.202105600001</v>
      </c>
      <c r="C9015">
        <v>104.594126</v>
      </c>
    </row>
    <row r="9016" spans="1:3" x14ac:dyDescent="0.35">
      <c r="A9016">
        <v>1317.25322652</v>
      </c>
      <c r="B9016">
        <f t="shared" si="140"/>
        <v>13172.5322652</v>
      </c>
      <c r="C9016">
        <v>97.069581999999997</v>
      </c>
    </row>
    <row r="9017" spans="1:3" x14ac:dyDescent="0.35">
      <c r="A9017">
        <v>1317.38846932</v>
      </c>
      <c r="B9017">
        <f t="shared" si="140"/>
        <v>13173.8846932</v>
      </c>
      <c r="C9017">
        <v>79.903800000000004</v>
      </c>
    </row>
    <row r="9018" spans="1:3" x14ac:dyDescent="0.35">
      <c r="A9018">
        <v>1317.5862977199999</v>
      </c>
      <c r="B9018">
        <f t="shared" si="140"/>
        <v>13175.862977199999</v>
      </c>
      <c r="C9018">
        <v>56.366574</v>
      </c>
    </row>
    <row r="9019" spans="1:3" x14ac:dyDescent="0.35">
      <c r="A9019">
        <v>1317.71927056</v>
      </c>
      <c r="B9019">
        <f t="shared" si="140"/>
        <v>13177.1927056</v>
      </c>
      <c r="C9019">
        <v>41.643016000000003</v>
      </c>
    </row>
    <row r="9020" spans="1:3" x14ac:dyDescent="0.35">
      <c r="A9020">
        <v>1317.8522711200001</v>
      </c>
      <c r="B9020">
        <f t="shared" si="140"/>
        <v>13178.522711200001</v>
      </c>
      <c r="C9020">
        <v>4.7312480000000097</v>
      </c>
    </row>
    <row r="9021" spans="1:3" x14ac:dyDescent="0.35">
      <c r="A9021">
        <v>1317.9852809199999</v>
      </c>
      <c r="B9021">
        <f t="shared" si="140"/>
        <v>13179.8528092</v>
      </c>
      <c r="C9021">
        <v>-94.949556000000001</v>
      </c>
    </row>
    <row r="9022" spans="1:3" x14ac:dyDescent="0.35">
      <c r="A9022">
        <v>1318.11830304</v>
      </c>
      <c r="B9022">
        <f t="shared" si="140"/>
        <v>13181.1830304</v>
      </c>
      <c r="C9022">
        <v>-5.6337379999999904</v>
      </c>
    </row>
    <row r="9023" spans="1:3" x14ac:dyDescent="0.35">
      <c r="A9023">
        <v>1318.3161345200001</v>
      </c>
      <c r="B9023">
        <f t="shared" si="140"/>
        <v>13183.161345200002</v>
      </c>
      <c r="C9023">
        <v>77.803504000000004</v>
      </c>
    </row>
    <row r="9024" spans="1:3" x14ac:dyDescent="0.35">
      <c r="A9024">
        <v>1318.4491012000001</v>
      </c>
      <c r="B9024">
        <f t="shared" si="140"/>
        <v>13184.491012</v>
      </c>
      <c r="C9024">
        <v>140.35460399999999</v>
      </c>
    </row>
    <row r="9025" spans="1:3" x14ac:dyDescent="0.35">
      <c r="A9025">
        <v>1318.58207096</v>
      </c>
      <c r="B9025">
        <f t="shared" si="140"/>
        <v>13185.820709600001</v>
      </c>
      <c r="C9025">
        <v>245.56010000000001</v>
      </c>
    </row>
    <row r="9026" spans="1:3" x14ac:dyDescent="0.35">
      <c r="A9026">
        <v>1318.71508384</v>
      </c>
      <c r="B9026">
        <f t="shared" si="140"/>
        <v>13187.150838400001</v>
      </c>
      <c r="C9026">
        <v>205.80536000000001</v>
      </c>
    </row>
    <row r="9027" spans="1:3" x14ac:dyDescent="0.35">
      <c r="A9027">
        <v>1318.8480998</v>
      </c>
      <c r="B9027">
        <f t="shared" si="140"/>
        <v>13188.480997999999</v>
      </c>
      <c r="C9027">
        <v>121.52725599999999</v>
      </c>
    </row>
    <row r="9028" spans="1:3" x14ac:dyDescent="0.35">
      <c r="A9028">
        <v>1319.0459744</v>
      </c>
      <c r="B9028">
        <f t="shared" si="140"/>
        <v>13190.459744</v>
      </c>
      <c r="C9028">
        <v>105.510446</v>
      </c>
    </row>
    <row r="9029" spans="1:3" x14ac:dyDescent="0.35">
      <c r="A9029">
        <v>1319.1789349200001</v>
      </c>
      <c r="B9029">
        <f t="shared" si="140"/>
        <v>13191.7893492</v>
      </c>
      <c r="C9029">
        <v>103.55802199999999</v>
      </c>
    </row>
    <row r="9030" spans="1:3" x14ac:dyDescent="0.35">
      <c r="A9030">
        <v>1319.3118985200001</v>
      </c>
      <c r="B9030">
        <f t="shared" ref="B9030:B9093" si="141">A9030*10</f>
        <v>13193.118985200001</v>
      </c>
      <c r="C9030">
        <v>90.499018000000007</v>
      </c>
    </row>
    <row r="9031" spans="1:3" x14ac:dyDescent="0.35">
      <c r="A9031">
        <v>1319.44485904</v>
      </c>
      <c r="B9031">
        <f t="shared" si="141"/>
        <v>13194.448590399999</v>
      </c>
      <c r="C9031">
        <v>73.707195999999996</v>
      </c>
    </row>
    <row r="9032" spans="1:3" x14ac:dyDescent="0.35">
      <c r="A9032">
        <v>1319.57787192</v>
      </c>
      <c r="B9032">
        <f t="shared" si="141"/>
        <v>13195.7787192</v>
      </c>
      <c r="C9032">
        <v>52.877330000000001</v>
      </c>
    </row>
    <row r="9033" spans="1:3" x14ac:dyDescent="0.35">
      <c r="A9033">
        <v>1319.7757403600001</v>
      </c>
      <c r="B9033">
        <f t="shared" si="141"/>
        <v>13197.757403600001</v>
      </c>
      <c r="C9033">
        <v>25.018301999999998</v>
      </c>
    </row>
    <row r="9034" spans="1:3" x14ac:dyDescent="0.35">
      <c r="A9034">
        <v>1319.90876248</v>
      </c>
      <c r="B9034">
        <f t="shared" si="141"/>
        <v>13199.087624799999</v>
      </c>
      <c r="C9034">
        <v>-57.980482000000002</v>
      </c>
    </row>
    <row r="9035" spans="1:3" x14ac:dyDescent="0.35">
      <c r="A9035">
        <v>1320.0417076000001</v>
      </c>
      <c r="B9035">
        <f t="shared" si="141"/>
        <v>13200.417076000002</v>
      </c>
      <c r="C9035">
        <v>-42.045631999999998</v>
      </c>
    </row>
    <row r="9036" spans="1:3" x14ac:dyDescent="0.35">
      <c r="A9036">
        <v>1320.1746742800001</v>
      </c>
      <c r="B9036">
        <f t="shared" si="141"/>
        <v>13201.746742800002</v>
      </c>
      <c r="C9036">
        <v>20.726944</v>
      </c>
    </row>
    <row r="9037" spans="1:3" x14ac:dyDescent="0.35">
      <c r="A9037">
        <v>1320.3076378799999</v>
      </c>
      <c r="B9037">
        <f t="shared" si="141"/>
        <v>13203.076378799999</v>
      </c>
      <c r="C9037">
        <v>78.706271999999998</v>
      </c>
    </row>
    <row r="9038" spans="1:3" x14ac:dyDescent="0.35">
      <c r="A9038">
        <v>1320.5055032400001</v>
      </c>
      <c r="B9038">
        <f t="shared" si="141"/>
        <v>13205.0550324</v>
      </c>
      <c r="C9038">
        <v>160.12593000000001</v>
      </c>
    </row>
    <row r="9039" spans="1:3" x14ac:dyDescent="0.35">
      <c r="A9039">
        <v>1320.63850688</v>
      </c>
      <c r="B9039">
        <f t="shared" si="141"/>
        <v>13206.3850688</v>
      </c>
      <c r="C9039">
        <v>245.42569599999999</v>
      </c>
    </row>
    <row r="9040" spans="1:3" x14ac:dyDescent="0.35">
      <c r="A9040">
        <v>1320.77152284</v>
      </c>
      <c r="B9040">
        <f t="shared" si="141"/>
        <v>13207.7152284</v>
      </c>
      <c r="C9040">
        <v>147.84329399999999</v>
      </c>
    </row>
    <row r="9041" spans="1:3" x14ac:dyDescent="0.35">
      <c r="A9041">
        <v>1320.90448644</v>
      </c>
      <c r="B9041">
        <f t="shared" si="141"/>
        <v>13209.044864400001</v>
      </c>
      <c r="C9041">
        <v>101.817826</v>
      </c>
    </row>
    <row r="9042" spans="1:3" x14ac:dyDescent="0.35">
      <c r="A9042">
        <v>1321.03745312</v>
      </c>
      <c r="B9042">
        <f t="shared" si="141"/>
        <v>13210.374531199999</v>
      </c>
      <c r="C9042">
        <v>105.593582</v>
      </c>
    </row>
    <row r="9043" spans="1:3" x14ac:dyDescent="0.35">
      <c r="A9043">
        <v>1321.2388820399999</v>
      </c>
      <c r="B9043">
        <f t="shared" si="141"/>
        <v>13212.3888204</v>
      </c>
      <c r="C9043">
        <v>94.267483999999996</v>
      </c>
    </row>
    <row r="9044" spans="1:3" x14ac:dyDescent="0.35">
      <c r="A9044">
        <v>1321.37189184</v>
      </c>
      <c r="B9044">
        <f t="shared" si="141"/>
        <v>13213.7189184</v>
      </c>
      <c r="C9044">
        <v>78.153446000000002</v>
      </c>
    </row>
    <row r="9045" spans="1:3" x14ac:dyDescent="0.35">
      <c r="A9045">
        <v>1321.5049016400001</v>
      </c>
      <c r="B9045">
        <f t="shared" si="141"/>
        <v>13215.0490164</v>
      </c>
      <c r="C9045">
        <v>60.390582000000002</v>
      </c>
    </row>
    <row r="9046" spans="1:3" x14ac:dyDescent="0.35">
      <c r="A9046">
        <v>1321.6399996800001</v>
      </c>
      <c r="B9046">
        <f t="shared" si="141"/>
        <v>13216.399996800001</v>
      </c>
      <c r="C9046">
        <v>42.377507999999999</v>
      </c>
    </row>
    <row r="9047" spans="1:3" x14ac:dyDescent="0.35">
      <c r="A9047">
        <v>1321.77296944</v>
      </c>
      <c r="B9047">
        <f t="shared" si="141"/>
        <v>13217.729694400001</v>
      </c>
      <c r="C9047">
        <v>22.858550000000001</v>
      </c>
    </row>
    <row r="9048" spans="1:3" x14ac:dyDescent="0.35">
      <c r="A9048">
        <v>1321.9708009200001</v>
      </c>
      <c r="B9048">
        <f t="shared" si="141"/>
        <v>13219.708009200001</v>
      </c>
      <c r="C9048">
        <v>-80.430235999999994</v>
      </c>
    </row>
    <row r="9049" spans="1:3" x14ac:dyDescent="0.35">
      <c r="A9049">
        <v>1322.10380764</v>
      </c>
      <c r="B9049">
        <f t="shared" si="141"/>
        <v>13221.0380764</v>
      </c>
      <c r="C9049">
        <v>16.903972</v>
      </c>
    </row>
    <row r="9050" spans="1:3" x14ac:dyDescent="0.35">
      <c r="A9050">
        <v>1322.23682052</v>
      </c>
      <c r="B9050">
        <f t="shared" si="141"/>
        <v>13222.3682052</v>
      </c>
      <c r="C9050">
        <v>65.215748000000005</v>
      </c>
    </row>
    <row r="9051" spans="1:3" x14ac:dyDescent="0.35">
      <c r="A9051">
        <v>1322.36983648</v>
      </c>
      <c r="B9051">
        <f t="shared" si="141"/>
        <v>13223.6983648</v>
      </c>
      <c r="C9051">
        <v>120.479702</v>
      </c>
    </row>
    <row r="9052" spans="1:3" x14ac:dyDescent="0.35">
      <c r="A9052">
        <v>1322.5035577599999</v>
      </c>
      <c r="B9052">
        <f t="shared" si="141"/>
        <v>13225.0355776</v>
      </c>
      <c r="C9052">
        <v>181.01046600000001</v>
      </c>
    </row>
    <row r="9053" spans="1:3" x14ac:dyDescent="0.35">
      <c r="A9053">
        <v>1322.7013738400001</v>
      </c>
      <c r="B9053">
        <f t="shared" si="141"/>
        <v>13227.013738400001</v>
      </c>
      <c r="C9053">
        <v>184.06171800000001</v>
      </c>
    </row>
    <row r="9054" spans="1:3" x14ac:dyDescent="0.35">
      <c r="A9054">
        <v>1322.8343528400001</v>
      </c>
      <c r="B9054">
        <f t="shared" si="141"/>
        <v>13228.343528400001</v>
      </c>
      <c r="C9054">
        <v>113.651118</v>
      </c>
    </row>
    <row r="9055" spans="1:3" x14ac:dyDescent="0.35">
      <c r="A9055">
        <v>1322.96737188</v>
      </c>
      <c r="B9055">
        <f t="shared" si="141"/>
        <v>13229.673718800001</v>
      </c>
      <c r="C9055">
        <v>100.200648</v>
      </c>
    </row>
    <row r="9056" spans="1:3" x14ac:dyDescent="0.35">
      <c r="A9056">
        <v>1323.1003816800001</v>
      </c>
      <c r="B9056">
        <f t="shared" si="141"/>
        <v>13231.003816800001</v>
      </c>
      <c r="C9056">
        <v>100.47026</v>
      </c>
    </row>
    <row r="9057" spans="1:3" x14ac:dyDescent="0.35">
      <c r="A9057">
        <v>1323.23340996</v>
      </c>
      <c r="B9057">
        <f t="shared" si="141"/>
        <v>13232.334099600001</v>
      </c>
      <c r="C9057">
        <v>93.259788</v>
      </c>
    </row>
    <row r="9058" spans="1:3" x14ac:dyDescent="0.35">
      <c r="A9058">
        <v>1323.43123836</v>
      </c>
      <c r="B9058">
        <f t="shared" si="141"/>
        <v>13234.3123836</v>
      </c>
      <c r="C9058">
        <v>69.771221999999995</v>
      </c>
    </row>
    <row r="9059" spans="1:3" x14ac:dyDescent="0.35">
      <c r="A9059">
        <v>1323.5642112</v>
      </c>
      <c r="B9059">
        <f t="shared" si="141"/>
        <v>13235.642112000001</v>
      </c>
      <c r="C9059">
        <v>47.913248000000003</v>
      </c>
    </row>
    <row r="9060" spans="1:3" x14ac:dyDescent="0.35">
      <c r="A9060">
        <v>1323.69716864</v>
      </c>
      <c r="B9060">
        <f t="shared" si="141"/>
        <v>13236.9716864</v>
      </c>
      <c r="C9060">
        <v>37.068494000000001</v>
      </c>
    </row>
    <row r="9061" spans="1:3" x14ac:dyDescent="0.35">
      <c r="A9061">
        <v>1323.8301722799999</v>
      </c>
      <c r="B9061">
        <f t="shared" si="141"/>
        <v>13238.301722799999</v>
      </c>
      <c r="C9061">
        <v>-14.961539999999999</v>
      </c>
    </row>
    <row r="9062" spans="1:3" x14ac:dyDescent="0.35">
      <c r="A9062">
        <v>1323.9631944</v>
      </c>
      <c r="B9062">
        <f t="shared" si="141"/>
        <v>13239.631944000001</v>
      </c>
      <c r="C9062">
        <v>-75.225386</v>
      </c>
    </row>
    <row r="9063" spans="1:3" x14ac:dyDescent="0.35">
      <c r="A9063">
        <v>1324.1610659200001</v>
      </c>
      <c r="B9063">
        <f t="shared" si="141"/>
        <v>13241.6106592</v>
      </c>
      <c r="C9063">
        <v>28.170748</v>
      </c>
    </row>
    <row r="9064" spans="1:3" x14ac:dyDescent="0.35">
      <c r="A9064">
        <v>1324.2940326</v>
      </c>
      <c r="B9064">
        <f t="shared" si="141"/>
        <v>13242.940326</v>
      </c>
      <c r="C9064">
        <v>79.564741999999995</v>
      </c>
    </row>
    <row r="9065" spans="1:3" x14ac:dyDescent="0.35">
      <c r="A9065">
        <v>1324.4270085200001</v>
      </c>
      <c r="B9065">
        <f t="shared" si="141"/>
        <v>13244.270085200002</v>
      </c>
      <c r="C9065">
        <v>139.631686</v>
      </c>
    </row>
    <row r="9066" spans="1:3" x14ac:dyDescent="0.35">
      <c r="A9066">
        <v>1324.5599813599999</v>
      </c>
      <c r="B9066">
        <f t="shared" si="141"/>
        <v>13245.5998136</v>
      </c>
      <c r="C9066">
        <v>265.01540399999999</v>
      </c>
    </row>
    <row r="9067" spans="1:3" x14ac:dyDescent="0.35">
      <c r="A9067">
        <v>1324.6930004000001</v>
      </c>
      <c r="B9067">
        <f t="shared" si="141"/>
        <v>13246.930004000002</v>
      </c>
      <c r="C9067">
        <v>171.721666</v>
      </c>
    </row>
    <row r="9068" spans="1:3" x14ac:dyDescent="0.35">
      <c r="A9068">
        <v>1324.8908811599999</v>
      </c>
      <c r="B9068">
        <f t="shared" si="141"/>
        <v>13248.908811599998</v>
      </c>
      <c r="C9068">
        <v>86.437135999999995</v>
      </c>
    </row>
    <row r="9069" spans="1:3" x14ac:dyDescent="0.35">
      <c r="A9069">
        <v>1325.02389096</v>
      </c>
      <c r="B9069">
        <f t="shared" si="141"/>
        <v>13250.238909600001</v>
      </c>
      <c r="C9069">
        <v>106.287774</v>
      </c>
    </row>
    <row r="9070" spans="1:3" x14ac:dyDescent="0.35">
      <c r="A9070">
        <v>1325.1568638000001</v>
      </c>
      <c r="B9070">
        <f t="shared" si="141"/>
        <v>13251.568638000001</v>
      </c>
      <c r="C9070">
        <v>99.676066000000006</v>
      </c>
    </row>
    <row r="9071" spans="1:3" x14ac:dyDescent="0.35">
      <c r="A9071">
        <v>1325.28984588</v>
      </c>
      <c r="B9071">
        <f t="shared" si="141"/>
        <v>13252.8984588</v>
      </c>
      <c r="C9071">
        <v>87.210431999999997</v>
      </c>
    </row>
    <row r="9072" spans="1:3" x14ac:dyDescent="0.35">
      <c r="A9072">
        <v>1325.4228187199999</v>
      </c>
      <c r="B9072">
        <f t="shared" si="141"/>
        <v>13254.228187199999</v>
      </c>
      <c r="C9072">
        <v>68.378184000000005</v>
      </c>
    </row>
    <row r="9073" spans="1:3" x14ac:dyDescent="0.35">
      <c r="A9073">
        <v>1325.6206779199999</v>
      </c>
      <c r="B9073">
        <f t="shared" si="141"/>
        <v>13256.2067792</v>
      </c>
      <c r="C9073">
        <v>40.13814</v>
      </c>
    </row>
    <row r="9074" spans="1:3" x14ac:dyDescent="0.35">
      <c r="A9074">
        <v>1325.7537061999999</v>
      </c>
      <c r="B9074">
        <f t="shared" si="141"/>
        <v>13257.537061999999</v>
      </c>
      <c r="C9074">
        <v>12.291653999999999</v>
      </c>
    </row>
    <row r="9075" spans="1:3" x14ac:dyDescent="0.35">
      <c r="A9075">
        <v>1325.89099412</v>
      </c>
      <c r="B9075">
        <f t="shared" si="141"/>
        <v>13258.9099412</v>
      </c>
      <c r="C9075">
        <v>-82.729714000000001</v>
      </c>
    </row>
    <row r="9076" spans="1:3" x14ac:dyDescent="0.35">
      <c r="A9076">
        <v>1326.02395772</v>
      </c>
      <c r="B9076">
        <f t="shared" si="141"/>
        <v>13260.2395772</v>
      </c>
      <c r="C9076">
        <v>-26.065563999999998</v>
      </c>
    </row>
    <row r="9077" spans="1:3" x14ac:dyDescent="0.35">
      <c r="A9077">
        <v>1326.1569244</v>
      </c>
      <c r="B9077">
        <f t="shared" si="141"/>
        <v>13261.569244</v>
      </c>
      <c r="C9077">
        <v>40.815703999999997</v>
      </c>
    </row>
    <row r="9078" spans="1:3" x14ac:dyDescent="0.35">
      <c r="A9078">
        <v>1326.3547928400001</v>
      </c>
      <c r="B9078">
        <f t="shared" si="141"/>
        <v>13263.547928400001</v>
      </c>
      <c r="C9078">
        <v>132.155182</v>
      </c>
    </row>
    <row r="9079" spans="1:3" x14ac:dyDescent="0.35">
      <c r="A9079">
        <v>1326.4878057200001</v>
      </c>
      <c r="B9079">
        <f t="shared" si="141"/>
        <v>13264.878057200001</v>
      </c>
      <c r="C9079">
        <v>207.22335200000001</v>
      </c>
    </row>
    <row r="9080" spans="1:3" x14ac:dyDescent="0.35">
      <c r="A9080">
        <v>1326.6208216800001</v>
      </c>
      <c r="B9080">
        <f t="shared" si="141"/>
        <v>13266.208216800002</v>
      </c>
      <c r="C9080">
        <v>229.649936</v>
      </c>
    </row>
    <row r="9081" spans="1:3" x14ac:dyDescent="0.35">
      <c r="A9081">
        <v>1326.7551989999999</v>
      </c>
      <c r="B9081">
        <f t="shared" si="141"/>
        <v>13267.55199</v>
      </c>
      <c r="C9081">
        <v>128.141898</v>
      </c>
    </row>
    <row r="9082" spans="1:3" x14ac:dyDescent="0.35">
      <c r="A9082">
        <v>1326.88818416</v>
      </c>
      <c r="B9082">
        <f t="shared" si="141"/>
        <v>13268.881841599999</v>
      </c>
      <c r="C9082">
        <v>86.128817999999995</v>
      </c>
    </row>
    <row r="9083" spans="1:3" x14ac:dyDescent="0.35">
      <c r="A9083">
        <v>1327.08600948</v>
      </c>
      <c r="B9083">
        <f t="shared" si="141"/>
        <v>13270.8600948</v>
      </c>
      <c r="C9083">
        <v>104.86642399999999</v>
      </c>
    </row>
    <row r="9084" spans="1:3" x14ac:dyDescent="0.35">
      <c r="A9084">
        <v>1327.21903776</v>
      </c>
      <c r="B9084">
        <f t="shared" si="141"/>
        <v>13272.1903776</v>
      </c>
      <c r="C9084">
        <v>91.594406000000006</v>
      </c>
    </row>
    <row r="9085" spans="1:3" x14ac:dyDescent="0.35">
      <c r="A9085">
        <v>1327.3520567999999</v>
      </c>
      <c r="B9085">
        <f t="shared" si="141"/>
        <v>13273.520568</v>
      </c>
      <c r="C9085">
        <v>73.591455999999994</v>
      </c>
    </row>
    <row r="9086" spans="1:3" x14ac:dyDescent="0.35">
      <c r="A9086">
        <v>1327.4850666</v>
      </c>
      <c r="B9086">
        <f t="shared" si="141"/>
        <v>13274.850666</v>
      </c>
      <c r="C9086">
        <v>57.278094000000003</v>
      </c>
    </row>
    <row r="9087" spans="1:3" x14ac:dyDescent="0.35">
      <c r="A9087">
        <v>1327.6180271200001</v>
      </c>
      <c r="B9087">
        <f t="shared" si="141"/>
        <v>13276.180271200001</v>
      </c>
      <c r="C9087">
        <v>41.645780000000002</v>
      </c>
    </row>
    <row r="9088" spans="1:3" x14ac:dyDescent="0.35">
      <c r="A9088">
        <v>1327.81586784</v>
      </c>
      <c r="B9088">
        <f t="shared" si="141"/>
        <v>13278.158678399999</v>
      </c>
      <c r="C9088">
        <v>-35.558517999999999</v>
      </c>
    </row>
    <row r="9089" spans="1:3" x14ac:dyDescent="0.35">
      <c r="A9089">
        <v>1327.94883144</v>
      </c>
      <c r="B9089">
        <f t="shared" si="141"/>
        <v>13279.488314400001</v>
      </c>
      <c r="C9089">
        <v>-46.570701999999997</v>
      </c>
    </row>
    <row r="9090" spans="1:3" x14ac:dyDescent="0.35">
      <c r="A9090">
        <v>1328.0818474</v>
      </c>
      <c r="B9090">
        <f t="shared" si="141"/>
        <v>13280.818474</v>
      </c>
      <c r="C9090">
        <v>18.16769</v>
      </c>
    </row>
    <row r="9091" spans="1:3" x14ac:dyDescent="0.35">
      <c r="A9091">
        <v>1328.2148818400001</v>
      </c>
      <c r="B9091">
        <f t="shared" si="141"/>
        <v>13282.148818400001</v>
      </c>
      <c r="C9091">
        <v>77.274394000000001</v>
      </c>
    </row>
    <row r="9092" spans="1:3" x14ac:dyDescent="0.35">
      <c r="A9092">
        <v>1328.3479070400001</v>
      </c>
      <c r="B9092">
        <f t="shared" si="141"/>
        <v>13283.479070400001</v>
      </c>
      <c r="C9092">
        <v>139.88601800000001</v>
      </c>
    </row>
    <row r="9093" spans="1:3" x14ac:dyDescent="0.35">
      <c r="A9093">
        <v>1328.5457169599999</v>
      </c>
      <c r="B9093">
        <f t="shared" si="141"/>
        <v>13285.457169599998</v>
      </c>
      <c r="C9093">
        <v>253.692474</v>
      </c>
    </row>
    <row r="9094" spans="1:3" x14ac:dyDescent="0.35">
      <c r="A9094">
        <v>1328.67868056</v>
      </c>
      <c r="B9094">
        <f t="shared" ref="B9094:B9157" si="142">A9094*10</f>
        <v>13286.786805600001</v>
      </c>
      <c r="C9094">
        <v>159.07462799999999</v>
      </c>
    </row>
    <row r="9095" spans="1:3" x14ac:dyDescent="0.35">
      <c r="A9095">
        <v>1328.8116534000001</v>
      </c>
      <c r="B9095">
        <f t="shared" si="142"/>
        <v>13288.116534000001</v>
      </c>
      <c r="C9095">
        <v>107.004158</v>
      </c>
    </row>
    <row r="9096" spans="1:3" x14ac:dyDescent="0.35">
      <c r="A9096">
        <v>1328.9446755199999</v>
      </c>
      <c r="B9096">
        <f t="shared" si="142"/>
        <v>13289.446755199999</v>
      </c>
      <c r="C9096">
        <v>103.75034599999999</v>
      </c>
    </row>
    <row r="9097" spans="1:3" x14ac:dyDescent="0.35">
      <c r="A9097">
        <v>1329.0777007199999</v>
      </c>
      <c r="B9097">
        <f t="shared" si="142"/>
        <v>13290.777007199998</v>
      </c>
      <c r="C9097">
        <v>104.49292</v>
      </c>
    </row>
    <row r="9098" spans="1:3" x14ac:dyDescent="0.35">
      <c r="A9098">
        <v>1329.27555992</v>
      </c>
      <c r="B9098">
        <f t="shared" si="142"/>
        <v>13292.7555992</v>
      </c>
      <c r="C9098">
        <v>83.338554000000002</v>
      </c>
    </row>
    <row r="9099" spans="1:3" x14ac:dyDescent="0.35">
      <c r="A9099">
        <v>1329.4085173599999</v>
      </c>
      <c r="B9099">
        <f t="shared" si="142"/>
        <v>13294.085173599999</v>
      </c>
      <c r="C9099">
        <v>65.025174000000007</v>
      </c>
    </row>
    <row r="9100" spans="1:3" x14ac:dyDescent="0.35">
      <c r="A9100">
        <v>1329.5414963600001</v>
      </c>
      <c r="B9100">
        <f t="shared" si="142"/>
        <v>13295.4149636</v>
      </c>
      <c r="C9100">
        <v>43.600569999999998</v>
      </c>
    </row>
    <row r="9101" spans="1:3" x14ac:dyDescent="0.35">
      <c r="A9101">
        <v>1329.6744599599999</v>
      </c>
      <c r="B9101">
        <f t="shared" si="142"/>
        <v>13296.744599599999</v>
      </c>
      <c r="C9101">
        <v>26.195917999999999</v>
      </c>
    </row>
    <row r="9102" spans="1:3" x14ac:dyDescent="0.35">
      <c r="A9102">
        <v>1329.80746976</v>
      </c>
      <c r="B9102">
        <f t="shared" si="142"/>
        <v>13298.074697600001</v>
      </c>
      <c r="C9102">
        <v>-50.095080000000003</v>
      </c>
    </row>
    <row r="9103" spans="1:3" x14ac:dyDescent="0.35">
      <c r="A9103">
        <v>1330.00535668</v>
      </c>
      <c r="B9103">
        <f t="shared" si="142"/>
        <v>13300.053566799999</v>
      </c>
      <c r="C9103">
        <v>-5.4108120000000097</v>
      </c>
    </row>
    <row r="9104" spans="1:3" x14ac:dyDescent="0.35">
      <c r="A9104">
        <v>1330.13836956</v>
      </c>
      <c r="B9104">
        <f t="shared" si="142"/>
        <v>13301.3836956</v>
      </c>
      <c r="C9104">
        <v>52.097653999999999</v>
      </c>
    </row>
    <row r="9105" spans="1:3" x14ac:dyDescent="0.35">
      <c r="A9105">
        <v>1330.2713424000001</v>
      </c>
      <c r="B9105">
        <f t="shared" si="142"/>
        <v>13302.713424000001</v>
      </c>
      <c r="C9105">
        <v>90.533919999999995</v>
      </c>
    </row>
    <row r="9106" spans="1:3" x14ac:dyDescent="0.35">
      <c r="A9106">
        <v>1330.40431216</v>
      </c>
      <c r="B9106">
        <f t="shared" si="142"/>
        <v>13304.0431216</v>
      </c>
      <c r="C9106">
        <v>153.625528</v>
      </c>
    </row>
    <row r="9107" spans="1:3" x14ac:dyDescent="0.35">
      <c r="A9107">
        <v>1330.5372726799999</v>
      </c>
      <c r="B9107">
        <f t="shared" si="142"/>
        <v>13305.372726799998</v>
      </c>
      <c r="C9107">
        <v>247.87830600000001</v>
      </c>
    </row>
    <row r="9108" spans="1:3" x14ac:dyDescent="0.35">
      <c r="A9108">
        <v>1330.7351318799999</v>
      </c>
      <c r="B9108">
        <f t="shared" si="142"/>
        <v>13307.3513188</v>
      </c>
      <c r="C9108">
        <v>120.708212</v>
      </c>
    </row>
    <row r="9109" spans="1:3" x14ac:dyDescent="0.35">
      <c r="A9109">
        <v>1330.8681570799999</v>
      </c>
      <c r="B9109">
        <f t="shared" si="142"/>
        <v>13308.681570799999</v>
      </c>
      <c r="C9109">
        <v>85.059380000000004</v>
      </c>
    </row>
    <row r="9110" spans="1:3" x14ac:dyDescent="0.35">
      <c r="A9110">
        <v>1331.0011638000001</v>
      </c>
      <c r="B9110">
        <f t="shared" si="142"/>
        <v>13310.011638</v>
      </c>
      <c r="C9110">
        <v>104.80805599999999</v>
      </c>
    </row>
    <row r="9111" spans="1:3" x14ac:dyDescent="0.35">
      <c r="A9111">
        <v>1331.1341304800001</v>
      </c>
      <c r="B9111">
        <f t="shared" si="142"/>
        <v>13311.3413048</v>
      </c>
      <c r="C9111">
        <v>99.587016000000006</v>
      </c>
    </row>
    <row r="9112" spans="1:3" x14ac:dyDescent="0.35">
      <c r="A9112">
        <v>1331.26708792</v>
      </c>
      <c r="B9112">
        <f t="shared" si="142"/>
        <v>13312.670879199999</v>
      </c>
      <c r="C9112">
        <v>81.752858000000003</v>
      </c>
    </row>
    <row r="9113" spans="1:3" x14ac:dyDescent="0.35">
      <c r="A9113">
        <v>1331.4685692</v>
      </c>
      <c r="B9113">
        <f t="shared" si="142"/>
        <v>13314.685692000001</v>
      </c>
      <c r="C9113">
        <v>53.517412</v>
      </c>
    </row>
    <row r="9114" spans="1:3" x14ac:dyDescent="0.35">
      <c r="A9114">
        <v>1331.60157592</v>
      </c>
      <c r="B9114">
        <f t="shared" si="142"/>
        <v>13316.0157592</v>
      </c>
      <c r="C9114">
        <v>40.885517999999998</v>
      </c>
    </row>
    <row r="9115" spans="1:3" x14ac:dyDescent="0.35">
      <c r="A9115">
        <v>1331.7345734</v>
      </c>
      <c r="B9115">
        <f t="shared" si="142"/>
        <v>13317.345734</v>
      </c>
      <c r="C9115">
        <v>-2.3023080000000098</v>
      </c>
    </row>
    <row r="9116" spans="1:3" x14ac:dyDescent="0.35">
      <c r="A9116">
        <v>1331.86796512</v>
      </c>
      <c r="B9116">
        <f t="shared" si="142"/>
        <v>13318.6796512</v>
      </c>
      <c r="C9116">
        <v>-87.175072</v>
      </c>
    </row>
    <row r="9117" spans="1:3" x14ac:dyDescent="0.35">
      <c r="A9117">
        <v>1332.0009225599999</v>
      </c>
      <c r="B9117">
        <f t="shared" si="142"/>
        <v>13320.009225599999</v>
      </c>
      <c r="C9117">
        <v>10.647852</v>
      </c>
    </row>
    <row r="9118" spans="1:3" x14ac:dyDescent="0.35">
      <c r="A9118">
        <v>1332.19874172</v>
      </c>
      <c r="B9118">
        <f t="shared" si="142"/>
        <v>13321.9874172</v>
      </c>
      <c r="C9118">
        <v>78.065228000000005</v>
      </c>
    </row>
    <row r="9119" spans="1:3" x14ac:dyDescent="0.35">
      <c r="A9119">
        <v>1332.33175768</v>
      </c>
      <c r="B9119">
        <f t="shared" si="142"/>
        <v>13323.3175768</v>
      </c>
      <c r="C9119">
        <v>139.28348399999999</v>
      </c>
    </row>
    <row r="9120" spans="1:3" x14ac:dyDescent="0.35">
      <c r="A9120">
        <v>1332.46477056</v>
      </c>
      <c r="B9120">
        <f t="shared" si="142"/>
        <v>13324.6477056</v>
      </c>
      <c r="C9120">
        <v>262.25149399999998</v>
      </c>
    </row>
    <row r="9121" spans="1:3" x14ac:dyDescent="0.35">
      <c r="A9121">
        <v>1332.5977926800001</v>
      </c>
      <c r="B9121">
        <f t="shared" si="142"/>
        <v>13325.977926800002</v>
      </c>
      <c r="C9121">
        <v>190.584574</v>
      </c>
    </row>
    <row r="9122" spans="1:3" x14ac:dyDescent="0.35">
      <c r="A9122">
        <v>1332.73259504</v>
      </c>
      <c r="B9122">
        <f t="shared" si="142"/>
        <v>13327.3259504</v>
      </c>
      <c r="C9122">
        <v>116.509764</v>
      </c>
    </row>
    <row r="9123" spans="1:3" x14ac:dyDescent="0.35">
      <c r="A9123">
        <v>1332.93040804</v>
      </c>
      <c r="B9123">
        <f t="shared" si="142"/>
        <v>13329.304080399999</v>
      </c>
      <c r="C9123">
        <v>106.395096</v>
      </c>
    </row>
    <row r="9124" spans="1:3" x14ac:dyDescent="0.35">
      <c r="A9124">
        <v>1333.06338396</v>
      </c>
      <c r="B9124">
        <f t="shared" si="142"/>
        <v>13330.633839599999</v>
      </c>
      <c r="C9124">
        <v>101.115444</v>
      </c>
    </row>
    <row r="9125" spans="1:3" x14ac:dyDescent="0.35">
      <c r="A9125">
        <v>1333.1963937600001</v>
      </c>
      <c r="B9125">
        <f t="shared" si="142"/>
        <v>13331.963937600001</v>
      </c>
      <c r="C9125">
        <v>88.395628000000002</v>
      </c>
    </row>
    <row r="9126" spans="1:3" x14ac:dyDescent="0.35">
      <c r="A9126">
        <v>1333.3294128</v>
      </c>
      <c r="B9126">
        <f t="shared" si="142"/>
        <v>13333.294128</v>
      </c>
      <c r="C9126">
        <v>71.572051999999999</v>
      </c>
    </row>
    <row r="9127" spans="1:3" x14ac:dyDescent="0.35">
      <c r="A9127">
        <v>1333.4624349200001</v>
      </c>
      <c r="B9127">
        <f t="shared" si="142"/>
        <v>13334.624349200001</v>
      </c>
      <c r="C9127">
        <v>52.502575999999998</v>
      </c>
    </row>
    <row r="9128" spans="1:3" x14ac:dyDescent="0.35">
      <c r="A9128">
        <v>1333.6602479200001</v>
      </c>
      <c r="B9128">
        <f t="shared" si="142"/>
        <v>13336.602479200001</v>
      </c>
      <c r="C9128">
        <v>20.880772</v>
      </c>
    </row>
    <row r="9129" spans="1:3" x14ac:dyDescent="0.35">
      <c r="A9129">
        <v>1333.7932269200001</v>
      </c>
      <c r="B9129">
        <f t="shared" si="142"/>
        <v>13337.932269200001</v>
      </c>
      <c r="C9129">
        <v>-68.488275999999999</v>
      </c>
    </row>
    <row r="9130" spans="1:3" x14ac:dyDescent="0.35">
      <c r="A9130">
        <v>1333.9261905200001</v>
      </c>
      <c r="B9130">
        <f t="shared" si="142"/>
        <v>13339.261905200001</v>
      </c>
      <c r="C9130">
        <v>-42.437750000000001</v>
      </c>
    </row>
    <row r="9131" spans="1:3" x14ac:dyDescent="0.35">
      <c r="A9131">
        <v>1334.05919724</v>
      </c>
      <c r="B9131">
        <f t="shared" si="142"/>
        <v>13340.5919724</v>
      </c>
      <c r="C9131">
        <v>24.752258000000001</v>
      </c>
    </row>
    <row r="9132" spans="1:3" x14ac:dyDescent="0.35">
      <c r="A9132">
        <v>1334.19220088</v>
      </c>
      <c r="B9132">
        <f t="shared" si="142"/>
        <v>13341.9220088</v>
      </c>
      <c r="C9132">
        <v>77.331986000000001</v>
      </c>
    </row>
    <row r="9133" spans="1:3" x14ac:dyDescent="0.35">
      <c r="A9133">
        <v>1334.3900693200001</v>
      </c>
      <c r="B9133">
        <f t="shared" si="142"/>
        <v>13343.900693200001</v>
      </c>
      <c r="C9133">
        <v>176.401734</v>
      </c>
    </row>
    <row r="9134" spans="1:3" x14ac:dyDescent="0.35">
      <c r="A9134">
        <v>1334.5230452400001</v>
      </c>
      <c r="B9134">
        <f t="shared" si="142"/>
        <v>13345.230452400001</v>
      </c>
      <c r="C9134">
        <v>239.84088399999999</v>
      </c>
    </row>
    <row r="9135" spans="1:3" x14ac:dyDescent="0.35">
      <c r="A9135">
        <v>1334.6560211599999</v>
      </c>
      <c r="B9135">
        <f t="shared" si="142"/>
        <v>13346.560211599999</v>
      </c>
      <c r="C9135">
        <v>140.17330000000001</v>
      </c>
    </row>
    <row r="9136" spans="1:3" x14ac:dyDescent="0.35">
      <c r="A9136">
        <v>1334.7889878399999</v>
      </c>
      <c r="B9136">
        <f t="shared" si="142"/>
        <v>13347.889878399999</v>
      </c>
      <c r="C9136">
        <v>92.404967999999997</v>
      </c>
    </row>
    <row r="9137" spans="1:3" x14ac:dyDescent="0.35">
      <c r="A9137">
        <v>1334.9220007199999</v>
      </c>
      <c r="B9137">
        <f t="shared" si="142"/>
        <v>13349.2200072</v>
      </c>
      <c r="C9137">
        <v>105.66947399999999</v>
      </c>
    </row>
    <row r="9138" spans="1:3" x14ac:dyDescent="0.35">
      <c r="A9138">
        <v>1335.1198722399999</v>
      </c>
      <c r="B9138">
        <f t="shared" si="142"/>
        <v>13351.1987224</v>
      </c>
      <c r="C9138">
        <v>94.613259999999997</v>
      </c>
    </row>
    <row r="9139" spans="1:3" x14ac:dyDescent="0.35">
      <c r="A9139">
        <v>1335.2528881999999</v>
      </c>
      <c r="B9139">
        <f t="shared" si="142"/>
        <v>13352.528881999999</v>
      </c>
      <c r="C9139">
        <v>77.129670000000004</v>
      </c>
    </row>
    <row r="9140" spans="1:3" x14ac:dyDescent="0.35">
      <c r="A9140">
        <v>1335.3858456400001</v>
      </c>
      <c r="B9140">
        <f t="shared" si="142"/>
        <v>13353.858456400001</v>
      </c>
      <c r="C9140">
        <v>59.97531</v>
      </c>
    </row>
    <row r="9141" spans="1:3" x14ac:dyDescent="0.35">
      <c r="A9141">
        <v>1335.51882464</v>
      </c>
      <c r="B9141">
        <f t="shared" si="142"/>
        <v>13355.188246400001</v>
      </c>
      <c r="C9141">
        <v>41.658121999999999</v>
      </c>
    </row>
    <row r="9142" spans="1:3" x14ac:dyDescent="0.35">
      <c r="A9142">
        <v>1335.65178208</v>
      </c>
      <c r="B9142">
        <f t="shared" si="142"/>
        <v>13356.5178208</v>
      </c>
      <c r="C9142">
        <v>17.587175999999999</v>
      </c>
    </row>
    <row r="9143" spans="1:3" x14ac:dyDescent="0.35">
      <c r="A9143">
        <v>1335.8496628400001</v>
      </c>
      <c r="B9143">
        <f t="shared" si="142"/>
        <v>13358.4966284</v>
      </c>
      <c r="C9143">
        <v>-74.754534000000007</v>
      </c>
    </row>
    <row r="9144" spans="1:3" x14ac:dyDescent="0.35">
      <c r="A9144">
        <v>1335.98266648</v>
      </c>
      <c r="B9144">
        <f t="shared" si="142"/>
        <v>13359.826664800001</v>
      </c>
      <c r="C9144">
        <v>15.763626</v>
      </c>
    </row>
    <row r="9145" spans="1:3" x14ac:dyDescent="0.35">
      <c r="A9145">
        <v>1336.11569476</v>
      </c>
      <c r="B9145">
        <f t="shared" si="142"/>
        <v>13361.1569476</v>
      </c>
      <c r="C9145">
        <v>70.601336000000003</v>
      </c>
    </row>
    <row r="9146" spans="1:3" x14ac:dyDescent="0.35">
      <c r="A9146">
        <v>1336.2486645199999</v>
      </c>
      <c r="B9146">
        <f t="shared" si="142"/>
        <v>13362.486645199999</v>
      </c>
      <c r="C9146">
        <v>131.412294</v>
      </c>
    </row>
    <row r="9147" spans="1:3" x14ac:dyDescent="0.35">
      <c r="A9147">
        <v>1336.3816158</v>
      </c>
      <c r="B9147">
        <f t="shared" si="142"/>
        <v>13363.816158</v>
      </c>
      <c r="C9147">
        <v>188.354648</v>
      </c>
    </row>
    <row r="9148" spans="1:3" x14ac:dyDescent="0.35">
      <c r="A9148">
        <v>1336.5819882799999</v>
      </c>
      <c r="B9148">
        <f t="shared" si="142"/>
        <v>13365.819882799999</v>
      </c>
      <c r="C9148">
        <v>174.49211600000001</v>
      </c>
    </row>
    <row r="9149" spans="1:3" x14ac:dyDescent="0.35">
      <c r="A9149">
        <v>1336.7150104</v>
      </c>
      <c r="B9149">
        <f t="shared" si="142"/>
        <v>13367.150104</v>
      </c>
      <c r="C9149">
        <v>112.71093399999999</v>
      </c>
    </row>
    <row r="9150" spans="1:3" x14ac:dyDescent="0.35">
      <c r="A9150">
        <v>1336.8480325200001</v>
      </c>
      <c r="B9150">
        <f t="shared" si="142"/>
        <v>13368.4803252</v>
      </c>
      <c r="C9150">
        <v>98.568095999999997</v>
      </c>
    </row>
    <row r="9151" spans="1:3" x14ac:dyDescent="0.35">
      <c r="A9151">
        <v>1336.9842794000001</v>
      </c>
      <c r="B9151">
        <f t="shared" si="142"/>
        <v>13369.842794</v>
      </c>
      <c r="C9151">
        <v>104.107916</v>
      </c>
    </row>
    <row r="9152" spans="1:3" x14ac:dyDescent="0.35">
      <c r="A9152">
        <v>1337.11724916</v>
      </c>
      <c r="B9152">
        <f t="shared" si="142"/>
        <v>13371.1724916</v>
      </c>
      <c r="C9152">
        <v>93.237992000000006</v>
      </c>
    </row>
    <row r="9153" spans="1:3" x14ac:dyDescent="0.35">
      <c r="A9153">
        <v>1337.31507448</v>
      </c>
      <c r="B9153">
        <f t="shared" si="142"/>
        <v>13373.150744800001</v>
      </c>
      <c r="C9153">
        <v>66.378960000000006</v>
      </c>
    </row>
    <row r="9154" spans="1:3" x14ac:dyDescent="0.35">
      <c r="A9154">
        <v>1337.4480966000001</v>
      </c>
      <c r="B9154">
        <f t="shared" si="142"/>
        <v>13374.480966000001</v>
      </c>
      <c r="C9154">
        <v>45.246608000000002</v>
      </c>
    </row>
    <row r="9155" spans="1:3" x14ac:dyDescent="0.35">
      <c r="A9155">
        <v>1337.5811002400001</v>
      </c>
      <c r="B9155">
        <f t="shared" si="142"/>
        <v>13375.811002400002</v>
      </c>
      <c r="C9155">
        <v>32.668892</v>
      </c>
    </row>
    <row r="9156" spans="1:3" x14ac:dyDescent="0.35">
      <c r="A9156">
        <v>1337.7141223599999</v>
      </c>
      <c r="B9156">
        <f t="shared" si="142"/>
        <v>13377.1412236</v>
      </c>
      <c r="C9156">
        <v>-26.551497999999999</v>
      </c>
    </row>
    <row r="9157" spans="1:3" x14ac:dyDescent="0.35">
      <c r="A9157">
        <v>1337.84708596</v>
      </c>
      <c r="B9157">
        <f t="shared" si="142"/>
        <v>13378.4708596</v>
      </c>
      <c r="C9157">
        <v>-55.633029999999998</v>
      </c>
    </row>
    <row r="9158" spans="1:3" x14ac:dyDescent="0.35">
      <c r="A9158">
        <v>1338.04489588</v>
      </c>
      <c r="B9158">
        <f t="shared" ref="B9158:B9221" si="143">A9158*10</f>
        <v>13380.4489588</v>
      </c>
      <c r="C9158">
        <v>41.052349999999997</v>
      </c>
    </row>
    <row r="9159" spans="1:3" x14ac:dyDescent="0.35">
      <c r="A9159">
        <v>1338.1778564000001</v>
      </c>
      <c r="B9159">
        <f t="shared" si="143"/>
        <v>13381.778564</v>
      </c>
      <c r="C9159">
        <v>82.236779999999996</v>
      </c>
    </row>
    <row r="9160" spans="1:3" x14ac:dyDescent="0.35">
      <c r="A9160">
        <v>1338.3108723600001</v>
      </c>
      <c r="B9160">
        <f t="shared" si="143"/>
        <v>13383.1087236</v>
      </c>
      <c r="C9160">
        <v>148.017798</v>
      </c>
    </row>
    <row r="9161" spans="1:3" x14ac:dyDescent="0.35">
      <c r="A9161">
        <v>1338.44387908</v>
      </c>
      <c r="B9161">
        <f t="shared" si="143"/>
        <v>13384.438790799999</v>
      </c>
      <c r="C9161">
        <v>254.480054</v>
      </c>
    </row>
    <row r="9162" spans="1:3" x14ac:dyDescent="0.35">
      <c r="A9162">
        <v>1338.5768888800001</v>
      </c>
      <c r="B9162">
        <f t="shared" si="143"/>
        <v>13385.768888800001</v>
      </c>
      <c r="C9162">
        <v>165.38963200000001</v>
      </c>
    </row>
    <row r="9163" spans="1:3" x14ac:dyDescent="0.35">
      <c r="A9163">
        <v>1338.7746987999999</v>
      </c>
      <c r="B9163">
        <f t="shared" si="143"/>
        <v>13387.746987999999</v>
      </c>
      <c r="C9163">
        <v>86.748143999999996</v>
      </c>
    </row>
    <row r="9164" spans="1:3" x14ac:dyDescent="0.35">
      <c r="A9164">
        <v>1338.9076778000001</v>
      </c>
      <c r="B9164">
        <f t="shared" si="143"/>
        <v>13389.076778000001</v>
      </c>
      <c r="C9164">
        <v>105.78142800000001</v>
      </c>
    </row>
    <row r="9165" spans="1:3" x14ac:dyDescent="0.35">
      <c r="A9165">
        <v>1339.0406413999999</v>
      </c>
      <c r="B9165">
        <f t="shared" si="143"/>
        <v>13390.406413999999</v>
      </c>
      <c r="C9165">
        <v>98.994504000000006</v>
      </c>
    </row>
    <row r="9166" spans="1:3" x14ac:dyDescent="0.35">
      <c r="A9166">
        <v>1339.17366352</v>
      </c>
      <c r="B9166">
        <f t="shared" si="143"/>
        <v>13391.736635199999</v>
      </c>
      <c r="C9166">
        <v>83.636402000000004</v>
      </c>
    </row>
    <row r="9167" spans="1:3" x14ac:dyDescent="0.35">
      <c r="A9167">
        <v>1339.30666408</v>
      </c>
      <c r="B9167">
        <f t="shared" si="143"/>
        <v>13393.0666408</v>
      </c>
      <c r="C9167">
        <v>64.805871999999994</v>
      </c>
    </row>
    <row r="9168" spans="1:3" x14ac:dyDescent="0.35">
      <c r="A9168">
        <v>1339.5045417599999</v>
      </c>
      <c r="B9168">
        <f t="shared" si="143"/>
        <v>13395.045417599998</v>
      </c>
      <c r="C9168">
        <v>41.806544000000002</v>
      </c>
    </row>
    <row r="9169" spans="1:3" x14ac:dyDescent="0.35">
      <c r="A9169">
        <v>1339.63750536</v>
      </c>
      <c r="B9169">
        <f t="shared" si="143"/>
        <v>13396.375053600001</v>
      </c>
      <c r="C9169">
        <v>9.4959099999999896</v>
      </c>
    </row>
    <row r="9170" spans="1:3" x14ac:dyDescent="0.35">
      <c r="A9170">
        <v>1339.7704658800001</v>
      </c>
      <c r="B9170">
        <f t="shared" si="143"/>
        <v>13397.704658800001</v>
      </c>
      <c r="C9170">
        <v>-89.365335999999999</v>
      </c>
    </row>
    <row r="9171" spans="1:3" x14ac:dyDescent="0.35">
      <c r="A9171">
        <v>1339.90342332</v>
      </c>
      <c r="B9171">
        <f t="shared" si="143"/>
        <v>13399.0342332</v>
      </c>
      <c r="C9171">
        <v>-15.587327999999999</v>
      </c>
    </row>
    <row r="9172" spans="1:3" x14ac:dyDescent="0.35">
      <c r="A9172">
        <v>1340.0364454400001</v>
      </c>
      <c r="B9172">
        <f t="shared" si="143"/>
        <v>13400.364454400002</v>
      </c>
      <c r="C9172">
        <v>47.278987999999998</v>
      </c>
    </row>
    <row r="9173" spans="1:3" x14ac:dyDescent="0.35">
      <c r="A9173">
        <v>1340.2343200400001</v>
      </c>
      <c r="B9173">
        <f t="shared" si="143"/>
        <v>13402.343200400001</v>
      </c>
      <c r="C9173">
        <v>139.000924</v>
      </c>
    </row>
    <row r="9174" spans="1:3" x14ac:dyDescent="0.35">
      <c r="A9174">
        <v>1340.36734832</v>
      </c>
      <c r="B9174">
        <f t="shared" si="143"/>
        <v>13403.6734832</v>
      </c>
      <c r="C9174">
        <v>230.82316</v>
      </c>
    </row>
    <row r="9175" spans="1:3" x14ac:dyDescent="0.35">
      <c r="A9175">
        <v>1340.5003057599999</v>
      </c>
      <c r="B9175">
        <f t="shared" si="143"/>
        <v>13405.003057599999</v>
      </c>
      <c r="C9175">
        <v>213.53881200000001</v>
      </c>
    </row>
    <row r="9176" spans="1:3" x14ac:dyDescent="0.35">
      <c r="A9176">
        <v>1340.63326936</v>
      </c>
      <c r="B9176">
        <f t="shared" si="143"/>
        <v>13406.332693599999</v>
      </c>
      <c r="C9176">
        <v>125.44824800000001</v>
      </c>
    </row>
    <row r="9177" spans="1:3" x14ac:dyDescent="0.35">
      <c r="A9177">
        <v>1340.7662391199999</v>
      </c>
      <c r="B9177">
        <f t="shared" si="143"/>
        <v>13407.6623912</v>
      </c>
      <c r="C9177">
        <v>86.984176000000005</v>
      </c>
    </row>
    <row r="9178" spans="1:3" x14ac:dyDescent="0.35">
      <c r="A9178">
        <v>1340.9641260400001</v>
      </c>
      <c r="B9178">
        <f t="shared" si="143"/>
        <v>13409.641260400002</v>
      </c>
      <c r="C9178">
        <v>103.724974</v>
      </c>
    </row>
    <row r="9179" spans="1:3" x14ac:dyDescent="0.35">
      <c r="A9179">
        <v>1341.09714508</v>
      </c>
      <c r="B9179">
        <f t="shared" si="143"/>
        <v>13410.9714508</v>
      </c>
      <c r="C9179">
        <v>91.015720000000002</v>
      </c>
    </row>
    <row r="9180" spans="1:3" x14ac:dyDescent="0.35">
      <c r="A9180">
        <v>1341.2301672000001</v>
      </c>
      <c r="B9180">
        <f t="shared" si="143"/>
        <v>13412.301672000001</v>
      </c>
      <c r="C9180">
        <v>72.936931999999999</v>
      </c>
    </row>
    <row r="9181" spans="1:3" x14ac:dyDescent="0.35">
      <c r="A9181">
        <v>1341.3631338800001</v>
      </c>
      <c r="B9181">
        <f t="shared" si="143"/>
        <v>13413.631338800002</v>
      </c>
      <c r="C9181">
        <v>53.464619999999996</v>
      </c>
    </row>
    <row r="9182" spans="1:3" x14ac:dyDescent="0.35">
      <c r="A9182">
        <v>1341.4960974799999</v>
      </c>
      <c r="B9182">
        <f t="shared" si="143"/>
        <v>13414.960974799998</v>
      </c>
      <c r="C9182">
        <v>42.02946</v>
      </c>
    </row>
    <row r="9183" spans="1:3" x14ac:dyDescent="0.35">
      <c r="A9183">
        <v>1341.6939382</v>
      </c>
      <c r="B9183">
        <f t="shared" si="143"/>
        <v>13416.939382</v>
      </c>
      <c r="C9183">
        <v>-46.407995999999997</v>
      </c>
    </row>
    <row r="9184" spans="1:3" x14ac:dyDescent="0.35">
      <c r="A9184">
        <v>1341.82694184</v>
      </c>
      <c r="B9184">
        <f t="shared" si="143"/>
        <v>13418.269418399999</v>
      </c>
      <c r="C9184">
        <v>-41.460296</v>
      </c>
    </row>
    <row r="9185" spans="1:3" x14ac:dyDescent="0.35">
      <c r="A9185">
        <v>1341.9599578</v>
      </c>
      <c r="B9185">
        <f t="shared" si="143"/>
        <v>13419.599577999999</v>
      </c>
      <c r="C9185">
        <v>16.659984000000001</v>
      </c>
    </row>
    <row r="9186" spans="1:3" x14ac:dyDescent="0.35">
      <c r="A9186">
        <v>1342.0929676000001</v>
      </c>
      <c r="B9186">
        <f t="shared" si="143"/>
        <v>13420.929676</v>
      </c>
      <c r="C9186">
        <v>76.555295999999998</v>
      </c>
    </row>
    <row r="9187" spans="1:3" x14ac:dyDescent="0.35">
      <c r="A9187">
        <v>1342.22593736</v>
      </c>
      <c r="B9187">
        <f t="shared" si="143"/>
        <v>13422.2593736</v>
      </c>
      <c r="C9187">
        <v>142.069616</v>
      </c>
    </row>
    <row r="9188" spans="1:3" x14ac:dyDescent="0.35">
      <c r="A9188">
        <v>1342.4237596</v>
      </c>
      <c r="B9188">
        <f t="shared" si="143"/>
        <v>13424.237596000001</v>
      </c>
      <c r="C9188">
        <v>248.10037800000001</v>
      </c>
    </row>
    <row r="9189" spans="1:3" x14ac:dyDescent="0.35">
      <c r="A9189">
        <v>1342.55984324</v>
      </c>
      <c r="B9189">
        <f t="shared" si="143"/>
        <v>13425.5984324</v>
      </c>
      <c r="C9189">
        <v>152.71784600000001</v>
      </c>
    </row>
    <row r="9190" spans="1:3" x14ac:dyDescent="0.35">
      <c r="A9190">
        <v>1342.69286536</v>
      </c>
      <c r="B9190">
        <f t="shared" si="143"/>
        <v>13426.9286536</v>
      </c>
      <c r="C9190">
        <v>103.921522</v>
      </c>
    </row>
    <row r="9191" spans="1:3" x14ac:dyDescent="0.35">
      <c r="A9191">
        <v>1342.825869</v>
      </c>
      <c r="B9191">
        <f t="shared" si="143"/>
        <v>13428.258690000001</v>
      </c>
      <c r="C9191">
        <v>105.11534399999999</v>
      </c>
    </row>
    <row r="9192" spans="1:3" x14ac:dyDescent="0.35">
      <c r="A9192">
        <v>1342.96162</v>
      </c>
      <c r="B9192">
        <f t="shared" si="143"/>
        <v>13429.6162</v>
      </c>
      <c r="C9192">
        <v>103.25729</v>
      </c>
    </row>
    <row r="9193" spans="1:3" x14ac:dyDescent="0.35">
      <c r="A9193">
        <v>1343.15944532</v>
      </c>
      <c r="B9193">
        <f t="shared" si="143"/>
        <v>13431.594453199999</v>
      </c>
      <c r="C9193">
        <v>83.713738000000006</v>
      </c>
    </row>
    <row r="9194" spans="1:3" x14ac:dyDescent="0.35">
      <c r="A9194">
        <v>1343.29242432</v>
      </c>
      <c r="B9194">
        <f t="shared" si="143"/>
        <v>13432.924243199999</v>
      </c>
      <c r="C9194">
        <v>63.70778</v>
      </c>
    </row>
    <row r="9195" spans="1:3" x14ac:dyDescent="0.35">
      <c r="A9195">
        <v>1343.4254372</v>
      </c>
      <c r="B9195">
        <f t="shared" si="143"/>
        <v>13434.254371999999</v>
      </c>
      <c r="C9195">
        <v>40.460500000000003</v>
      </c>
    </row>
    <row r="9196" spans="1:3" x14ac:dyDescent="0.35">
      <c r="A9196">
        <v>1343.5584469999999</v>
      </c>
      <c r="B9196">
        <f t="shared" si="143"/>
        <v>13435.584469999998</v>
      </c>
      <c r="C9196">
        <v>21.726026000000001</v>
      </c>
    </row>
    <row r="9197" spans="1:3" x14ac:dyDescent="0.35">
      <c r="A9197">
        <v>1343.6914629600001</v>
      </c>
      <c r="B9197">
        <f t="shared" si="143"/>
        <v>13436.9146296</v>
      </c>
      <c r="C9197">
        <v>-64.721807999999996</v>
      </c>
    </row>
    <row r="9198" spans="1:3" x14ac:dyDescent="0.35">
      <c r="A9198">
        <v>1343.88929136</v>
      </c>
      <c r="B9198">
        <f t="shared" si="143"/>
        <v>13438.892913600001</v>
      </c>
      <c r="C9198">
        <v>9.9027440000000002</v>
      </c>
    </row>
    <row r="9199" spans="1:3" x14ac:dyDescent="0.35">
      <c r="A9199">
        <v>1344.0222672800001</v>
      </c>
      <c r="B9199">
        <f t="shared" si="143"/>
        <v>13440.222672800001</v>
      </c>
      <c r="C9199">
        <v>63.854202000000001</v>
      </c>
    </row>
    <row r="9200" spans="1:3" x14ac:dyDescent="0.35">
      <c r="A9200">
        <v>1344.1552401199999</v>
      </c>
      <c r="B9200">
        <f t="shared" si="143"/>
        <v>13441.552401199999</v>
      </c>
      <c r="C9200">
        <v>107.443774</v>
      </c>
    </row>
    <row r="9201" spans="1:3" x14ac:dyDescent="0.35">
      <c r="A9201">
        <v>1344.2882591600001</v>
      </c>
      <c r="B9201">
        <f t="shared" si="143"/>
        <v>13442.882591600001</v>
      </c>
      <c r="C9201">
        <v>166.92544599999999</v>
      </c>
    </row>
    <row r="9202" spans="1:3" x14ac:dyDescent="0.35">
      <c r="A9202">
        <v>1344.4212689599999</v>
      </c>
      <c r="B9202">
        <f t="shared" si="143"/>
        <v>13444.212689599999</v>
      </c>
      <c r="C9202">
        <v>243.32003</v>
      </c>
    </row>
    <row r="9203" spans="1:3" x14ac:dyDescent="0.35">
      <c r="A9203">
        <v>1344.6191466400001</v>
      </c>
      <c r="B9203">
        <f t="shared" si="143"/>
        <v>13446.1914664</v>
      </c>
      <c r="C9203">
        <v>115.148512</v>
      </c>
    </row>
    <row r="9204" spans="1:3" x14ac:dyDescent="0.35">
      <c r="A9204">
        <v>1344.7521164</v>
      </c>
      <c r="B9204">
        <f t="shared" si="143"/>
        <v>13447.521164</v>
      </c>
      <c r="C9204">
        <v>90.792283999999995</v>
      </c>
    </row>
    <row r="9205" spans="1:3" x14ac:dyDescent="0.35">
      <c r="A9205">
        <v>1344.8850892400001</v>
      </c>
      <c r="B9205">
        <f t="shared" si="143"/>
        <v>13448.850892400002</v>
      </c>
      <c r="C9205">
        <v>106.578884</v>
      </c>
    </row>
    <row r="9206" spans="1:3" x14ac:dyDescent="0.35">
      <c r="A9206">
        <v>1345.0180651600001</v>
      </c>
      <c r="B9206">
        <f t="shared" si="143"/>
        <v>13450.180651600002</v>
      </c>
      <c r="C9206">
        <v>93.936977999999996</v>
      </c>
    </row>
    <row r="9207" spans="1:3" x14ac:dyDescent="0.35">
      <c r="A9207">
        <v>1345.1510688000001</v>
      </c>
      <c r="B9207">
        <f t="shared" si="143"/>
        <v>13451.510688</v>
      </c>
      <c r="C9207">
        <v>77.877526000000003</v>
      </c>
    </row>
    <row r="9208" spans="1:3" x14ac:dyDescent="0.35">
      <c r="A9208">
        <v>1345.34894648</v>
      </c>
      <c r="B9208">
        <f t="shared" si="143"/>
        <v>13453.489464800001</v>
      </c>
      <c r="C9208">
        <v>50.112651999999997</v>
      </c>
    </row>
    <row r="9209" spans="1:3" x14ac:dyDescent="0.35">
      <c r="A9209">
        <v>1345.48196244</v>
      </c>
      <c r="B9209">
        <f t="shared" si="143"/>
        <v>13454.819624399999</v>
      </c>
      <c r="C9209">
        <v>40.045031999999999</v>
      </c>
    </row>
    <row r="9210" spans="1:3" x14ac:dyDescent="0.35">
      <c r="A9210">
        <v>1345.61492604</v>
      </c>
      <c r="B9210">
        <f t="shared" si="143"/>
        <v>13456.1492604</v>
      </c>
      <c r="C9210">
        <v>-6.5464840000000102</v>
      </c>
    </row>
    <row r="9211" spans="1:3" x14ac:dyDescent="0.35">
      <c r="A9211">
        <v>1345.7478988800001</v>
      </c>
      <c r="B9211">
        <f t="shared" si="143"/>
        <v>13457.478988800001</v>
      </c>
      <c r="C9211">
        <v>-79.080601999999999</v>
      </c>
    </row>
    <row r="9212" spans="1:3" x14ac:dyDescent="0.35">
      <c r="A9212">
        <v>1345.88086864</v>
      </c>
      <c r="B9212">
        <f t="shared" si="143"/>
        <v>13458.8086864</v>
      </c>
      <c r="C9212">
        <v>17.394282</v>
      </c>
    </row>
    <row r="9213" spans="1:3" x14ac:dyDescent="0.35">
      <c r="A9213">
        <v>1346.0787247599999</v>
      </c>
      <c r="B9213">
        <f t="shared" si="143"/>
        <v>13460.787247599999</v>
      </c>
      <c r="C9213">
        <v>76.188509999999994</v>
      </c>
    </row>
    <row r="9214" spans="1:3" x14ac:dyDescent="0.35">
      <c r="A9214">
        <v>1346.21175612</v>
      </c>
      <c r="B9214">
        <f t="shared" si="143"/>
        <v>13462.117561200001</v>
      </c>
      <c r="C9214">
        <v>136.92632</v>
      </c>
    </row>
    <row r="9215" spans="1:3" x14ac:dyDescent="0.35">
      <c r="A9215">
        <v>1346.344769</v>
      </c>
      <c r="B9215">
        <f t="shared" si="143"/>
        <v>13463.447690000001</v>
      </c>
      <c r="C9215">
        <v>265.17245000000003</v>
      </c>
    </row>
    <row r="9216" spans="1:3" x14ac:dyDescent="0.35">
      <c r="A9216">
        <v>1346.47773568</v>
      </c>
      <c r="B9216">
        <f t="shared" si="143"/>
        <v>13464.777356800001</v>
      </c>
      <c r="C9216">
        <v>182.58056199999999</v>
      </c>
    </row>
    <row r="9217" spans="1:3" x14ac:dyDescent="0.35">
      <c r="A9217">
        <v>1346.6107116000001</v>
      </c>
      <c r="B9217">
        <f t="shared" si="143"/>
        <v>13466.107116000001</v>
      </c>
      <c r="C9217">
        <v>113.700372</v>
      </c>
    </row>
    <row r="9218" spans="1:3" x14ac:dyDescent="0.35">
      <c r="A9218">
        <v>1346.8121651599999</v>
      </c>
      <c r="B9218">
        <f t="shared" si="143"/>
        <v>13468.121651599999</v>
      </c>
      <c r="C9218">
        <v>106.44481399999999</v>
      </c>
    </row>
    <row r="9219" spans="1:3" x14ac:dyDescent="0.35">
      <c r="A9219">
        <v>1346.94518728</v>
      </c>
      <c r="B9219">
        <f t="shared" si="143"/>
        <v>13469.4518728</v>
      </c>
      <c r="C9219">
        <v>100.78303</v>
      </c>
    </row>
    <row r="9220" spans="1:3" x14ac:dyDescent="0.35">
      <c r="A9220">
        <v>1347.0782001600001</v>
      </c>
      <c r="B9220">
        <f t="shared" si="143"/>
        <v>13470.782001600001</v>
      </c>
      <c r="C9220">
        <v>86.629035999999999</v>
      </c>
    </row>
    <row r="9221" spans="1:3" x14ac:dyDescent="0.35">
      <c r="A9221">
        <v>1347.2132920399999</v>
      </c>
      <c r="B9221">
        <f t="shared" si="143"/>
        <v>13472.132920399999</v>
      </c>
      <c r="C9221">
        <v>69.102670000000003</v>
      </c>
    </row>
    <row r="9222" spans="1:3" x14ac:dyDescent="0.35">
      <c r="A9222">
        <v>1347.34625564</v>
      </c>
      <c r="B9222">
        <f t="shared" ref="B9222:B9285" si="144">A9222*10</f>
        <v>13473.4625564</v>
      </c>
      <c r="C9222">
        <v>47.428947999999998</v>
      </c>
    </row>
    <row r="9223" spans="1:3" x14ac:dyDescent="0.35">
      <c r="A9223">
        <v>1347.54408096</v>
      </c>
      <c r="B9223">
        <f t="shared" si="144"/>
        <v>13475.440809600001</v>
      </c>
      <c r="C9223">
        <v>14.341018</v>
      </c>
    </row>
    <row r="9224" spans="1:3" x14ac:dyDescent="0.35">
      <c r="A9224">
        <v>1347.6771030800001</v>
      </c>
      <c r="B9224">
        <f t="shared" si="144"/>
        <v>13476.771030800001</v>
      </c>
      <c r="C9224">
        <v>-79.585048</v>
      </c>
    </row>
    <row r="9225" spans="1:3" x14ac:dyDescent="0.35">
      <c r="A9225">
        <v>1347.81012212</v>
      </c>
      <c r="B9225">
        <f t="shared" si="144"/>
        <v>13478.101221199999</v>
      </c>
      <c r="C9225">
        <v>-36.179887999999998</v>
      </c>
    </row>
    <row r="9226" spans="1:3" x14ac:dyDescent="0.35">
      <c r="A9226">
        <v>1347.94314424</v>
      </c>
      <c r="B9226">
        <f t="shared" si="144"/>
        <v>13479.4314424</v>
      </c>
      <c r="C9226">
        <v>32.457140000000003</v>
      </c>
    </row>
    <row r="9227" spans="1:3" x14ac:dyDescent="0.35">
      <c r="A9227">
        <v>1348.07625876</v>
      </c>
      <c r="B9227">
        <f t="shared" si="144"/>
        <v>13480.7625876</v>
      </c>
      <c r="C9227">
        <v>81.323288000000005</v>
      </c>
    </row>
    <row r="9228" spans="1:3" x14ac:dyDescent="0.35">
      <c r="A9228">
        <v>1348.2740748399999</v>
      </c>
      <c r="B9228">
        <f t="shared" si="144"/>
        <v>13482.7407484</v>
      </c>
      <c r="C9228">
        <v>195.20001999999999</v>
      </c>
    </row>
    <row r="9229" spans="1:3" x14ac:dyDescent="0.35">
      <c r="A9229">
        <v>1348.40704768</v>
      </c>
      <c r="B9229">
        <f t="shared" si="144"/>
        <v>13484.0704768</v>
      </c>
      <c r="C9229">
        <v>235.13324</v>
      </c>
    </row>
    <row r="9230" spans="1:3" x14ac:dyDescent="0.35">
      <c r="A9230">
        <v>1348.54007596</v>
      </c>
      <c r="B9230">
        <f t="shared" si="144"/>
        <v>13485.400759599999</v>
      </c>
      <c r="C9230">
        <v>131.75287399999999</v>
      </c>
    </row>
    <row r="9231" spans="1:3" x14ac:dyDescent="0.35">
      <c r="A9231">
        <v>1348.6730826800001</v>
      </c>
      <c r="B9231">
        <f t="shared" si="144"/>
        <v>13486.730826800002</v>
      </c>
      <c r="C9231">
        <v>87.423311999999996</v>
      </c>
    </row>
    <row r="9232" spans="1:3" x14ac:dyDescent="0.35">
      <c r="A9232">
        <v>1348.8061109600001</v>
      </c>
      <c r="B9232">
        <f t="shared" si="144"/>
        <v>13488.061109600001</v>
      </c>
      <c r="C9232">
        <v>103.83890599999999</v>
      </c>
    </row>
    <row r="9233" spans="1:3" x14ac:dyDescent="0.35">
      <c r="A9233">
        <v>1349.0039486000001</v>
      </c>
      <c r="B9233">
        <f t="shared" si="144"/>
        <v>13490.039486000001</v>
      </c>
      <c r="C9233">
        <v>94.004053999999996</v>
      </c>
    </row>
    <row r="9234" spans="1:3" x14ac:dyDescent="0.35">
      <c r="A9234">
        <v>1349.1369214399999</v>
      </c>
      <c r="B9234">
        <f t="shared" si="144"/>
        <v>13491.3692144</v>
      </c>
      <c r="C9234">
        <v>76.402856</v>
      </c>
    </row>
    <row r="9235" spans="1:3" x14ac:dyDescent="0.35">
      <c r="A9235">
        <v>1349.2699035200001</v>
      </c>
      <c r="B9235">
        <f t="shared" si="144"/>
        <v>13492.699035200001</v>
      </c>
      <c r="C9235">
        <v>57.808818000000002</v>
      </c>
    </row>
    <row r="9236" spans="1:3" x14ac:dyDescent="0.35">
      <c r="A9236">
        <v>1349.4029256399999</v>
      </c>
      <c r="B9236">
        <f t="shared" si="144"/>
        <v>13494.029256399999</v>
      </c>
      <c r="C9236">
        <v>40.656936000000002</v>
      </c>
    </row>
    <row r="9237" spans="1:3" x14ac:dyDescent="0.35">
      <c r="A9237">
        <v>1349.53594776</v>
      </c>
      <c r="B9237">
        <f t="shared" si="144"/>
        <v>13495.359477599999</v>
      </c>
      <c r="C9237">
        <v>11.241004</v>
      </c>
    </row>
    <row r="9238" spans="1:3" x14ac:dyDescent="0.35">
      <c r="A9238">
        <v>1349.7380696800001</v>
      </c>
      <c r="B9238">
        <f t="shared" si="144"/>
        <v>13497.380696800001</v>
      </c>
      <c r="C9238">
        <v>-53.012196000000003</v>
      </c>
    </row>
    <row r="9239" spans="1:3" x14ac:dyDescent="0.35">
      <c r="A9239">
        <v>1349.87101788</v>
      </c>
      <c r="B9239">
        <f t="shared" si="144"/>
        <v>13498.7101788</v>
      </c>
      <c r="C9239">
        <v>18.891010000000001</v>
      </c>
    </row>
    <row r="9240" spans="1:3" x14ac:dyDescent="0.35">
      <c r="A9240">
        <v>1350.00400304</v>
      </c>
      <c r="B9240">
        <f t="shared" si="144"/>
        <v>13500.0400304</v>
      </c>
      <c r="C9240">
        <v>75.975713999999996</v>
      </c>
    </row>
    <row r="9241" spans="1:3" x14ac:dyDescent="0.35">
      <c r="A9241">
        <v>1350.1397139999999</v>
      </c>
      <c r="B9241">
        <f t="shared" si="144"/>
        <v>13501.397139999999</v>
      </c>
      <c r="C9241">
        <v>135.25431599999999</v>
      </c>
    </row>
    <row r="9242" spans="1:3" x14ac:dyDescent="0.35">
      <c r="A9242">
        <v>1350.2727391999999</v>
      </c>
      <c r="B9242">
        <f t="shared" si="144"/>
        <v>13502.727391999999</v>
      </c>
      <c r="C9242">
        <v>226.46319399999999</v>
      </c>
    </row>
    <row r="9243" spans="1:3" x14ac:dyDescent="0.35">
      <c r="A9243">
        <v>1350.4706168800001</v>
      </c>
      <c r="B9243">
        <f t="shared" si="144"/>
        <v>13504.706168800001</v>
      </c>
      <c r="C9243">
        <v>160.26754199999999</v>
      </c>
    </row>
    <row r="9244" spans="1:3" x14ac:dyDescent="0.35">
      <c r="A9244">
        <v>1350.6035927999999</v>
      </c>
      <c r="B9244">
        <f t="shared" si="144"/>
        <v>13506.035927999999</v>
      </c>
      <c r="C9244">
        <v>106.54903400000001</v>
      </c>
    </row>
    <row r="9245" spans="1:3" x14ac:dyDescent="0.35">
      <c r="A9245">
        <v>1350.7365718000001</v>
      </c>
      <c r="B9245">
        <f t="shared" si="144"/>
        <v>13507.365718000001</v>
      </c>
      <c r="C9245">
        <v>104.100382</v>
      </c>
    </row>
    <row r="9246" spans="1:3" x14ac:dyDescent="0.35">
      <c r="A9246">
        <v>1350.86954156</v>
      </c>
      <c r="B9246">
        <f t="shared" si="144"/>
        <v>13508.695415599999</v>
      </c>
      <c r="C9246">
        <v>103.76426600000001</v>
      </c>
    </row>
    <row r="9247" spans="1:3" x14ac:dyDescent="0.35">
      <c r="A9247">
        <v>1351.0025513600001</v>
      </c>
      <c r="B9247">
        <f t="shared" si="144"/>
        <v>13510.025513600001</v>
      </c>
      <c r="C9247">
        <v>92.190815999999998</v>
      </c>
    </row>
    <row r="9248" spans="1:3" x14ac:dyDescent="0.35">
      <c r="A9248">
        <v>1351.20041672</v>
      </c>
      <c r="B9248">
        <f t="shared" si="144"/>
        <v>13512.004167200001</v>
      </c>
      <c r="C9248">
        <v>64.308301999999998</v>
      </c>
    </row>
    <row r="9249" spans="1:3" x14ac:dyDescent="0.35">
      <c r="A9249">
        <v>1351.33343268</v>
      </c>
      <c r="B9249">
        <f t="shared" si="144"/>
        <v>13513.334326799999</v>
      </c>
      <c r="C9249">
        <v>43.323081999999999</v>
      </c>
    </row>
    <row r="9250" spans="1:3" x14ac:dyDescent="0.35">
      <c r="A9250">
        <v>1351.4663901199999</v>
      </c>
      <c r="B9250">
        <f t="shared" si="144"/>
        <v>13514.6639012</v>
      </c>
      <c r="C9250">
        <v>28.597805999999999</v>
      </c>
    </row>
    <row r="9251" spans="1:3" x14ac:dyDescent="0.35">
      <c r="A9251">
        <v>1351.5993567999999</v>
      </c>
      <c r="B9251">
        <f t="shared" si="144"/>
        <v>13515.993567999998</v>
      </c>
      <c r="C9251">
        <v>-44.278426000000003</v>
      </c>
    </row>
    <row r="9252" spans="1:3" x14ac:dyDescent="0.35">
      <c r="A9252">
        <v>1351.73232656</v>
      </c>
      <c r="B9252">
        <f t="shared" si="144"/>
        <v>13517.3232656</v>
      </c>
      <c r="C9252">
        <v>-40.558751999999998</v>
      </c>
    </row>
    <row r="9253" spans="1:3" x14ac:dyDescent="0.35">
      <c r="A9253">
        <v>1351.93018884</v>
      </c>
      <c r="B9253">
        <f t="shared" si="144"/>
        <v>13519.301888400001</v>
      </c>
      <c r="C9253">
        <v>52.813738000000001</v>
      </c>
    </row>
    <row r="9254" spans="1:3" x14ac:dyDescent="0.35">
      <c r="A9254">
        <v>1352.06321404</v>
      </c>
      <c r="B9254">
        <f t="shared" si="144"/>
        <v>13520.632140400001</v>
      </c>
      <c r="C9254">
        <v>88.646901999999997</v>
      </c>
    </row>
    <row r="9255" spans="1:3" x14ac:dyDescent="0.35">
      <c r="A9255">
        <v>1352.1962361599999</v>
      </c>
      <c r="B9255">
        <f t="shared" si="144"/>
        <v>13521.962361599999</v>
      </c>
      <c r="C9255">
        <v>153.49202</v>
      </c>
    </row>
    <row r="9256" spans="1:3" x14ac:dyDescent="0.35">
      <c r="A9256">
        <v>1352.3299420400001</v>
      </c>
      <c r="B9256">
        <f t="shared" si="144"/>
        <v>13523.299420400001</v>
      </c>
      <c r="C9256">
        <v>249.836794</v>
      </c>
    </row>
    <row r="9257" spans="1:3" x14ac:dyDescent="0.35">
      <c r="A9257">
        <v>1352.4629179599999</v>
      </c>
      <c r="B9257">
        <f t="shared" si="144"/>
        <v>13524.629179599999</v>
      </c>
      <c r="C9257">
        <v>154.22313800000001</v>
      </c>
    </row>
    <row r="9258" spans="1:3" x14ac:dyDescent="0.35">
      <c r="A9258">
        <v>1352.6607340400001</v>
      </c>
      <c r="B9258">
        <f t="shared" si="144"/>
        <v>13526.607340400002</v>
      </c>
      <c r="C9258">
        <v>84.808858000000001</v>
      </c>
    </row>
    <row r="9259" spans="1:3" x14ac:dyDescent="0.35">
      <c r="A9259">
        <v>1352.79374076</v>
      </c>
      <c r="B9259">
        <f t="shared" si="144"/>
        <v>13527.9374076</v>
      </c>
      <c r="C9259">
        <v>104.37067399999999</v>
      </c>
    </row>
    <row r="9260" spans="1:3" x14ac:dyDescent="0.35">
      <c r="A9260">
        <v>1352.9267597999999</v>
      </c>
      <c r="B9260">
        <f t="shared" si="144"/>
        <v>13529.267597999999</v>
      </c>
      <c r="C9260">
        <v>96.170221999999995</v>
      </c>
    </row>
    <row r="9261" spans="1:3" x14ac:dyDescent="0.35">
      <c r="A9261">
        <v>1353.0597726799999</v>
      </c>
      <c r="B9261">
        <f t="shared" si="144"/>
        <v>13530.597726799999</v>
      </c>
      <c r="C9261">
        <v>81.432866000000004</v>
      </c>
    </row>
    <row r="9262" spans="1:3" x14ac:dyDescent="0.35">
      <c r="A9262">
        <v>1353.1927270399999</v>
      </c>
      <c r="B9262">
        <f t="shared" si="144"/>
        <v>13531.9272704</v>
      </c>
      <c r="C9262">
        <v>63.788890000000002</v>
      </c>
    </row>
    <row r="9263" spans="1:3" x14ac:dyDescent="0.35">
      <c r="A9263">
        <v>1353.3905400399999</v>
      </c>
      <c r="B9263">
        <f t="shared" si="144"/>
        <v>13533.905400399999</v>
      </c>
      <c r="C9263">
        <v>40.805419999999998</v>
      </c>
    </row>
    <row r="9264" spans="1:3" x14ac:dyDescent="0.35">
      <c r="A9264">
        <v>1353.5235067199999</v>
      </c>
      <c r="B9264">
        <f t="shared" si="144"/>
        <v>13535.235067199999</v>
      </c>
      <c r="C9264">
        <v>1.2812920000000101</v>
      </c>
    </row>
    <row r="9265" spans="1:3" x14ac:dyDescent="0.35">
      <c r="A9265">
        <v>1353.6565072799999</v>
      </c>
      <c r="B9265">
        <f t="shared" si="144"/>
        <v>13536.5650728</v>
      </c>
      <c r="C9265">
        <v>-91.898188000000005</v>
      </c>
    </row>
    <row r="9266" spans="1:3" x14ac:dyDescent="0.35">
      <c r="A9266">
        <v>1353.78950476</v>
      </c>
      <c r="B9266">
        <f t="shared" si="144"/>
        <v>13537.895047599999</v>
      </c>
      <c r="C9266">
        <v>3.09599799999999</v>
      </c>
    </row>
    <row r="9267" spans="1:3" x14ac:dyDescent="0.35">
      <c r="A9267">
        <v>1353.92252072</v>
      </c>
      <c r="B9267">
        <f t="shared" si="144"/>
        <v>13539.225207199999</v>
      </c>
      <c r="C9267">
        <v>59.008975999999997</v>
      </c>
    </row>
    <row r="9268" spans="1:3" x14ac:dyDescent="0.35">
      <c r="A9268">
        <v>1354.12034296</v>
      </c>
      <c r="B9268">
        <f t="shared" si="144"/>
        <v>13541.2034296</v>
      </c>
      <c r="C9268">
        <v>142.56089600000001</v>
      </c>
    </row>
    <row r="9269" spans="1:3" x14ac:dyDescent="0.35">
      <c r="A9269">
        <v>1354.2533127199999</v>
      </c>
      <c r="B9269">
        <f t="shared" si="144"/>
        <v>13542.5331272</v>
      </c>
      <c r="C9269">
        <v>255.50540799999999</v>
      </c>
    </row>
    <row r="9270" spans="1:3" x14ac:dyDescent="0.35">
      <c r="A9270">
        <v>1354.3899877199999</v>
      </c>
      <c r="B9270">
        <f t="shared" si="144"/>
        <v>13543.8998772</v>
      </c>
      <c r="C9270">
        <v>193.46941200000001</v>
      </c>
    </row>
    <row r="9271" spans="1:3" x14ac:dyDescent="0.35">
      <c r="A9271">
        <v>1354.52300984</v>
      </c>
      <c r="B9271">
        <f t="shared" si="144"/>
        <v>13545.230098399999</v>
      </c>
      <c r="C9271">
        <v>117.48002200000001</v>
      </c>
    </row>
    <row r="9272" spans="1:3" x14ac:dyDescent="0.35">
      <c r="A9272">
        <v>1354.65602272</v>
      </c>
      <c r="B9272">
        <f t="shared" si="144"/>
        <v>13546.5602272</v>
      </c>
      <c r="C9272">
        <v>90.230391999999995</v>
      </c>
    </row>
    <row r="9273" spans="1:3" x14ac:dyDescent="0.35">
      <c r="A9273">
        <v>1354.85412832</v>
      </c>
      <c r="B9273">
        <f t="shared" si="144"/>
        <v>13548.5412832</v>
      </c>
      <c r="C9273">
        <v>102.756844</v>
      </c>
    </row>
    <row r="9274" spans="1:3" x14ac:dyDescent="0.35">
      <c r="A9274">
        <v>1354.9871011600001</v>
      </c>
      <c r="B9274">
        <f t="shared" si="144"/>
        <v>13549.8710116</v>
      </c>
      <c r="C9274">
        <v>90.787520000000001</v>
      </c>
    </row>
    <row r="9275" spans="1:3" x14ac:dyDescent="0.35">
      <c r="A9275">
        <v>1355.1200770800001</v>
      </c>
      <c r="B9275">
        <f t="shared" si="144"/>
        <v>13551.200770800002</v>
      </c>
      <c r="C9275">
        <v>71.018844000000001</v>
      </c>
    </row>
    <row r="9276" spans="1:3" x14ac:dyDescent="0.35">
      <c r="A9276">
        <v>1355.2542634399999</v>
      </c>
      <c r="B9276">
        <f t="shared" si="144"/>
        <v>13552.542634399999</v>
      </c>
      <c r="C9276">
        <v>50.723759999999999</v>
      </c>
    </row>
    <row r="9277" spans="1:3" x14ac:dyDescent="0.35">
      <c r="A9277">
        <v>1355.3872793999999</v>
      </c>
      <c r="B9277">
        <f t="shared" si="144"/>
        <v>13553.872793999999</v>
      </c>
      <c r="C9277">
        <v>39.985565999999999</v>
      </c>
    </row>
    <row r="9278" spans="1:3" x14ac:dyDescent="0.35">
      <c r="A9278">
        <v>1355.5851509199999</v>
      </c>
      <c r="B9278">
        <f t="shared" si="144"/>
        <v>13555.8515092</v>
      </c>
      <c r="C9278">
        <v>-69.828370000000007</v>
      </c>
    </row>
    <row r="9279" spans="1:3" x14ac:dyDescent="0.35">
      <c r="A9279">
        <v>1355.71811144</v>
      </c>
      <c r="B9279">
        <f t="shared" si="144"/>
        <v>13557.1811144</v>
      </c>
      <c r="C9279">
        <v>-40.977884000000003</v>
      </c>
    </row>
    <row r="9280" spans="1:3" x14ac:dyDescent="0.35">
      <c r="A9280">
        <v>1355.8510873600001</v>
      </c>
      <c r="B9280">
        <f t="shared" si="144"/>
        <v>13558.5108736</v>
      </c>
      <c r="C9280">
        <v>25.12763</v>
      </c>
    </row>
    <row r="9281" spans="1:3" x14ac:dyDescent="0.35">
      <c r="A9281">
        <v>1355.9840417200001</v>
      </c>
      <c r="B9281">
        <f t="shared" si="144"/>
        <v>13559.840417200001</v>
      </c>
      <c r="C9281">
        <v>78.446550000000002</v>
      </c>
    </row>
    <row r="9282" spans="1:3" x14ac:dyDescent="0.35">
      <c r="A9282">
        <v>1356.1170391999999</v>
      </c>
      <c r="B9282">
        <f t="shared" si="144"/>
        <v>13561.170392</v>
      </c>
      <c r="C9282">
        <v>135.667024</v>
      </c>
    </row>
    <row r="9283" spans="1:3" x14ac:dyDescent="0.35">
      <c r="A9283">
        <v>1356.3149168800001</v>
      </c>
      <c r="B9283">
        <f t="shared" si="144"/>
        <v>13563.149168800001</v>
      </c>
      <c r="C9283">
        <v>239.499112</v>
      </c>
    </row>
    <row r="9284" spans="1:3" x14ac:dyDescent="0.35">
      <c r="A9284">
        <v>1356.44793284</v>
      </c>
      <c r="B9284">
        <f t="shared" si="144"/>
        <v>13564.479328400001</v>
      </c>
      <c r="C9284">
        <v>140.74694600000001</v>
      </c>
    </row>
    <row r="9285" spans="1:3" x14ac:dyDescent="0.35">
      <c r="A9285">
        <v>1356.58089952</v>
      </c>
      <c r="B9285">
        <f t="shared" si="144"/>
        <v>13565.808995200001</v>
      </c>
      <c r="C9285">
        <v>91.468333999999999</v>
      </c>
    </row>
    <row r="9286" spans="1:3" x14ac:dyDescent="0.35">
      <c r="A9286">
        <v>1356.71386312</v>
      </c>
      <c r="B9286">
        <f t="shared" ref="B9286:B9349" si="145">A9286*10</f>
        <v>13567.1386312</v>
      </c>
      <c r="C9286">
        <v>106.19753</v>
      </c>
    </row>
    <row r="9287" spans="1:3" x14ac:dyDescent="0.35">
      <c r="A9287">
        <v>1356.84684212</v>
      </c>
      <c r="B9287">
        <f t="shared" si="145"/>
        <v>13568.468421199999</v>
      </c>
      <c r="C9287">
        <v>101.307354</v>
      </c>
    </row>
    <row r="9288" spans="1:3" x14ac:dyDescent="0.35">
      <c r="A9288">
        <v>1357.0447105600001</v>
      </c>
      <c r="B9288">
        <f t="shared" si="145"/>
        <v>13570.4471056</v>
      </c>
      <c r="C9288">
        <v>77.515482000000006</v>
      </c>
    </row>
    <row r="9289" spans="1:3" x14ac:dyDescent="0.35">
      <c r="A9289">
        <v>1357.17773268</v>
      </c>
      <c r="B9289">
        <f t="shared" si="145"/>
        <v>13571.7773268</v>
      </c>
      <c r="C9289">
        <v>60.434449999999998</v>
      </c>
    </row>
    <row r="9290" spans="1:3" x14ac:dyDescent="0.35">
      <c r="A9290">
        <v>1357.31074556</v>
      </c>
      <c r="B9290">
        <f t="shared" si="145"/>
        <v>13573.1074556</v>
      </c>
      <c r="C9290">
        <v>40.733635999999997</v>
      </c>
    </row>
    <row r="9291" spans="1:3" x14ac:dyDescent="0.35">
      <c r="A9291">
        <v>1357.44371224</v>
      </c>
      <c r="B9291">
        <f t="shared" si="145"/>
        <v>13574.437122399999</v>
      </c>
      <c r="C9291">
        <v>17.10416</v>
      </c>
    </row>
    <row r="9292" spans="1:3" x14ac:dyDescent="0.35">
      <c r="A9292">
        <v>1357.57667584</v>
      </c>
      <c r="B9292">
        <f t="shared" si="145"/>
        <v>13575.766758400001</v>
      </c>
      <c r="C9292">
        <v>-75.960262</v>
      </c>
    </row>
    <row r="9293" spans="1:3" x14ac:dyDescent="0.35">
      <c r="A9293">
        <v>1357.7744795999999</v>
      </c>
      <c r="B9293">
        <f t="shared" si="145"/>
        <v>13577.744795999999</v>
      </c>
      <c r="C9293">
        <v>18.814620000000001</v>
      </c>
    </row>
    <row r="9294" spans="1:3" x14ac:dyDescent="0.35">
      <c r="A9294">
        <v>1357.9074955599999</v>
      </c>
      <c r="B9294">
        <f t="shared" si="145"/>
        <v>13579.074955599999</v>
      </c>
      <c r="C9294">
        <v>69.848237999999995</v>
      </c>
    </row>
    <row r="9295" spans="1:3" x14ac:dyDescent="0.35">
      <c r="A9295">
        <v>1358.0405238400001</v>
      </c>
      <c r="B9295">
        <f t="shared" si="145"/>
        <v>13580.405238400001</v>
      </c>
      <c r="C9295">
        <v>129.22459599999999</v>
      </c>
    </row>
    <row r="9296" spans="1:3" x14ac:dyDescent="0.35">
      <c r="A9296">
        <v>1358.17353056</v>
      </c>
      <c r="B9296">
        <f t="shared" si="145"/>
        <v>13581.735305599999</v>
      </c>
      <c r="C9296">
        <v>187.04938200000001</v>
      </c>
    </row>
    <row r="9297" spans="1:3" x14ac:dyDescent="0.35">
      <c r="A9297">
        <v>1358.30649724</v>
      </c>
      <c r="B9297">
        <f t="shared" si="145"/>
        <v>13583.0649724</v>
      </c>
      <c r="C9297">
        <v>234.92935199999999</v>
      </c>
    </row>
    <row r="9298" spans="1:3" x14ac:dyDescent="0.35">
      <c r="A9298">
        <v>1358.5043287200001</v>
      </c>
      <c r="B9298">
        <f t="shared" si="145"/>
        <v>13585.043287200002</v>
      </c>
      <c r="C9298">
        <v>113.78760200000001</v>
      </c>
    </row>
    <row r="9299" spans="1:3" x14ac:dyDescent="0.35">
      <c r="A9299">
        <v>1358.6373077200001</v>
      </c>
      <c r="B9299">
        <f t="shared" si="145"/>
        <v>13586.373077200002</v>
      </c>
      <c r="C9299">
        <v>100.42825999999999</v>
      </c>
    </row>
    <row r="9300" spans="1:3" x14ac:dyDescent="0.35">
      <c r="A9300">
        <v>1358.7703206000001</v>
      </c>
      <c r="B9300">
        <f t="shared" si="145"/>
        <v>13587.703206000002</v>
      </c>
      <c r="C9300">
        <v>103.773938</v>
      </c>
    </row>
    <row r="9301" spans="1:3" x14ac:dyDescent="0.35">
      <c r="A9301">
        <v>1358.9033304</v>
      </c>
      <c r="B9301">
        <f t="shared" si="145"/>
        <v>13589.033304</v>
      </c>
      <c r="C9301">
        <v>95.298295999999993</v>
      </c>
    </row>
    <row r="9302" spans="1:3" x14ac:dyDescent="0.35">
      <c r="A9302">
        <v>1359.0363402</v>
      </c>
      <c r="B9302">
        <f t="shared" si="145"/>
        <v>13590.363402000001</v>
      </c>
      <c r="C9302">
        <v>76.999116000000001</v>
      </c>
    </row>
    <row r="9303" spans="1:3" x14ac:dyDescent="0.35">
      <c r="A9303">
        <v>1359.2341716799999</v>
      </c>
      <c r="B9303">
        <f t="shared" si="145"/>
        <v>13592.3417168</v>
      </c>
      <c r="C9303">
        <v>46.735726</v>
      </c>
    </row>
    <row r="9304" spans="1:3" x14ac:dyDescent="0.35">
      <c r="A9304">
        <v>1359.3671383599999</v>
      </c>
      <c r="B9304">
        <f t="shared" si="145"/>
        <v>13593.671383599998</v>
      </c>
      <c r="C9304">
        <v>36.813630000000003</v>
      </c>
    </row>
    <row r="9305" spans="1:3" x14ac:dyDescent="0.35">
      <c r="A9305">
        <v>1359.5001142799999</v>
      </c>
      <c r="B9305">
        <f t="shared" si="145"/>
        <v>13595.0011428</v>
      </c>
      <c r="C9305">
        <v>-19.171852000000001</v>
      </c>
    </row>
    <row r="9306" spans="1:3" x14ac:dyDescent="0.35">
      <c r="A9306">
        <v>1359.6331179199999</v>
      </c>
      <c r="B9306">
        <f t="shared" si="145"/>
        <v>13596.331179199999</v>
      </c>
      <c r="C9306">
        <v>-66.184780000000003</v>
      </c>
    </row>
    <row r="9307" spans="1:3" x14ac:dyDescent="0.35">
      <c r="A9307">
        <v>1359.76612464</v>
      </c>
      <c r="B9307">
        <f t="shared" si="145"/>
        <v>13597.661246400001</v>
      </c>
      <c r="C9307">
        <v>15.711042000000001</v>
      </c>
    </row>
    <row r="9308" spans="1:3" x14ac:dyDescent="0.35">
      <c r="A9308">
        <v>1359.9684282799999</v>
      </c>
      <c r="B9308">
        <f t="shared" si="145"/>
        <v>13599.684282799999</v>
      </c>
      <c r="C9308">
        <v>81.670648</v>
      </c>
    </row>
    <row r="9309" spans="1:3" x14ac:dyDescent="0.35">
      <c r="A9309">
        <v>1360.1013918799999</v>
      </c>
      <c r="B9309">
        <f t="shared" si="145"/>
        <v>13601.013918799999</v>
      </c>
      <c r="C9309">
        <v>146.146412</v>
      </c>
    </row>
    <row r="9310" spans="1:3" x14ac:dyDescent="0.35">
      <c r="A9310">
        <v>1360.2343585599999</v>
      </c>
      <c r="B9310">
        <f t="shared" si="145"/>
        <v>13602.3435856</v>
      </c>
      <c r="C9310">
        <v>262.288948</v>
      </c>
    </row>
    <row r="9311" spans="1:3" x14ac:dyDescent="0.35">
      <c r="A9311">
        <v>1360.36742996</v>
      </c>
      <c r="B9311">
        <f t="shared" si="145"/>
        <v>13603.674299599999</v>
      </c>
      <c r="C9311">
        <v>168.84917200000001</v>
      </c>
    </row>
    <row r="9312" spans="1:3" x14ac:dyDescent="0.35">
      <c r="A9312">
        <v>1360.5004520800001</v>
      </c>
      <c r="B9312">
        <f t="shared" si="145"/>
        <v>13605.004520800001</v>
      </c>
      <c r="C9312">
        <v>110.053044</v>
      </c>
    </row>
    <row r="9313" spans="1:3" x14ac:dyDescent="0.35">
      <c r="A9313">
        <v>1360.6983205199999</v>
      </c>
      <c r="B9313">
        <f t="shared" si="145"/>
        <v>13606.983205199998</v>
      </c>
      <c r="C9313">
        <v>104.84414</v>
      </c>
    </row>
    <row r="9314" spans="1:3" x14ac:dyDescent="0.35">
      <c r="A9314">
        <v>1360.8313026000001</v>
      </c>
      <c r="B9314">
        <f t="shared" si="145"/>
        <v>13608.313026</v>
      </c>
      <c r="C9314">
        <v>98.844198000000006</v>
      </c>
    </row>
    <row r="9315" spans="1:3" x14ac:dyDescent="0.35">
      <c r="A9315">
        <v>1360.9642754399999</v>
      </c>
      <c r="B9315">
        <f t="shared" si="145"/>
        <v>13609.6427544</v>
      </c>
      <c r="C9315">
        <v>85.689375999999996</v>
      </c>
    </row>
    <row r="9316" spans="1:3" x14ac:dyDescent="0.35">
      <c r="A9316">
        <v>1361.0972452000001</v>
      </c>
      <c r="B9316">
        <f t="shared" si="145"/>
        <v>13610.972452000002</v>
      </c>
      <c r="C9316">
        <v>65.229550000000003</v>
      </c>
    </row>
    <row r="9317" spans="1:3" x14ac:dyDescent="0.35">
      <c r="A9317">
        <v>1361.23104964</v>
      </c>
      <c r="B9317">
        <f t="shared" si="145"/>
        <v>13612.310496400001</v>
      </c>
      <c r="C9317">
        <v>43.963937999999999</v>
      </c>
    </row>
    <row r="9318" spans="1:3" x14ac:dyDescent="0.35">
      <c r="A9318">
        <v>1361.42891192</v>
      </c>
      <c r="B9318">
        <f t="shared" si="145"/>
        <v>13614.289119200001</v>
      </c>
      <c r="C9318">
        <v>6.9970439999999998</v>
      </c>
    </row>
    <row r="9319" spans="1:3" x14ac:dyDescent="0.35">
      <c r="A9319">
        <v>1361.56192788</v>
      </c>
      <c r="B9319">
        <f t="shared" si="145"/>
        <v>13615.619278800001</v>
      </c>
      <c r="C9319">
        <v>-86.948037999999997</v>
      </c>
    </row>
    <row r="9320" spans="1:3" x14ac:dyDescent="0.35">
      <c r="A9320">
        <v>1361.6948976399999</v>
      </c>
      <c r="B9320">
        <f t="shared" si="145"/>
        <v>13616.948976399999</v>
      </c>
      <c r="C9320">
        <v>-18.733595999999999</v>
      </c>
    </row>
    <row r="9321" spans="1:3" x14ac:dyDescent="0.35">
      <c r="A9321">
        <v>1361.8278766400001</v>
      </c>
      <c r="B9321">
        <f t="shared" si="145"/>
        <v>13618.278766400001</v>
      </c>
      <c r="C9321">
        <v>47.116930000000004</v>
      </c>
    </row>
    <row r="9322" spans="1:3" x14ac:dyDescent="0.35">
      <c r="A9322">
        <v>1361.96085872</v>
      </c>
      <c r="B9322">
        <f t="shared" si="145"/>
        <v>13619.6085872</v>
      </c>
      <c r="C9322">
        <v>84.601982000000007</v>
      </c>
    </row>
    <row r="9323" spans="1:3" x14ac:dyDescent="0.35">
      <c r="A9323">
        <v>1362.1587364</v>
      </c>
      <c r="B9323">
        <f t="shared" si="145"/>
        <v>13621.587363999999</v>
      </c>
      <c r="C9323">
        <v>224.93732399999999</v>
      </c>
    </row>
    <row r="9324" spans="1:3" x14ac:dyDescent="0.35">
      <c r="A9324">
        <v>1362.2917554400001</v>
      </c>
      <c r="B9324">
        <f t="shared" si="145"/>
        <v>13622.917554400001</v>
      </c>
      <c r="C9324">
        <v>219.21782200000001</v>
      </c>
    </row>
    <row r="9325" spans="1:3" x14ac:dyDescent="0.35">
      <c r="A9325">
        <v>1362.4247652399999</v>
      </c>
      <c r="B9325">
        <f t="shared" si="145"/>
        <v>13624.247652399999</v>
      </c>
      <c r="C9325">
        <v>125.146096</v>
      </c>
    </row>
    <row r="9326" spans="1:3" x14ac:dyDescent="0.35">
      <c r="A9326">
        <v>1362.55772884</v>
      </c>
      <c r="B9326">
        <f t="shared" si="145"/>
        <v>13625.5772884</v>
      </c>
      <c r="C9326">
        <v>86.056899999999999</v>
      </c>
    </row>
    <row r="9327" spans="1:3" x14ac:dyDescent="0.35">
      <c r="A9327">
        <v>1362.69070784</v>
      </c>
      <c r="B9327">
        <f t="shared" si="145"/>
        <v>13626.9070784</v>
      </c>
      <c r="C9327">
        <v>104.81944</v>
      </c>
    </row>
    <row r="9328" spans="1:3" x14ac:dyDescent="0.35">
      <c r="A9328">
        <v>1362.8885146800001</v>
      </c>
      <c r="B9328">
        <f t="shared" si="145"/>
        <v>13628.885146800001</v>
      </c>
      <c r="C9328">
        <v>90.583585999999997</v>
      </c>
    </row>
    <row r="9329" spans="1:3" x14ac:dyDescent="0.35">
      <c r="A9329">
        <v>1363.0215367999999</v>
      </c>
      <c r="B9329">
        <f t="shared" si="145"/>
        <v>13630.215367999999</v>
      </c>
      <c r="C9329">
        <v>72.271966000000006</v>
      </c>
    </row>
    <row r="9330" spans="1:3" x14ac:dyDescent="0.35">
      <c r="A9330">
        <v>1363.15455892</v>
      </c>
      <c r="B9330">
        <f t="shared" si="145"/>
        <v>13631.545589199999</v>
      </c>
      <c r="C9330">
        <v>54.700420000000001</v>
      </c>
    </row>
    <row r="9331" spans="1:3" x14ac:dyDescent="0.35">
      <c r="A9331">
        <v>1363.28757488</v>
      </c>
      <c r="B9331">
        <f t="shared" si="145"/>
        <v>13632.875748799999</v>
      </c>
      <c r="C9331">
        <v>41.595584000000002</v>
      </c>
    </row>
    <row r="9332" spans="1:3" x14ac:dyDescent="0.35">
      <c r="A9332">
        <v>1363.4205323199999</v>
      </c>
      <c r="B9332">
        <f t="shared" si="145"/>
        <v>13634.2053232</v>
      </c>
      <c r="C9332">
        <v>4.7047220000000003</v>
      </c>
    </row>
    <row r="9333" spans="1:3" x14ac:dyDescent="0.35">
      <c r="A9333">
        <v>1363.6183545599999</v>
      </c>
      <c r="B9333">
        <f t="shared" si="145"/>
        <v>13636.183545599999</v>
      </c>
      <c r="C9333">
        <v>-40.621104000000003</v>
      </c>
    </row>
    <row r="9334" spans="1:3" x14ac:dyDescent="0.35">
      <c r="A9334">
        <v>1363.7513212399999</v>
      </c>
      <c r="B9334">
        <f t="shared" si="145"/>
        <v>13637.513212399999</v>
      </c>
      <c r="C9334">
        <v>18.780273999999999</v>
      </c>
    </row>
    <row r="9335" spans="1:3" x14ac:dyDescent="0.35">
      <c r="A9335">
        <v>1363.8843279600001</v>
      </c>
      <c r="B9335">
        <f t="shared" si="145"/>
        <v>13638.843279600002</v>
      </c>
      <c r="C9335">
        <v>74.382897999999997</v>
      </c>
    </row>
    <row r="9336" spans="1:3" x14ac:dyDescent="0.35">
      <c r="A9336">
        <v>1364.0173500799999</v>
      </c>
      <c r="B9336">
        <f t="shared" si="145"/>
        <v>13640.1735008</v>
      </c>
      <c r="C9336">
        <v>140.641244</v>
      </c>
    </row>
    <row r="9337" spans="1:3" x14ac:dyDescent="0.35">
      <c r="A9337">
        <v>1364.1503722</v>
      </c>
      <c r="B9337">
        <f t="shared" si="145"/>
        <v>13641.503721999999</v>
      </c>
      <c r="C9337">
        <v>246.82262600000001</v>
      </c>
    </row>
    <row r="9338" spans="1:3" x14ac:dyDescent="0.35">
      <c r="A9338">
        <v>1364.34820984</v>
      </c>
      <c r="B9338">
        <f t="shared" si="145"/>
        <v>13643.4820984</v>
      </c>
      <c r="C9338">
        <v>155.728736</v>
      </c>
    </row>
    <row r="9339" spans="1:3" x14ac:dyDescent="0.35">
      <c r="A9339">
        <v>1364.4811703600001</v>
      </c>
      <c r="B9339">
        <f t="shared" si="145"/>
        <v>13644.8117036</v>
      </c>
      <c r="C9339">
        <v>104.075096</v>
      </c>
    </row>
    <row r="9340" spans="1:3" x14ac:dyDescent="0.35">
      <c r="A9340">
        <v>1364.6141339599999</v>
      </c>
      <c r="B9340">
        <f t="shared" si="145"/>
        <v>13646.141339599999</v>
      </c>
      <c r="C9340">
        <v>102.708888</v>
      </c>
    </row>
    <row r="9341" spans="1:3" x14ac:dyDescent="0.35">
      <c r="A9341">
        <v>1364.7471376000001</v>
      </c>
      <c r="B9341">
        <f t="shared" si="145"/>
        <v>13647.471376000001</v>
      </c>
      <c r="C9341">
        <v>102.20934</v>
      </c>
    </row>
    <row r="9342" spans="1:3" x14ac:dyDescent="0.35">
      <c r="A9342">
        <v>1364.8801535600001</v>
      </c>
      <c r="B9342">
        <f t="shared" si="145"/>
        <v>13648.8015356</v>
      </c>
      <c r="C9342">
        <v>89.811676000000006</v>
      </c>
    </row>
    <row r="9343" spans="1:3" x14ac:dyDescent="0.35">
      <c r="A9343">
        <v>1365.08223544</v>
      </c>
      <c r="B9343">
        <f t="shared" si="145"/>
        <v>13650.822354399999</v>
      </c>
      <c r="C9343">
        <v>62.241349999999997</v>
      </c>
    </row>
    <row r="9344" spans="1:3" x14ac:dyDescent="0.35">
      <c r="A9344">
        <v>1365.2151928799999</v>
      </c>
      <c r="B9344">
        <f t="shared" si="145"/>
        <v>13652.151928799998</v>
      </c>
      <c r="C9344">
        <v>42.36692</v>
      </c>
    </row>
    <row r="9345" spans="1:3" x14ac:dyDescent="0.35">
      <c r="A9345">
        <v>1365.3481595600001</v>
      </c>
      <c r="B9345">
        <f t="shared" si="145"/>
        <v>13653.481595600002</v>
      </c>
      <c r="C9345">
        <v>23.064613999999999</v>
      </c>
    </row>
    <row r="9346" spans="1:3" x14ac:dyDescent="0.35">
      <c r="A9346">
        <v>1365.48310668</v>
      </c>
      <c r="B9346">
        <f t="shared" si="145"/>
        <v>13654.831066799999</v>
      </c>
      <c r="C9346">
        <v>-61.897958000000003</v>
      </c>
    </row>
    <row r="9347" spans="1:3" x14ac:dyDescent="0.35">
      <c r="A9347">
        <v>1365.61611032</v>
      </c>
      <c r="B9347">
        <f t="shared" si="145"/>
        <v>13656.1611032</v>
      </c>
      <c r="C9347">
        <v>-43.367694</v>
      </c>
    </row>
    <row r="9348" spans="1:3" x14ac:dyDescent="0.35">
      <c r="A9348">
        <v>1365.8139725999999</v>
      </c>
      <c r="B9348">
        <f t="shared" si="145"/>
        <v>13658.139725999999</v>
      </c>
      <c r="C9348">
        <v>60.212324000000002</v>
      </c>
    </row>
    <row r="9349" spans="1:3" x14ac:dyDescent="0.35">
      <c r="A9349">
        <v>1365.9469362</v>
      </c>
      <c r="B9349">
        <f t="shared" si="145"/>
        <v>13659.469362</v>
      </c>
      <c r="C9349">
        <v>102.79906800000001</v>
      </c>
    </row>
    <row r="9350" spans="1:3" x14ac:dyDescent="0.35">
      <c r="A9350">
        <v>1366.0799213600001</v>
      </c>
      <c r="B9350">
        <f t="shared" ref="B9350:B9413" si="146">A9350*10</f>
        <v>13660.799213600001</v>
      </c>
      <c r="C9350">
        <v>163.20193599999999</v>
      </c>
    </row>
    <row r="9351" spans="1:3" x14ac:dyDescent="0.35">
      <c r="A9351">
        <v>1366.2128972800001</v>
      </c>
      <c r="B9351">
        <f t="shared" si="146"/>
        <v>13662.128972800001</v>
      </c>
      <c r="C9351">
        <v>244.33381</v>
      </c>
    </row>
    <row r="9352" spans="1:3" x14ac:dyDescent="0.35">
      <c r="A9352">
        <v>1366.34590708</v>
      </c>
      <c r="B9352">
        <f t="shared" si="146"/>
        <v>13663.4590708</v>
      </c>
      <c r="C9352">
        <v>144.75425999999999</v>
      </c>
    </row>
    <row r="9353" spans="1:3" x14ac:dyDescent="0.35">
      <c r="A9353">
        <v>1366.5437724400001</v>
      </c>
      <c r="B9353">
        <f t="shared" si="146"/>
        <v>13665.437724400001</v>
      </c>
      <c r="C9353">
        <v>90.768488000000005</v>
      </c>
    </row>
    <row r="9354" spans="1:3" x14ac:dyDescent="0.35">
      <c r="A9354">
        <v>1366.67679456</v>
      </c>
      <c r="B9354">
        <f t="shared" si="146"/>
        <v>13666.767945600001</v>
      </c>
      <c r="C9354">
        <v>103.92026199999999</v>
      </c>
    </row>
    <row r="9355" spans="1:3" x14ac:dyDescent="0.35">
      <c r="A9355">
        <v>1366.8097674000001</v>
      </c>
      <c r="B9355">
        <f t="shared" si="146"/>
        <v>13668.097674000001</v>
      </c>
      <c r="C9355">
        <v>98.114338000000004</v>
      </c>
    </row>
    <row r="9356" spans="1:3" x14ac:dyDescent="0.35">
      <c r="A9356">
        <v>1366.9427310000001</v>
      </c>
      <c r="B9356">
        <f t="shared" si="146"/>
        <v>13669.427310000001</v>
      </c>
      <c r="C9356">
        <v>79.716185999999993</v>
      </c>
    </row>
    <row r="9357" spans="1:3" x14ac:dyDescent="0.35">
      <c r="A9357">
        <v>1367.0756976800001</v>
      </c>
      <c r="B9357">
        <f t="shared" si="146"/>
        <v>13670.756976800001</v>
      </c>
      <c r="C9357">
        <v>61.490938</v>
      </c>
    </row>
    <row r="9358" spans="1:3" x14ac:dyDescent="0.35">
      <c r="A9358">
        <v>1367.2735815200001</v>
      </c>
      <c r="B9358">
        <f t="shared" si="146"/>
        <v>13672.735815200002</v>
      </c>
      <c r="C9358">
        <v>41.196776</v>
      </c>
    </row>
    <row r="9359" spans="1:3" x14ac:dyDescent="0.35">
      <c r="A9359">
        <v>1367.40661596</v>
      </c>
      <c r="B9359">
        <f t="shared" si="146"/>
        <v>13674.066159599999</v>
      </c>
      <c r="C9359">
        <v>-6.441046</v>
      </c>
    </row>
    <row r="9360" spans="1:3" x14ac:dyDescent="0.35">
      <c r="A9360">
        <v>1367.53962884</v>
      </c>
      <c r="B9360">
        <f t="shared" si="146"/>
        <v>13675.396288399999</v>
      </c>
      <c r="C9360">
        <v>-80.880905999999996</v>
      </c>
    </row>
    <row r="9361" spans="1:3" x14ac:dyDescent="0.35">
      <c r="A9361">
        <v>1367.67259552</v>
      </c>
      <c r="B9361">
        <f t="shared" si="146"/>
        <v>13676.7259552</v>
      </c>
      <c r="C9361">
        <v>15.966010000000001</v>
      </c>
    </row>
    <row r="9362" spans="1:3" x14ac:dyDescent="0.35">
      <c r="A9362">
        <v>1367.80555912</v>
      </c>
      <c r="B9362">
        <f t="shared" si="146"/>
        <v>13678.0555912</v>
      </c>
      <c r="C9362">
        <v>68.473029999999994</v>
      </c>
    </row>
    <row r="9363" spans="1:3" x14ac:dyDescent="0.35">
      <c r="A9363">
        <v>1368.0077857599999</v>
      </c>
      <c r="B9363">
        <f t="shared" si="146"/>
        <v>13680.077857599999</v>
      </c>
      <c r="C9363">
        <v>134.85725400000001</v>
      </c>
    </row>
    <row r="9364" spans="1:3" x14ac:dyDescent="0.35">
      <c r="A9364">
        <v>1368.1408017199999</v>
      </c>
      <c r="B9364">
        <f t="shared" si="146"/>
        <v>13681.408017199999</v>
      </c>
      <c r="C9364">
        <v>266.14958999999999</v>
      </c>
    </row>
    <row r="9365" spans="1:3" x14ac:dyDescent="0.35">
      <c r="A9365">
        <v>1368.27380844</v>
      </c>
      <c r="B9365">
        <f t="shared" si="146"/>
        <v>13682.7380844</v>
      </c>
      <c r="C9365">
        <v>184.80998399999999</v>
      </c>
    </row>
    <row r="9366" spans="1:3" x14ac:dyDescent="0.35">
      <c r="A9366">
        <v>1368.4097411600001</v>
      </c>
      <c r="B9366">
        <f t="shared" si="146"/>
        <v>13684.0974116</v>
      </c>
      <c r="C9366">
        <v>113.691368</v>
      </c>
    </row>
    <row r="9367" spans="1:3" x14ac:dyDescent="0.35">
      <c r="A9367">
        <v>1368.5427139999999</v>
      </c>
      <c r="B9367">
        <f t="shared" si="146"/>
        <v>13685.42714</v>
      </c>
      <c r="C9367">
        <v>98.992919999999998</v>
      </c>
    </row>
    <row r="9368" spans="1:3" x14ac:dyDescent="0.35">
      <c r="A9368">
        <v>1368.74054856</v>
      </c>
      <c r="B9368">
        <f t="shared" si="146"/>
        <v>13687.4054856</v>
      </c>
      <c r="C9368">
        <v>99.259184000000005</v>
      </c>
    </row>
    <row r="9369" spans="1:3" x14ac:dyDescent="0.35">
      <c r="A9369">
        <v>1368.8735675999999</v>
      </c>
      <c r="B9369">
        <f t="shared" si="146"/>
        <v>13688.735675999998</v>
      </c>
      <c r="C9369">
        <v>87.693973999999997</v>
      </c>
    </row>
    <row r="9370" spans="1:3" x14ac:dyDescent="0.35">
      <c r="A9370">
        <v>1369.0065835600001</v>
      </c>
      <c r="B9370">
        <f t="shared" si="146"/>
        <v>13690.0658356</v>
      </c>
      <c r="C9370">
        <v>68.495534000000006</v>
      </c>
    </row>
    <row r="9371" spans="1:3" x14ac:dyDescent="0.35">
      <c r="A9371">
        <v>1369.13959952</v>
      </c>
      <c r="B9371">
        <f t="shared" si="146"/>
        <v>13691.3959952</v>
      </c>
      <c r="C9371">
        <v>46.181350000000002</v>
      </c>
    </row>
    <row r="9372" spans="1:3" x14ac:dyDescent="0.35">
      <c r="A9372">
        <v>1369.2725631200001</v>
      </c>
      <c r="B9372">
        <f t="shared" si="146"/>
        <v>13692.725631200001</v>
      </c>
      <c r="C9372">
        <v>36.732731999999999</v>
      </c>
    </row>
    <row r="9373" spans="1:3" x14ac:dyDescent="0.35">
      <c r="A9373">
        <v>1369.4703761200001</v>
      </c>
      <c r="B9373">
        <f t="shared" si="146"/>
        <v>13694.7037612</v>
      </c>
      <c r="C9373">
        <v>-76.973990000000001</v>
      </c>
    </row>
    <row r="9374" spans="1:3" x14ac:dyDescent="0.35">
      <c r="A9374">
        <v>1369.6033397199999</v>
      </c>
      <c r="B9374">
        <f t="shared" si="146"/>
        <v>13696.033397199999</v>
      </c>
      <c r="C9374">
        <v>-34.965572000000002</v>
      </c>
    </row>
    <row r="9375" spans="1:3" x14ac:dyDescent="0.35">
      <c r="A9375">
        <v>1369.7363680000001</v>
      </c>
      <c r="B9375">
        <f t="shared" si="146"/>
        <v>13697.36368</v>
      </c>
      <c r="C9375">
        <v>35.085783999999997</v>
      </c>
    </row>
    <row r="9376" spans="1:3" x14ac:dyDescent="0.35">
      <c r="A9376">
        <v>1369.8693959719999</v>
      </c>
      <c r="B9376">
        <f t="shared" si="146"/>
        <v>13698.69395972</v>
      </c>
      <c r="C9376">
        <v>81.480665999999999</v>
      </c>
    </row>
    <row r="9377" spans="1:3" x14ac:dyDescent="0.35">
      <c r="A9377">
        <v>1370.0024211719999</v>
      </c>
      <c r="B9377">
        <f t="shared" si="146"/>
        <v>13700.02421172</v>
      </c>
      <c r="C9377">
        <v>144.11389600000001</v>
      </c>
    </row>
    <row r="9378" spans="1:3" x14ac:dyDescent="0.35">
      <c r="A9378">
        <v>1370.200264972</v>
      </c>
      <c r="B9378">
        <f t="shared" si="146"/>
        <v>13702.00264972</v>
      </c>
      <c r="C9378">
        <v>234.13252399999999</v>
      </c>
    </row>
    <row r="9379" spans="1:3" x14ac:dyDescent="0.35">
      <c r="A9379">
        <v>1370.3332285720001</v>
      </c>
      <c r="B9379">
        <f t="shared" si="146"/>
        <v>13703.33228572</v>
      </c>
      <c r="C9379">
        <v>130.11723000000001</v>
      </c>
    </row>
    <row r="9380" spans="1:3" x14ac:dyDescent="0.35">
      <c r="A9380">
        <v>1370.4662014119999</v>
      </c>
      <c r="B9380">
        <f t="shared" si="146"/>
        <v>13704.66201412</v>
      </c>
      <c r="C9380">
        <v>86.858879999999999</v>
      </c>
    </row>
    <row r="9381" spans="1:3" x14ac:dyDescent="0.35">
      <c r="A9381">
        <v>1370.5992173720001</v>
      </c>
      <c r="B9381">
        <f t="shared" si="146"/>
        <v>13705.992173720002</v>
      </c>
      <c r="C9381">
        <v>104.751034</v>
      </c>
    </row>
    <row r="9382" spans="1:3" x14ac:dyDescent="0.35">
      <c r="A9382">
        <v>1370.732224092</v>
      </c>
      <c r="B9382">
        <f t="shared" si="146"/>
        <v>13707.322240920001</v>
      </c>
      <c r="C9382">
        <v>98.992756</v>
      </c>
    </row>
    <row r="9383" spans="1:3" x14ac:dyDescent="0.35">
      <c r="A9383">
        <v>1370.9300925319999</v>
      </c>
      <c r="B9383">
        <f t="shared" si="146"/>
        <v>13709.30092532</v>
      </c>
      <c r="C9383">
        <v>75.706549999999993</v>
      </c>
    </row>
    <row r="9384" spans="1:3" x14ac:dyDescent="0.35">
      <c r="A9384">
        <v>1371.063065372</v>
      </c>
      <c r="B9384">
        <f t="shared" si="146"/>
        <v>13710.63065372</v>
      </c>
      <c r="C9384">
        <v>59.769108000000003</v>
      </c>
    </row>
    <row r="9385" spans="1:3" x14ac:dyDescent="0.35">
      <c r="A9385">
        <v>1371.1960228119999</v>
      </c>
      <c r="B9385">
        <f t="shared" si="146"/>
        <v>13711.960228119999</v>
      </c>
      <c r="C9385">
        <v>44.093276000000003</v>
      </c>
    </row>
    <row r="9386" spans="1:3" x14ac:dyDescent="0.35">
      <c r="A9386">
        <v>1371.3289894919999</v>
      </c>
      <c r="B9386">
        <f t="shared" si="146"/>
        <v>13713.289894919999</v>
      </c>
      <c r="C9386">
        <v>11.390698</v>
      </c>
    </row>
    <row r="9387" spans="1:3" x14ac:dyDescent="0.35">
      <c r="A9387">
        <v>1371.4620054520001</v>
      </c>
      <c r="B9387">
        <f t="shared" si="146"/>
        <v>13714.620054520001</v>
      </c>
      <c r="C9387">
        <v>-86.216508000000005</v>
      </c>
    </row>
    <row r="9388" spans="1:3" x14ac:dyDescent="0.35">
      <c r="A9388">
        <v>1371.6598800520001</v>
      </c>
      <c r="B9388">
        <f t="shared" si="146"/>
        <v>13716.598800520002</v>
      </c>
      <c r="C9388">
        <v>15.564069999999999</v>
      </c>
    </row>
    <row r="9389" spans="1:3" x14ac:dyDescent="0.35">
      <c r="A9389">
        <v>1371.792886772</v>
      </c>
      <c r="B9389">
        <f t="shared" si="146"/>
        <v>13717.92886772</v>
      </c>
      <c r="C9389">
        <v>75.543390000000002</v>
      </c>
    </row>
    <row r="9390" spans="1:3" x14ac:dyDescent="0.35">
      <c r="A9390">
        <v>1371.925853452</v>
      </c>
      <c r="B9390">
        <f t="shared" si="146"/>
        <v>13719.258534519999</v>
      </c>
      <c r="C9390">
        <v>132.31575599999999</v>
      </c>
    </row>
    <row r="9391" spans="1:3" x14ac:dyDescent="0.35">
      <c r="A9391">
        <v>1372.0588232120001</v>
      </c>
      <c r="B9391">
        <f t="shared" si="146"/>
        <v>13720.588232120001</v>
      </c>
      <c r="C9391">
        <v>207.28757400000001</v>
      </c>
    </row>
    <row r="9392" spans="1:3" x14ac:dyDescent="0.35">
      <c r="A9392">
        <v>1372.1917898920001</v>
      </c>
      <c r="B9392">
        <f t="shared" si="146"/>
        <v>13721.917898920001</v>
      </c>
      <c r="C9392">
        <v>229.31192799999999</v>
      </c>
    </row>
    <row r="9393" spans="1:3" x14ac:dyDescent="0.35">
      <c r="A9393">
        <v>1372.3896490919999</v>
      </c>
      <c r="B9393">
        <f t="shared" si="146"/>
        <v>13723.896490919999</v>
      </c>
      <c r="C9393">
        <v>107.523286</v>
      </c>
    </row>
    <row r="9394" spans="1:3" x14ac:dyDescent="0.35">
      <c r="A9394">
        <v>1372.522655812</v>
      </c>
      <c r="B9394">
        <f t="shared" si="146"/>
        <v>13725.226558120001</v>
      </c>
      <c r="C9394">
        <v>97.779206000000002</v>
      </c>
    </row>
    <row r="9395" spans="1:3" x14ac:dyDescent="0.35">
      <c r="A9395">
        <v>1372.6556656119999</v>
      </c>
      <c r="B9395">
        <f t="shared" si="146"/>
        <v>13726.556656119999</v>
      </c>
      <c r="C9395">
        <v>102.707668</v>
      </c>
    </row>
    <row r="9396" spans="1:3" x14ac:dyDescent="0.35">
      <c r="A9396">
        <v>1372.7886446120001</v>
      </c>
      <c r="B9396">
        <f t="shared" si="146"/>
        <v>13727.886446120001</v>
      </c>
      <c r="C9396">
        <v>91.473678000000007</v>
      </c>
    </row>
    <row r="9397" spans="1:3" x14ac:dyDescent="0.35">
      <c r="A9397">
        <v>1372.9216082119999</v>
      </c>
      <c r="B9397">
        <f t="shared" si="146"/>
        <v>13729.21608212</v>
      </c>
      <c r="C9397">
        <v>75.686903999999998</v>
      </c>
    </row>
    <row r="9398" spans="1:3" x14ac:dyDescent="0.35">
      <c r="A9398">
        <v>1373.122627492</v>
      </c>
      <c r="B9398">
        <f t="shared" si="146"/>
        <v>13731.22627492</v>
      </c>
      <c r="C9398">
        <v>43.522536000000002</v>
      </c>
    </row>
    <row r="9399" spans="1:3" x14ac:dyDescent="0.35">
      <c r="A9399">
        <v>1373.255640372</v>
      </c>
      <c r="B9399">
        <f t="shared" si="146"/>
        <v>13732.55640372</v>
      </c>
      <c r="C9399">
        <v>28.868469999999999</v>
      </c>
    </row>
    <row r="9400" spans="1:3" x14ac:dyDescent="0.35">
      <c r="A9400">
        <v>1373.388644012</v>
      </c>
      <c r="B9400">
        <f t="shared" si="146"/>
        <v>13733.886440120001</v>
      </c>
      <c r="C9400">
        <v>-38.520614000000002</v>
      </c>
    </row>
    <row r="9401" spans="1:3" x14ac:dyDescent="0.35">
      <c r="A9401">
        <v>1373.5217092519999</v>
      </c>
      <c r="B9401">
        <f t="shared" si="146"/>
        <v>13735.217092519999</v>
      </c>
      <c r="C9401">
        <v>-43.154567999999998</v>
      </c>
    </row>
    <row r="9402" spans="1:3" x14ac:dyDescent="0.35">
      <c r="A9402">
        <v>1373.6546790120001</v>
      </c>
      <c r="B9402">
        <f t="shared" si="146"/>
        <v>13736.546790120001</v>
      </c>
      <c r="C9402">
        <v>18.828764</v>
      </c>
    </row>
    <row r="9403" spans="1:3" x14ac:dyDescent="0.35">
      <c r="A9403">
        <v>1373.8525012519999</v>
      </c>
      <c r="B9403">
        <f t="shared" si="146"/>
        <v>13738.52501252</v>
      </c>
      <c r="C9403">
        <v>84.913792000000001</v>
      </c>
    </row>
    <row r="9404" spans="1:3" x14ac:dyDescent="0.35">
      <c r="A9404">
        <v>1373.985511052</v>
      </c>
      <c r="B9404">
        <f t="shared" si="146"/>
        <v>13739.85511052</v>
      </c>
      <c r="C9404">
        <v>149.96701400000001</v>
      </c>
    </row>
    <row r="9405" spans="1:3" x14ac:dyDescent="0.35">
      <c r="A9405">
        <v>1374.1185085320001</v>
      </c>
      <c r="B9405">
        <f t="shared" si="146"/>
        <v>13741.185085320001</v>
      </c>
      <c r="C9405">
        <v>250.849738</v>
      </c>
    </row>
    <row r="9406" spans="1:3" x14ac:dyDescent="0.35">
      <c r="A9406">
        <v>1374.2515214120001</v>
      </c>
      <c r="B9406">
        <f t="shared" si="146"/>
        <v>13742.515214120001</v>
      </c>
      <c r="C9406">
        <v>156.262282</v>
      </c>
    </row>
    <row r="9407" spans="1:3" x14ac:dyDescent="0.35">
      <c r="A9407">
        <v>1374.3864377320001</v>
      </c>
      <c r="B9407">
        <f t="shared" si="146"/>
        <v>13743.864377320002</v>
      </c>
      <c r="C9407">
        <v>104.578064</v>
      </c>
    </row>
    <row r="9408" spans="1:3" x14ac:dyDescent="0.35">
      <c r="A9408">
        <v>1374.584278452</v>
      </c>
      <c r="B9408">
        <f t="shared" si="146"/>
        <v>13745.84278452</v>
      </c>
      <c r="C9408">
        <v>105.15228</v>
      </c>
    </row>
    <row r="9409" spans="1:3" x14ac:dyDescent="0.35">
      <c r="A9409">
        <v>1374.7172420520001</v>
      </c>
      <c r="B9409">
        <f t="shared" si="146"/>
        <v>13747.172420520001</v>
      </c>
      <c r="C9409">
        <v>98.748602000000005</v>
      </c>
    </row>
    <row r="9410" spans="1:3" x14ac:dyDescent="0.35">
      <c r="A9410">
        <v>1374.850258012</v>
      </c>
      <c r="B9410">
        <f t="shared" si="146"/>
        <v>13748.502580120001</v>
      </c>
      <c r="C9410">
        <v>82.830318000000005</v>
      </c>
    </row>
    <row r="9411" spans="1:3" x14ac:dyDescent="0.35">
      <c r="A9411">
        <v>1374.983261652</v>
      </c>
      <c r="B9411">
        <f t="shared" si="146"/>
        <v>13749.83261652</v>
      </c>
      <c r="C9411">
        <v>63.998497999999998</v>
      </c>
    </row>
    <row r="9412" spans="1:3" x14ac:dyDescent="0.35">
      <c r="A9412">
        <v>1375.116274532</v>
      </c>
      <c r="B9412">
        <f t="shared" si="146"/>
        <v>13751.16274532</v>
      </c>
      <c r="C9412">
        <v>43.678756</v>
      </c>
    </row>
    <row r="9413" spans="1:3" x14ac:dyDescent="0.35">
      <c r="A9413">
        <v>1375.314078292</v>
      </c>
      <c r="B9413">
        <f t="shared" si="146"/>
        <v>13753.14078292</v>
      </c>
      <c r="C9413">
        <v>5.3365479999999899</v>
      </c>
    </row>
    <row r="9414" spans="1:3" x14ac:dyDescent="0.35">
      <c r="A9414">
        <v>1375.447044972</v>
      </c>
      <c r="B9414">
        <f t="shared" ref="B9414:B9477" si="147">A9414*10</f>
        <v>13754.47044972</v>
      </c>
      <c r="C9414">
        <v>-93.072760000000002</v>
      </c>
    </row>
    <row r="9415" spans="1:3" x14ac:dyDescent="0.35">
      <c r="A9415">
        <v>1375.5800147320001</v>
      </c>
      <c r="B9415">
        <f t="shared" si="147"/>
        <v>13755.800147320002</v>
      </c>
      <c r="C9415">
        <v>0.41254599999999197</v>
      </c>
    </row>
    <row r="9416" spans="1:3" x14ac:dyDescent="0.35">
      <c r="A9416">
        <v>1375.7130306920001</v>
      </c>
      <c r="B9416">
        <f t="shared" si="147"/>
        <v>13757.13030692</v>
      </c>
      <c r="C9416">
        <v>59.025328000000002</v>
      </c>
    </row>
    <row r="9417" spans="1:3" x14ac:dyDescent="0.35">
      <c r="A9417">
        <v>1375.846046652</v>
      </c>
      <c r="B9417">
        <f t="shared" si="147"/>
        <v>13758.46046652</v>
      </c>
      <c r="C9417">
        <v>95.005551999999994</v>
      </c>
    </row>
    <row r="9418" spans="1:3" x14ac:dyDescent="0.35">
      <c r="A9418">
        <v>1376.0439181720001</v>
      </c>
      <c r="B9418">
        <f t="shared" si="147"/>
        <v>13760.439181720001</v>
      </c>
      <c r="C9418">
        <v>242.08546200000001</v>
      </c>
    </row>
    <row r="9419" spans="1:3" x14ac:dyDescent="0.35">
      <c r="A9419">
        <v>1376.176887932</v>
      </c>
      <c r="B9419">
        <f t="shared" si="147"/>
        <v>13761.76887932</v>
      </c>
      <c r="C9419">
        <v>206.38867200000001</v>
      </c>
    </row>
    <row r="9420" spans="1:3" x14ac:dyDescent="0.35">
      <c r="A9420">
        <v>1376.3098607720001</v>
      </c>
      <c r="B9420">
        <f t="shared" si="147"/>
        <v>13763.098607720001</v>
      </c>
      <c r="C9420">
        <v>128.04808</v>
      </c>
    </row>
    <row r="9421" spans="1:3" x14ac:dyDescent="0.35">
      <c r="A9421">
        <v>1376.4428366919999</v>
      </c>
      <c r="B9421">
        <f t="shared" si="147"/>
        <v>13764.428366919999</v>
      </c>
      <c r="C9421">
        <v>83.916600000000003</v>
      </c>
    </row>
    <row r="9422" spans="1:3" x14ac:dyDescent="0.35">
      <c r="A9422">
        <v>1376.575858812</v>
      </c>
      <c r="B9422">
        <f t="shared" si="147"/>
        <v>13765.758588119999</v>
      </c>
      <c r="C9422">
        <v>102.854134</v>
      </c>
    </row>
    <row r="9423" spans="1:3" x14ac:dyDescent="0.35">
      <c r="A9423">
        <v>1376.7737241719999</v>
      </c>
      <c r="B9423">
        <f t="shared" si="147"/>
        <v>13767.737241719999</v>
      </c>
      <c r="C9423">
        <v>87.707812000000004</v>
      </c>
    </row>
    <row r="9424" spans="1:3" x14ac:dyDescent="0.35">
      <c r="A9424">
        <v>1376.9067401320001</v>
      </c>
      <c r="B9424">
        <f t="shared" si="147"/>
        <v>13769.06740132</v>
      </c>
      <c r="C9424">
        <v>69.224981999999997</v>
      </c>
    </row>
    <row r="9425" spans="1:3" x14ac:dyDescent="0.35">
      <c r="A9425">
        <v>1377.0397037319999</v>
      </c>
      <c r="B9425">
        <f t="shared" si="147"/>
        <v>13770.397037319999</v>
      </c>
      <c r="C9425">
        <v>51.227414000000003</v>
      </c>
    </row>
    <row r="9426" spans="1:3" x14ac:dyDescent="0.35">
      <c r="A9426">
        <v>1377.1726734920001</v>
      </c>
      <c r="B9426">
        <f t="shared" si="147"/>
        <v>13771.726734920001</v>
      </c>
      <c r="C9426">
        <v>40.219932</v>
      </c>
    </row>
    <row r="9427" spans="1:3" x14ac:dyDescent="0.35">
      <c r="A9427">
        <v>1377.3056463319999</v>
      </c>
      <c r="B9427">
        <f t="shared" si="147"/>
        <v>13773.056463319999</v>
      </c>
      <c r="C9427">
        <v>-3.9030040000000099</v>
      </c>
    </row>
    <row r="9428" spans="1:3" x14ac:dyDescent="0.35">
      <c r="A9428">
        <v>1377.5035332519999</v>
      </c>
      <c r="B9428">
        <f t="shared" si="147"/>
        <v>13775.035332519999</v>
      </c>
      <c r="C9428">
        <v>-44.469644000000002</v>
      </c>
    </row>
    <row r="9429" spans="1:3" x14ac:dyDescent="0.35">
      <c r="A9429">
        <v>1377.6365368920001</v>
      </c>
      <c r="B9429">
        <f t="shared" si="147"/>
        <v>13776.36536892</v>
      </c>
      <c r="C9429">
        <v>17.517334000000002</v>
      </c>
    </row>
    <row r="9430" spans="1:3" x14ac:dyDescent="0.35">
      <c r="A9430">
        <v>1377.7695651720001</v>
      </c>
      <c r="B9430">
        <f t="shared" si="147"/>
        <v>13777.695651720001</v>
      </c>
      <c r="C9430">
        <v>76.701746</v>
      </c>
    </row>
    <row r="9431" spans="1:3" x14ac:dyDescent="0.35">
      <c r="A9431">
        <v>1377.902534932</v>
      </c>
      <c r="B9431">
        <f t="shared" si="147"/>
        <v>13779.02534932</v>
      </c>
      <c r="C9431">
        <v>141.34578999999999</v>
      </c>
    </row>
    <row r="9432" spans="1:3" x14ac:dyDescent="0.35">
      <c r="A9432">
        <v>1378.0355077720001</v>
      </c>
      <c r="B9432">
        <f t="shared" si="147"/>
        <v>13780.35507772</v>
      </c>
      <c r="C9432">
        <v>263.202474</v>
      </c>
    </row>
    <row r="9433" spans="1:3" x14ac:dyDescent="0.35">
      <c r="A9433">
        <v>1378.2353628119999</v>
      </c>
      <c r="B9433">
        <f t="shared" si="147"/>
        <v>13782.353628119999</v>
      </c>
      <c r="C9433">
        <v>152.01873399999999</v>
      </c>
    </row>
    <row r="9434" spans="1:3" x14ac:dyDescent="0.35">
      <c r="A9434">
        <v>1378.368372612</v>
      </c>
      <c r="B9434">
        <f t="shared" si="147"/>
        <v>13783.68372612</v>
      </c>
      <c r="C9434">
        <v>92.862458000000004</v>
      </c>
    </row>
    <row r="9435" spans="1:3" x14ac:dyDescent="0.35">
      <c r="A9435">
        <v>1378.5013978120001</v>
      </c>
      <c r="B9435">
        <f t="shared" si="147"/>
        <v>13785.013978120001</v>
      </c>
      <c r="C9435">
        <v>116.86524799999999</v>
      </c>
    </row>
    <row r="9436" spans="1:3" x14ac:dyDescent="0.35">
      <c r="A9436">
        <v>1378.637527652</v>
      </c>
      <c r="B9436">
        <f t="shared" si="147"/>
        <v>13786.375276520001</v>
      </c>
      <c r="C9436">
        <v>100.531606</v>
      </c>
    </row>
    <row r="9437" spans="1:3" x14ac:dyDescent="0.35">
      <c r="A9437">
        <v>1378.7705004920001</v>
      </c>
      <c r="B9437">
        <f t="shared" si="147"/>
        <v>13787.705004920001</v>
      </c>
      <c r="C9437">
        <v>91.094718</v>
      </c>
    </row>
    <row r="9438" spans="1:3" x14ac:dyDescent="0.35">
      <c r="A9438">
        <v>1378.968344292</v>
      </c>
      <c r="B9438">
        <f t="shared" si="147"/>
        <v>13789.683442919999</v>
      </c>
      <c r="C9438">
        <v>59.413794000000003</v>
      </c>
    </row>
    <row r="9439" spans="1:3" x14ac:dyDescent="0.35">
      <c r="A9439">
        <v>1379.1013602519999</v>
      </c>
      <c r="B9439">
        <f t="shared" si="147"/>
        <v>13791.013602519999</v>
      </c>
      <c r="C9439">
        <v>38.279859999999999</v>
      </c>
    </row>
    <row r="9440" spans="1:3" x14ac:dyDescent="0.35">
      <c r="A9440">
        <v>1379.2343792920001</v>
      </c>
      <c r="B9440">
        <f t="shared" si="147"/>
        <v>13792.343792920001</v>
      </c>
      <c r="C9440">
        <v>18.171392000000001</v>
      </c>
    </row>
    <row r="9441" spans="1:3" x14ac:dyDescent="0.35">
      <c r="A9441">
        <v>1379.3674014119999</v>
      </c>
      <c r="B9441">
        <f t="shared" si="147"/>
        <v>13793.674014119999</v>
      </c>
      <c r="C9441">
        <v>-73.982033999999999</v>
      </c>
    </row>
    <row r="9442" spans="1:3" x14ac:dyDescent="0.35">
      <c r="A9442">
        <v>1379.500374252</v>
      </c>
      <c r="B9442">
        <f t="shared" si="147"/>
        <v>13795.003742520001</v>
      </c>
      <c r="C9442">
        <v>-40.916871999999998</v>
      </c>
    </row>
    <row r="9443" spans="1:3" x14ac:dyDescent="0.35">
      <c r="A9443">
        <v>1379.6981934119999</v>
      </c>
      <c r="B9443">
        <f t="shared" si="147"/>
        <v>13796.981934119998</v>
      </c>
      <c r="C9443">
        <v>71.505352000000002</v>
      </c>
    </row>
    <row r="9444" spans="1:3" x14ac:dyDescent="0.35">
      <c r="A9444">
        <v>1379.8311600919999</v>
      </c>
      <c r="B9444">
        <f t="shared" si="147"/>
        <v>13798.311600919998</v>
      </c>
      <c r="C9444">
        <v>121.365768</v>
      </c>
    </row>
    <row r="9445" spans="1:3" x14ac:dyDescent="0.35">
      <c r="A9445">
        <v>1379.964182212</v>
      </c>
      <c r="B9445">
        <f t="shared" si="147"/>
        <v>13799.64182212</v>
      </c>
      <c r="C9445">
        <v>181.35682600000001</v>
      </c>
    </row>
    <row r="9446" spans="1:3" x14ac:dyDescent="0.35">
      <c r="A9446">
        <v>1380.0971920120001</v>
      </c>
      <c r="B9446">
        <f t="shared" si="147"/>
        <v>13800.971920120001</v>
      </c>
      <c r="C9446">
        <v>237.43016800000001</v>
      </c>
    </row>
    <row r="9447" spans="1:3" x14ac:dyDescent="0.35">
      <c r="A9447">
        <v>1380.230198732</v>
      </c>
      <c r="B9447">
        <f t="shared" si="147"/>
        <v>13802.301987319999</v>
      </c>
      <c r="C9447">
        <v>136.07890599999999</v>
      </c>
    </row>
    <row r="9448" spans="1:3" x14ac:dyDescent="0.35">
      <c r="A9448">
        <v>1380.4280302120001</v>
      </c>
      <c r="B9448">
        <f t="shared" si="147"/>
        <v>13804.280302120002</v>
      </c>
      <c r="C9448">
        <v>97.391772000000003</v>
      </c>
    </row>
    <row r="9449" spans="1:3" x14ac:dyDescent="0.35">
      <c r="A9449">
        <v>1380.5610153719999</v>
      </c>
      <c r="B9449">
        <f t="shared" si="147"/>
        <v>13805.610153719999</v>
      </c>
      <c r="C9449">
        <v>104.83217999999999</v>
      </c>
    </row>
    <row r="9450" spans="1:3" x14ac:dyDescent="0.35">
      <c r="A9450">
        <v>1380.6939820519999</v>
      </c>
      <c r="B9450">
        <f t="shared" si="147"/>
        <v>13806.93982052</v>
      </c>
      <c r="C9450">
        <v>94.334152000000003</v>
      </c>
    </row>
    <row r="9451" spans="1:3" x14ac:dyDescent="0.35">
      <c r="A9451">
        <v>1380.8270103320001</v>
      </c>
      <c r="B9451">
        <f t="shared" si="147"/>
        <v>13808.270103320001</v>
      </c>
      <c r="C9451">
        <v>77.748810000000006</v>
      </c>
    </row>
    <row r="9452" spans="1:3" x14ac:dyDescent="0.35">
      <c r="A9452">
        <v>1380.960020132</v>
      </c>
      <c r="B9452">
        <f t="shared" si="147"/>
        <v>13809.60020132</v>
      </c>
      <c r="C9452">
        <v>58.301279999999998</v>
      </c>
    </row>
    <row r="9453" spans="1:3" x14ac:dyDescent="0.35">
      <c r="A9453">
        <v>1381.1578824119999</v>
      </c>
      <c r="B9453">
        <f t="shared" si="147"/>
        <v>13811.578824119999</v>
      </c>
      <c r="C9453">
        <v>35.828296000000002</v>
      </c>
    </row>
    <row r="9454" spans="1:3" x14ac:dyDescent="0.35">
      <c r="A9454">
        <v>1381.2908490919999</v>
      </c>
      <c r="B9454">
        <f t="shared" si="147"/>
        <v>13812.908490919999</v>
      </c>
      <c r="C9454">
        <v>-14.69627</v>
      </c>
    </row>
    <row r="9455" spans="1:3" x14ac:dyDescent="0.35">
      <c r="A9455">
        <v>1381.423812692</v>
      </c>
      <c r="B9455">
        <f t="shared" si="147"/>
        <v>13814.23812692</v>
      </c>
      <c r="C9455">
        <v>-70.015225999999998</v>
      </c>
    </row>
    <row r="9456" spans="1:3" x14ac:dyDescent="0.35">
      <c r="A9456">
        <v>1381.5567732120001</v>
      </c>
      <c r="B9456">
        <f t="shared" si="147"/>
        <v>13815.56773212</v>
      </c>
      <c r="C9456">
        <v>18.648925999999999</v>
      </c>
    </row>
    <row r="9457" spans="1:3" x14ac:dyDescent="0.35">
      <c r="A9457">
        <v>1381.6897830119999</v>
      </c>
      <c r="B9457">
        <f t="shared" si="147"/>
        <v>13816.897830119999</v>
      </c>
      <c r="C9457">
        <v>72.865654000000006</v>
      </c>
    </row>
    <row r="9458" spans="1:3" x14ac:dyDescent="0.35">
      <c r="A9458">
        <v>1381.8876606920001</v>
      </c>
      <c r="B9458">
        <f t="shared" si="147"/>
        <v>13818.876606920001</v>
      </c>
      <c r="C9458">
        <v>143.067632</v>
      </c>
    </row>
    <row r="9459" spans="1:3" x14ac:dyDescent="0.35">
      <c r="A9459">
        <v>1382.020679732</v>
      </c>
      <c r="B9459">
        <f t="shared" si="147"/>
        <v>13820.206797319999</v>
      </c>
      <c r="C9459">
        <v>267.04289999999997</v>
      </c>
    </row>
    <row r="9460" spans="1:3" x14ac:dyDescent="0.35">
      <c r="A9460">
        <v>1382.1536464119999</v>
      </c>
      <c r="B9460">
        <f t="shared" si="147"/>
        <v>13821.536464119999</v>
      </c>
      <c r="C9460">
        <v>172.18508800000001</v>
      </c>
    </row>
    <row r="9461" spans="1:3" x14ac:dyDescent="0.35">
      <c r="A9461">
        <v>1382.286610012</v>
      </c>
      <c r="B9461">
        <f t="shared" si="147"/>
        <v>13822.86610012</v>
      </c>
      <c r="C9461">
        <v>112.401706</v>
      </c>
    </row>
    <row r="9462" spans="1:3" x14ac:dyDescent="0.35">
      <c r="A9462">
        <v>1382.419576692</v>
      </c>
      <c r="B9462">
        <f t="shared" si="147"/>
        <v>13824.19576692</v>
      </c>
      <c r="C9462">
        <v>101.740166</v>
      </c>
    </row>
    <row r="9463" spans="1:3" x14ac:dyDescent="0.35">
      <c r="A9463">
        <v>1382.6174636119999</v>
      </c>
      <c r="B9463">
        <f t="shared" si="147"/>
        <v>13826.174636119998</v>
      </c>
      <c r="C9463">
        <v>100.15096200000001</v>
      </c>
    </row>
    <row r="9464" spans="1:3" x14ac:dyDescent="0.35">
      <c r="A9464">
        <v>1382.7504918919999</v>
      </c>
      <c r="B9464">
        <f t="shared" si="147"/>
        <v>13827.50491892</v>
      </c>
      <c r="C9464">
        <v>86.668595999999994</v>
      </c>
    </row>
    <row r="9465" spans="1:3" x14ac:dyDescent="0.35">
      <c r="A9465">
        <v>1382.883498612</v>
      </c>
      <c r="B9465">
        <f t="shared" si="147"/>
        <v>13828.83498612</v>
      </c>
      <c r="C9465">
        <v>68.897757999999996</v>
      </c>
    </row>
    <row r="9466" spans="1:3" x14ac:dyDescent="0.35">
      <c r="A9466">
        <v>1383.0164714519999</v>
      </c>
      <c r="B9466">
        <f t="shared" si="147"/>
        <v>13830.164714519999</v>
      </c>
      <c r="C9466">
        <v>46.706740000000003</v>
      </c>
    </row>
    <row r="9467" spans="1:3" x14ac:dyDescent="0.35">
      <c r="A9467">
        <v>1383.1494350519999</v>
      </c>
      <c r="B9467">
        <f t="shared" si="147"/>
        <v>13831.494350519999</v>
      </c>
      <c r="C9467">
        <v>34.562254000000003</v>
      </c>
    </row>
    <row r="9468" spans="1:3" x14ac:dyDescent="0.35">
      <c r="A9468">
        <v>1383.351171972</v>
      </c>
      <c r="B9468">
        <f t="shared" si="147"/>
        <v>13833.51171972</v>
      </c>
      <c r="C9468">
        <v>-85.266174000000007</v>
      </c>
    </row>
    <row r="9469" spans="1:3" x14ac:dyDescent="0.35">
      <c r="A9469">
        <v>1383.4841940920001</v>
      </c>
      <c r="B9469">
        <f t="shared" si="147"/>
        <v>13834.84194092</v>
      </c>
      <c r="C9469">
        <v>-25.692810000000001</v>
      </c>
    </row>
    <row r="9470" spans="1:3" x14ac:dyDescent="0.35">
      <c r="A9470">
        <v>1383.617210052</v>
      </c>
      <c r="B9470">
        <f t="shared" si="147"/>
        <v>13836.17210052</v>
      </c>
      <c r="C9470">
        <v>38.684060000000002</v>
      </c>
    </row>
    <row r="9471" spans="1:3" x14ac:dyDescent="0.35">
      <c r="A9471">
        <v>1383.751300932</v>
      </c>
      <c r="B9471">
        <f t="shared" si="147"/>
        <v>13837.51300932</v>
      </c>
      <c r="C9471">
        <v>83.609943999999999</v>
      </c>
    </row>
    <row r="9472" spans="1:3" x14ac:dyDescent="0.35">
      <c r="A9472">
        <v>1383.8842614519999</v>
      </c>
      <c r="B9472">
        <f t="shared" si="147"/>
        <v>13838.842614519999</v>
      </c>
      <c r="C9472">
        <v>147.48280399999999</v>
      </c>
    </row>
    <row r="9473" spans="1:3" x14ac:dyDescent="0.35">
      <c r="A9473">
        <v>1384.0820867719999</v>
      </c>
      <c r="B9473">
        <f t="shared" si="147"/>
        <v>13840.820867719998</v>
      </c>
      <c r="C9473">
        <v>223.17505199999999</v>
      </c>
    </row>
    <row r="9474" spans="1:3" x14ac:dyDescent="0.35">
      <c r="A9474">
        <v>1384.2150934920001</v>
      </c>
      <c r="B9474">
        <f t="shared" si="147"/>
        <v>13842.150934920001</v>
      </c>
      <c r="C9474">
        <v>127.24723</v>
      </c>
    </row>
    <row r="9475" spans="1:3" x14ac:dyDescent="0.35">
      <c r="A9475">
        <v>1384.348109452</v>
      </c>
      <c r="B9475">
        <f t="shared" si="147"/>
        <v>13843.481094520001</v>
      </c>
      <c r="C9475">
        <v>86.085971999999998</v>
      </c>
    </row>
    <row r="9476" spans="1:3" x14ac:dyDescent="0.35">
      <c r="A9476">
        <v>1384.4811315720001</v>
      </c>
      <c r="B9476">
        <f t="shared" si="147"/>
        <v>13844.81131572</v>
      </c>
      <c r="C9476">
        <v>103.953384</v>
      </c>
    </row>
    <row r="9477" spans="1:3" x14ac:dyDescent="0.35">
      <c r="A9477">
        <v>1384.6141074919999</v>
      </c>
      <c r="B9477">
        <f t="shared" si="147"/>
        <v>13846.141074919999</v>
      </c>
      <c r="C9477">
        <v>98.746521999999999</v>
      </c>
    </row>
    <row r="9478" spans="1:3" x14ac:dyDescent="0.35">
      <c r="A9478">
        <v>1384.8119358920001</v>
      </c>
      <c r="B9478">
        <f t="shared" ref="B9478:B9541" si="148">A9478*10</f>
        <v>13848.119358920001</v>
      </c>
      <c r="C9478">
        <v>74.568393999999998</v>
      </c>
    </row>
    <row r="9479" spans="1:3" x14ac:dyDescent="0.35">
      <c r="A9479">
        <v>1384.9449087319999</v>
      </c>
      <c r="B9479">
        <f t="shared" si="148"/>
        <v>13849.449087319999</v>
      </c>
      <c r="C9479">
        <v>55.641773999999998</v>
      </c>
    </row>
    <row r="9480" spans="1:3" x14ac:dyDescent="0.35">
      <c r="A9480">
        <v>1385.077921612</v>
      </c>
      <c r="B9480">
        <f t="shared" si="148"/>
        <v>13850.77921612</v>
      </c>
      <c r="C9480">
        <v>40.430992000000003</v>
      </c>
    </row>
    <row r="9481" spans="1:3" x14ac:dyDescent="0.35">
      <c r="A9481">
        <v>1385.2109252519999</v>
      </c>
      <c r="B9481">
        <f t="shared" si="148"/>
        <v>13852.10925252</v>
      </c>
      <c r="C9481">
        <v>6.7757500000000004</v>
      </c>
    </row>
    <row r="9482" spans="1:3" x14ac:dyDescent="0.35">
      <c r="A9482">
        <v>1385.343947372</v>
      </c>
      <c r="B9482">
        <f t="shared" si="148"/>
        <v>13853.43947372</v>
      </c>
      <c r="C9482">
        <v>-90.684209999999993</v>
      </c>
    </row>
    <row r="9483" spans="1:3" x14ac:dyDescent="0.35">
      <c r="A9483">
        <v>1385.5417696120001</v>
      </c>
      <c r="B9483">
        <f t="shared" si="148"/>
        <v>13855.417696120001</v>
      </c>
      <c r="C9483">
        <v>17.948432</v>
      </c>
    </row>
    <row r="9484" spans="1:3" x14ac:dyDescent="0.35">
      <c r="A9484">
        <v>1385.674739372</v>
      </c>
      <c r="B9484">
        <f t="shared" si="148"/>
        <v>13856.747393719999</v>
      </c>
      <c r="C9484">
        <v>75.485365999999999</v>
      </c>
    </row>
    <row r="9485" spans="1:3" x14ac:dyDescent="0.35">
      <c r="A9485">
        <v>1385.807706052</v>
      </c>
      <c r="B9485">
        <f t="shared" si="148"/>
        <v>13858.07706052</v>
      </c>
      <c r="C9485">
        <v>137.52104</v>
      </c>
    </row>
    <row r="9486" spans="1:3" x14ac:dyDescent="0.35">
      <c r="A9486">
        <v>1385.9407220119999</v>
      </c>
      <c r="B9486">
        <f t="shared" si="148"/>
        <v>13859.40722012</v>
      </c>
      <c r="C9486">
        <v>236.51156399999999</v>
      </c>
    </row>
    <row r="9487" spans="1:3" x14ac:dyDescent="0.35">
      <c r="A9487">
        <v>1386.0737379719999</v>
      </c>
      <c r="B9487">
        <f t="shared" si="148"/>
        <v>13860.737379719998</v>
      </c>
      <c r="C9487">
        <v>210.59695400000001</v>
      </c>
    </row>
    <row r="9488" spans="1:3" x14ac:dyDescent="0.35">
      <c r="A9488">
        <v>1386.2716248920001</v>
      </c>
      <c r="B9488">
        <f t="shared" si="148"/>
        <v>13862.716248920002</v>
      </c>
      <c r="C9488">
        <v>106.18212200000001</v>
      </c>
    </row>
    <row r="9489" spans="1:3" x14ac:dyDescent="0.35">
      <c r="A9489">
        <v>1386.4046038920001</v>
      </c>
      <c r="B9489">
        <f t="shared" si="148"/>
        <v>13864.046038920002</v>
      </c>
      <c r="C9489">
        <v>103.33743200000001</v>
      </c>
    </row>
    <row r="9490" spans="1:3" x14ac:dyDescent="0.35">
      <c r="A9490">
        <v>1386.537573652</v>
      </c>
      <c r="B9490">
        <f t="shared" si="148"/>
        <v>13865.37573652</v>
      </c>
      <c r="C9490">
        <v>101.94709</v>
      </c>
    </row>
    <row r="9491" spans="1:3" x14ac:dyDescent="0.35">
      <c r="A9491">
        <v>1386.6705464920001</v>
      </c>
      <c r="B9491">
        <f t="shared" si="148"/>
        <v>13866.70546492</v>
      </c>
      <c r="C9491">
        <v>90.262234000000007</v>
      </c>
    </row>
    <row r="9492" spans="1:3" x14ac:dyDescent="0.35">
      <c r="A9492">
        <v>1386.8035686119999</v>
      </c>
      <c r="B9492">
        <f t="shared" si="148"/>
        <v>13868.03568612</v>
      </c>
      <c r="C9492">
        <v>72.070487999999997</v>
      </c>
    </row>
    <row r="9493" spans="1:3" x14ac:dyDescent="0.35">
      <c r="A9493">
        <v>1387.0014185719999</v>
      </c>
      <c r="B9493">
        <f t="shared" si="148"/>
        <v>13870.01418572</v>
      </c>
      <c r="C9493">
        <v>41.569248000000002</v>
      </c>
    </row>
    <row r="9494" spans="1:3" x14ac:dyDescent="0.35">
      <c r="A9494">
        <v>1387.134428372</v>
      </c>
      <c r="B9494">
        <f t="shared" si="148"/>
        <v>13871.34428372</v>
      </c>
      <c r="C9494">
        <v>25.662341999999999</v>
      </c>
    </row>
    <row r="9495" spans="1:3" x14ac:dyDescent="0.35">
      <c r="A9495">
        <v>1387.267391972</v>
      </c>
      <c r="B9495">
        <f t="shared" si="148"/>
        <v>13872.67391972</v>
      </c>
      <c r="C9495">
        <v>-50.136544000000001</v>
      </c>
    </row>
    <row r="9496" spans="1:3" x14ac:dyDescent="0.35">
      <c r="A9496">
        <v>1387.4003678920001</v>
      </c>
      <c r="B9496">
        <f t="shared" si="148"/>
        <v>13874.00367892</v>
      </c>
      <c r="C9496">
        <v>-40.672690000000003</v>
      </c>
    </row>
    <row r="9497" spans="1:3" x14ac:dyDescent="0.35">
      <c r="A9497">
        <v>1387.5333345720001</v>
      </c>
      <c r="B9497">
        <f t="shared" si="148"/>
        <v>13875.333345720001</v>
      </c>
      <c r="C9497">
        <v>19.193491999999999</v>
      </c>
    </row>
    <row r="9498" spans="1:3" x14ac:dyDescent="0.35">
      <c r="A9498">
        <v>1387.731212252</v>
      </c>
      <c r="B9498">
        <f t="shared" si="148"/>
        <v>13877.312122519999</v>
      </c>
      <c r="C9498">
        <v>90.211539999999999</v>
      </c>
    </row>
    <row r="9499" spans="1:3" x14ac:dyDescent="0.35">
      <c r="A9499">
        <v>1387.8642189719999</v>
      </c>
      <c r="B9499">
        <f t="shared" si="148"/>
        <v>13878.642189719998</v>
      </c>
      <c r="C9499">
        <v>155.87591800000001</v>
      </c>
    </row>
    <row r="9500" spans="1:3" x14ac:dyDescent="0.35">
      <c r="A9500">
        <v>1387.9972349320001</v>
      </c>
      <c r="B9500">
        <f t="shared" si="148"/>
        <v>13879.97234932</v>
      </c>
      <c r="C9500">
        <v>246.70599200000001</v>
      </c>
    </row>
    <row r="9501" spans="1:3" x14ac:dyDescent="0.35">
      <c r="A9501">
        <v>1388.1302016120001</v>
      </c>
      <c r="B9501">
        <f t="shared" si="148"/>
        <v>13881.30201612</v>
      </c>
      <c r="C9501">
        <v>151.77193600000001</v>
      </c>
    </row>
    <row r="9502" spans="1:3" x14ac:dyDescent="0.35">
      <c r="A9502">
        <v>1388.2631775320001</v>
      </c>
      <c r="B9502">
        <f t="shared" si="148"/>
        <v>13882.631775320002</v>
      </c>
      <c r="C9502">
        <v>103.90939</v>
      </c>
    </row>
    <row r="9503" spans="1:3" x14ac:dyDescent="0.35">
      <c r="A9503">
        <v>1388.464015092</v>
      </c>
      <c r="B9503">
        <f t="shared" si="148"/>
        <v>13884.64015092</v>
      </c>
      <c r="C9503">
        <v>104.43234200000001</v>
      </c>
    </row>
    <row r="9504" spans="1:3" x14ac:dyDescent="0.35">
      <c r="A9504">
        <v>1388.5970341320001</v>
      </c>
      <c r="B9504">
        <f t="shared" si="148"/>
        <v>13885.97034132</v>
      </c>
      <c r="C9504">
        <v>96.128078000000002</v>
      </c>
    </row>
    <row r="9505" spans="1:3" x14ac:dyDescent="0.35">
      <c r="A9505">
        <v>1388.7300562519999</v>
      </c>
      <c r="B9505">
        <f t="shared" si="148"/>
        <v>13887.300562519998</v>
      </c>
      <c r="C9505">
        <v>80.649587999999994</v>
      </c>
    </row>
    <row r="9506" spans="1:3" x14ac:dyDescent="0.35">
      <c r="A9506">
        <v>1388.8650988520001</v>
      </c>
      <c r="B9506">
        <f t="shared" si="148"/>
        <v>13888.650988520001</v>
      </c>
      <c r="C9506">
        <v>61.897286000000001</v>
      </c>
    </row>
    <row r="9507" spans="1:3" x14ac:dyDescent="0.35">
      <c r="A9507">
        <v>1388.9980624520001</v>
      </c>
      <c r="B9507">
        <f t="shared" si="148"/>
        <v>13889.980624520002</v>
      </c>
      <c r="C9507">
        <v>41.088068</v>
      </c>
    </row>
    <row r="9508" spans="1:3" x14ac:dyDescent="0.35">
      <c r="A9508">
        <v>1389.1958723719999</v>
      </c>
      <c r="B9508">
        <f t="shared" si="148"/>
        <v>13891.958723719999</v>
      </c>
      <c r="C9508">
        <v>-2.81169800000001</v>
      </c>
    </row>
    <row r="9509" spans="1:3" x14ac:dyDescent="0.35">
      <c r="A9509">
        <v>1389.3288790920001</v>
      </c>
      <c r="B9509">
        <f t="shared" si="148"/>
        <v>13893.28879092</v>
      </c>
      <c r="C9509">
        <v>-85.030534000000003</v>
      </c>
    </row>
    <row r="9510" spans="1:3" x14ac:dyDescent="0.35">
      <c r="A9510">
        <v>1389.461895052</v>
      </c>
      <c r="B9510">
        <f t="shared" si="148"/>
        <v>13894.61895052</v>
      </c>
      <c r="C9510">
        <v>9.9174520000000097</v>
      </c>
    </row>
    <row r="9511" spans="1:3" x14ac:dyDescent="0.35">
      <c r="A9511">
        <v>1389.5949171719999</v>
      </c>
      <c r="B9511">
        <f t="shared" si="148"/>
        <v>13895.94917172</v>
      </c>
      <c r="C9511">
        <v>64.000352000000007</v>
      </c>
    </row>
    <row r="9512" spans="1:3" x14ac:dyDescent="0.35">
      <c r="A9512">
        <v>1389.728133332</v>
      </c>
      <c r="B9512">
        <f t="shared" si="148"/>
        <v>13897.281333319999</v>
      </c>
      <c r="C9512">
        <v>112.153436</v>
      </c>
    </row>
    <row r="9513" spans="1:3" x14ac:dyDescent="0.35">
      <c r="A9513">
        <v>1389.925980212</v>
      </c>
      <c r="B9513">
        <f t="shared" si="148"/>
        <v>13899.259802119999</v>
      </c>
      <c r="C9513">
        <v>262.792168</v>
      </c>
    </row>
    <row r="9514" spans="1:3" x14ac:dyDescent="0.35">
      <c r="A9514">
        <v>1390.058946892</v>
      </c>
      <c r="B9514">
        <f t="shared" si="148"/>
        <v>13900.589468919999</v>
      </c>
      <c r="C9514">
        <v>189.47804199999999</v>
      </c>
    </row>
    <row r="9515" spans="1:3" x14ac:dyDescent="0.35">
      <c r="A9515">
        <v>1390.1919566920001</v>
      </c>
      <c r="B9515">
        <f t="shared" si="148"/>
        <v>13901.919566920002</v>
      </c>
      <c r="C9515">
        <v>115.9016</v>
      </c>
    </row>
    <row r="9516" spans="1:3" x14ac:dyDescent="0.35">
      <c r="A9516">
        <v>1390.324972652</v>
      </c>
      <c r="B9516">
        <f t="shared" si="148"/>
        <v>13903.24972652</v>
      </c>
      <c r="C9516">
        <v>94.486897999999997</v>
      </c>
    </row>
    <row r="9517" spans="1:3" x14ac:dyDescent="0.35">
      <c r="A9517">
        <v>1390.457991692</v>
      </c>
      <c r="B9517">
        <f t="shared" si="148"/>
        <v>13904.57991692</v>
      </c>
      <c r="C9517">
        <v>104.45343</v>
      </c>
    </row>
    <row r="9518" spans="1:3" x14ac:dyDescent="0.35">
      <c r="A9518">
        <v>1390.6558170119999</v>
      </c>
      <c r="B9518">
        <f t="shared" si="148"/>
        <v>13906.558170119999</v>
      </c>
      <c r="C9518">
        <v>89.100452000000004</v>
      </c>
    </row>
    <row r="9519" spans="1:3" x14ac:dyDescent="0.35">
      <c r="A9519">
        <v>1390.788789852</v>
      </c>
      <c r="B9519">
        <f t="shared" si="148"/>
        <v>13907.887898520001</v>
      </c>
      <c r="C9519">
        <v>70.710633999999999</v>
      </c>
    </row>
    <row r="9520" spans="1:3" x14ac:dyDescent="0.35">
      <c r="A9520">
        <v>1390.921759612</v>
      </c>
      <c r="B9520">
        <f t="shared" si="148"/>
        <v>13909.217596119999</v>
      </c>
      <c r="C9520">
        <v>49.742989999999999</v>
      </c>
    </row>
    <row r="9521" spans="1:3" x14ac:dyDescent="0.35">
      <c r="A9521">
        <v>1391.0547755719999</v>
      </c>
      <c r="B9521">
        <f t="shared" si="148"/>
        <v>13910.547755719999</v>
      </c>
      <c r="C9521">
        <v>39.600971999999999</v>
      </c>
    </row>
    <row r="9522" spans="1:3" x14ac:dyDescent="0.35">
      <c r="A9522">
        <v>1391.1877915319999</v>
      </c>
      <c r="B9522">
        <f t="shared" si="148"/>
        <v>13911.877915319999</v>
      </c>
      <c r="C9522">
        <v>-6.433262</v>
      </c>
    </row>
    <row r="9523" spans="1:3" x14ac:dyDescent="0.35">
      <c r="A9523">
        <v>1391.385659972</v>
      </c>
      <c r="B9523">
        <f t="shared" si="148"/>
        <v>13913.85659972</v>
      </c>
      <c r="C9523">
        <v>-42.410947999999998</v>
      </c>
    </row>
    <row r="9524" spans="1:3" x14ac:dyDescent="0.35">
      <c r="A9524">
        <v>1391.518611252</v>
      </c>
      <c r="B9524">
        <f t="shared" si="148"/>
        <v>13915.186112520001</v>
      </c>
      <c r="C9524">
        <v>22.691866000000001</v>
      </c>
    </row>
    <row r="9525" spans="1:3" x14ac:dyDescent="0.35">
      <c r="A9525">
        <v>1391.651577932</v>
      </c>
      <c r="B9525">
        <f t="shared" si="148"/>
        <v>13916.51577932</v>
      </c>
      <c r="C9525">
        <v>77.398128</v>
      </c>
    </row>
    <row r="9526" spans="1:3" x14ac:dyDescent="0.35">
      <c r="A9526">
        <v>1391.784553852</v>
      </c>
      <c r="B9526">
        <f t="shared" si="148"/>
        <v>13917.84553852</v>
      </c>
      <c r="C9526">
        <v>133.28387000000001</v>
      </c>
    </row>
    <row r="9527" spans="1:3" x14ac:dyDescent="0.35">
      <c r="A9527">
        <v>1391.917569812</v>
      </c>
      <c r="B9527">
        <f t="shared" si="148"/>
        <v>13919.17569812</v>
      </c>
      <c r="C9527">
        <v>266.24776600000001</v>
      </c>
    </row>
    <row r="9528" spans="1:3" x14ac:dyDescent="0.35">
      <c r="A9528">
        <v>1392.115453652</v>
      </c>
      <c r="B9528">
        <f t="shared" si="148"/>
        <v>13921.15453652</v>
      </c>
      <c r="C9528">
        <v>137.892</v>
      </c>
    </row>
    <row r="9529" spans="1:3" x14ac:dyDescent="0.35">
      <c r="A9529">
        <v>1392.248481932</v>
      </c>
      <c r="B9529">
        <f t="shared" si="148"/>
        <v>13922.48481932</v>
      </c>
      <c r="C9529">
        <v>90.631044000000003</v>
      </c>
    </row>
    <row r="9530" spans="1:3" x14ac:dyDescent="0.35">
      <c r="A9530">
        <v>1392.381445532</v>
      </c>
      <c r="B9530">
        <f t="shared" si="148"/>
        <v>13923.81445532</v>
      </c>
      <c r="C9530">
        <v>106.422274</v>
      </c>
    </row>
    <row r="9531" spans="1:3" x14ac:dyDescent="0.35">
      <c r="A9531">
        <v>1392.514412212</v>
      </c>
      <c r="B9531">
        <f t="shared" si="148"/>
        <v>13925.14412212</v>
      </c>
      <c r="C9531">
        <v>101.617598</v>
      </c>
    </row>
    <row r="9532" spans="1:3" x14ac:dyDescent="0.35">
      <c r="A9532">
        <v>1392.6473881320001</v>
      </c>
      <c r="B9532">
        <f t="shared" si="148"/>
        <v>13926.47388132</v>
      </c>
      <c r="C9532">
        <v>87.807661999999993</v>
      </c>
    </row>
    <row r="9533" spans="1:3" x14ac:dyDescent="0.35">
      <c r="A9533">
        <v>1392.845241172</v>
      </c>
      <c r="B9533">
        <f t="shared" si="148"/>
        <v>13928.45241172</v>
      </c>
      <c r="C9533">
        <v>58.582396000000003</v>
      </c>
    </row>
    <row r="9534" spans="1:3" x14ac:dyDescent="0.35">
      <c r="A9534">
        <v>1392.978244812</v>
      </c>
      <c r="B9534">
        <f t="shared" si="148"/>
        <v>13929.78244812</v>
      </c>
      <c r="C9534">
        <v>37.385576</v>
      </c>
    </row>
    <row r="9535" spans="1:3" x14ac:dyDescent="0.35">
      <c r="A9535">
        <v>1393.111270012</v>
      </c>
      <c r="B9535">
        <f t="shared" si="148"/>
        <v>13931.11270012</v>
      </c>
      <c r="C9535">
        <v>14.172931999999999</v>
      </c>
    </row>
    <row r="9536" spans="1:3" x14ac:dyDescent="0.35">
      <c r="A9536">
        <v>1393.2442397719999</v>
      </c>
      <c r="B9536">
        <f t="shared" si="148"/>
        <v>13932.442397719999</v>
      </c>
      <c r="C9536">
        <v>-76.690557999999996</v>
      </c>
    </row>
    <row r="9537" spans="1:3" x14ac:dyDescent="0.35">
      <c r="A9537">
        <v>1393.377212612</v>
      </c>
      <c r="B9537">
        <f t="shared" si="148"/>
        <v>13933.77212612</v>
      </c>
      <c r="C9537">
        <v>-37.523221999999997</v>
      </c>
    </row>
    <row r="9538" spans="1:3" x14ac:dyDescent="0.35">
      <c r="A9538">
        <v>1393.5788448119999</v>
      </c>
      <c r="B9538">
        <f t="shared" si="148"/>
        <v>13935.78844812</v>
      </c>
      <c r="C9538">
        <v>73.530642</v>
      </c>
    </row>
    <row r="9539" spans="1:3" x14ac:dyDescent="0.35">
      <c r="A9539">
        <v>1393.711857692</v>
      </c>
      <c r="B9539">
        <f t="shared" si="148"/>
        <v>13937.11857692</v>
      </c>
      <c r="C9539">
        <v>131.39278200000001</v>
      </c>
    </row>
    <row r="9540" spans="1:3" x14ac:dyDescent="0.35">
      <c r="A9540">
        <v>1393.8448736519999</v>
      </c>
      <c r="B9540">
        <f t="shared" si="148"/>
        <v>13938.44873652</v>
      </c>
      <c r="C9540">
        <v>197.20434800000001</v>
      </c>
    </row>
    <row r="9541" spans="1:3" x14ac:dyDescent="0.35">
      <c r="A9541">
        <v>1393.9806646919999</v>
      </c>
      <c r="B9541">
        <f t="shared" si="148"/>
        <v>13939.806646919998</v>
      </c>
      <c r="C9541">
        <v>235.231876</v>
      </c>
    </row>
    <row r="9542" spans="1:3" x14ac:dyDescent="0.35">
      <c r="A9542">
        <v>1394.113625212</v>
      </c>
      <c r="B9542">
        <f t="shared" ref="B9542:B9605" si="149">A9542*10</f>
        <v>13941.136252119999</v>
      </c>
      <c r="C9542">
        <v>129.726868</v>
      </c>
    </row>
    <row r="9543" spans="1:3" x14ac:dyDescent="0.35">
      <c r="A9543">
        <v>1394.3114443720001</v>
      </c>
      <c r="B9543">
        <f t="shared" si="149"/>
        <v>13943.114443720002</v>
      </c>
      <c r="C9543">
        <v>100.708952</v>
      </c>
    </row>
    <row r="9544" spans="1:3" x14ac:dyDescent="0.35">
      <c r="A9544">
        <v>1394.4444480120001</v>
      </c>
      <c r="B9544">
        <f t="shared" si="149"/>
        <v>13944.444480120001</v>
      </c>
      <c r="C9544">
        <v>102.60464</v>
      </c>
    </row>
    <row r="9545" spans="1:3" x14ac:dyDescent="0.35">
      <c r="A9545">
        <v>1394.5774454919999</v>
      </c>
      <c r="B9545">
        <f t="shared" si="149"/>
        <v>13945.77445492</v>
      </c>
      <c r="C9545">
        <v>92.065169999999995</v>
      </c>
    </row>
    <row r="9546" spans="1:3" x14ac:dyDescent="0.35">
      <c r="A9546">
        <v>1394.7104583719999</v>
      </c>
      <c r="B9546">
        <f t="shared" si="149"/>
        <v>13947.10458372</v>
      </c>
      <c r="C9546">
        <v>74.954946000000007</v>
      </c>
    </row>
    <row r="9547" spans="1:3" x14ac:dyDescent="0.35">
      <c r="A9547">
        <v>1394.843443532</v>
      </c>
      <c r="B9547">
        <f t="shared" si="149"/>
        <v>13948.434435319999</v>
      </c>
      <c r="C9547">
        <v>58.250087999999998</v>
      </c>
    </row>
    <row r="9548" spans="1:3" x14ac:dyDescent="0.35">
      <c r="A9548">
        <v>1395.0412657720001</v>
      </c>
      <c r="B9548">
        <f t="shared" si="149"/>
        <v>13950.41265772</v>
      </c>
      <c r="C9548">
        <v>33.342467999999997</v>
      </c>
    </row>
    <row r="9549" spans="1:3" x14ac:dyDescent="0.35">
      <c r="A9549">
        <v>1395.1742447720001</v>
      </c>
      <c r="B9549">
        <f t="shared" si="149"/>
        <v>13951.74244772</v>
      </c>
      <c r="C9549">
        <v>-30.022268</v>
      </c>
    </row>
    <row r="9550" spans="1:3" x14ac:dyDescent="0.35">
      <c r="A9550">
        <v>1395.307260732</v>
      </c>
      <c r="B9550">
        <f t="shared" si="149"/>
        <v>13953.07260732</v>
      </c>
      <c r="C9550">
        <v>-57.509293999999997</v>
      </c>
    </row>
    <row r="9551" spans="1:3" x14ac:dyDescent="0.35">
      <c r="A9551">
        <v>1395.4402705320001</v>
      </c>
      <c r="B9551">
        <f t="shared" si="149"/>
        <v>13954.402705320001</v>
      </c>
      <c r="C9551">
        <v>16.315481999999999</v>
      </c>
    </row>
    <row r="9552" spans="1:3" x14ac:dyDescent="0.35">
      <c r="A9552">
        <v>1395.573277252</v>
      </c>
      <c r="B9552">
        <f t="shared" si="149"/>
        <v>13955.732772520001</v>
      </c>
      <c r="C9552">
        <v>74.384456</v>
      </c>
    </row>
    <row r="9553" spans="1:3" x14ac:dyDescent="0.35">
      <c r="A9553">
        <v>1395.7710964119999</v>
      </c>
      <c r="B9553">
        <f t="shared" si="149"/>
        <v>13957.710964119999</v>
      </c>
      <c r="C9553">
        <v>147.99105</v>
      </c>
    </row>
    <row r="9554" spans="1:3" x14ac:dyDescent="0.35">
      <c r="A9554">
        <v>1395.9040754120001</v>
      </c>
      <c r="B9554">
        <f t="shared" si="149"/>
        <v>13959.04075412</v>
      </c>
      <c r="C9554">
        <v>254.19416799999999</v>
      </c>
    </row>
    <row r="9555" spans="1:3" x14ac:dyDescent="0.35">
      <c r="A9555">
        <v>1396.037057492</v>
      </c>
      <c r="B9555">
        <f t="shared" si="149"/>
        <v>13960.37057492</v>
      </c>
      <c r="C9555">
        <v>163.01720399999999</v>
      </c>
    </row>
    <row r="9556" spans="1:3" x14ac:dyDescent="0.35">
      <c r="A9556">
        <v>1396.1700765319999</v>
      </c>
      <c r="B9556">
        <f t="shared" si="149"/>
        <v>13961.70076532</v>
      </c>
      <c r="C9556">
        <v>108.31368999999999</v>
      </c>
    </row>
    <row r="9557" spans="1:3" x14ac:dyDescent="0.35">
      <c r="A9557">
        <v>1396.3031048119999</v>
      </c>
      <c r="B9557">
        <f t="shared" si="149"/>
        <v>13963.031048119999</v>
      </c>
      <c r="C9557">
        <v>102.400064</v>
      </c>
    </row>
    <row r="9558" spans="1:3" x14ac:dyDescent="0.35">
      <c r="A9558">
        <v>1396.5009763319999</v>
      </c>
      <c r="B9558">
        <f t="shared" si="149"/>
        <v>13965.009763319998</v>
      </c>
      <c r="C9558">
        <v>99.923344</v>
      </c>
    </row>
    <row r="9559" spans="1:3" x14ac:dyDescent="0.35">
      <c r="A9559">
        <v>1396.633949172</v>
      </c>
      <c r="B9559">
        <f t="shared" si="149"/>
        <v>13966.33949172</v>
      </c>
      <c r="C9559">
        <v>87.220669999999998</v>
      </c>
    </row>
    <row r="9560" spans="1:3" x14ac:dyDescent="0.35">
      <c r="A9560">
        <v>1396.766918932</v>
      </c>
      <c r="B9560">
        <f t="shared" si="149"/>
        <v>13967.66918932</v>
      </c>
      <c r="C9560">
        <v>67.853086000000005</v>
      </c>
    </row>
    <row r="9561" spans="1:3" x14ac:dyDescent="0.35">
      <c r="A9561">
        <v>1396.8998979319999</v>
      </c>
      <c r="B9561">
        <f t="shared" si="149"/>
        <v>13968.99897932</v>
      </c>
      <c r="C9561">
        <v>45.383367999999997</v>
      </c>
    </row>
    <row r="9562" spans="1:3" x14ac:dyDescent="0.35">
      <c r="A9562">
        <v>1397.0329046520001</v>
      </c>
      <c r="B9562">
        <f t="shared" si="149"/>
        <v>13970.329046520001</v>
      </c>
      <c r="C9562">
        <v>29.165268000000001</v>
      </c>
    </row>
    <row r="9563" spans="1:3" x14ac:dyDescent="0.35">
      <c r="A9563">
        <v>1397.230782332</v>
      </c>
      <c r="B9563">
        <f t="shared" si="149"/>
        <v>13972.307823319999</v>
      </c>
      <c r="C9563">
        <v>-90.613693999999995</v>
      </c>
    </row>
    <row r="9564" spans="1:3" x14ac:dyDescent="0.35">
      <c r="A9564">
        <v>1397.367491212</v>
      </c>
      <c r="B9564">
        <f t="shared" si="149"/>
        <v>13973.674912120001</v>
      </c>
      <c r="C9564">
        <v>-9.1660239999999895</v>
      </c>
    </row>
    <row r="9565" spans="1:3" x14ac:dyDescent="0.35">
      <c r="A9565">
        <v>1397.500457892</v>
      </c>
      <c r="B9565">
        <f t="shared" si="149"/>
        <v>13975.004578919999</v>
      </c>
      <c r="C9565">
        <v>52.590871999999997</v>
      </c>
    </row>
    <row r="9566" spans="1:3" x14ac:dyDescent="0.35">
      <c r="A9566">
        <v>1397.6334399719999</v>
      </c>
      <c r="B9566">
        <f t="shared" si="149"/>
        <v>13976.334399719999</v>
      </c>
      <c r="C9566">
        <v>87.472183999999999</v>
      </c>
    </row>
    <row r="9567" spans="1:3" x14ac:dyDescent="0.35">
      <c r="A9567">
        <v>1397.767925092</v>
      </c>
      <c r="B9567">
        <f t="shared" si="149"/>
        <v>13977.67925092</v>
      </c>
      <c r="C9567">
        <v>153.35390799999999</v>
      </c>
    </row>
    <row r="9568" spans="1:3" x14ac:dyDescent="0.35">
      <c r="A9568">
        <v>1397.9657935319999</v>
      </c>
      <c r="B9568">
        <f t="shared" si="149"/>
        <v>13979.65793532</v>
      </c>
      <c r="C9568">
        <v>207.32306800000001</v>
      </c>
    </row>
    <row r="9569" spans="1:3" x14ac:dyDescent="0.35">
      <c r="A9569">
        <v>1398.098803332</v>
      </c>
      <c r="B9569">
        <f t="shared" si="149"/>
        <v>13980.98803332</v>
      </c>
      <c r="C9569">
        <v>121.89735</v>
      </c>
    </row>
    <row r="9570" spans="1:3" x14ac:dyDescent="0.35">
      <c r="A9570">
        <v>1398.231766932</v>
      </c>
      <c r="B9570">
        <f t="shared" si="149"/>
        <v>13982.31766932</v>
      </c>
      <c r="C9570">
        <v>86.543729999999996</v>
      </c>
    </row>
    <row r="9571" spans="1:3" x14ac:dyDescent="0.35">
      <c r="A9571">
        <v>1398.3647397719999</v>
      </c>
      <c r="B9571">
        <f t="shared" si="149"/>
        <v>13983.647397719998</v>
      </c>
      <c r="C9571">
        <v>104.916596</v>
      </c>
    </row>
    <row r="9572" spans="1:3" x14ac:dyDescent="0.35">
      <c r="A9572">
        <v>1398.497700292</v>
      </c>
      <c r="B9572">
        <f t="shared" si="149"/>
        <v>13984.977002920001</v>
      </c>
      <c r="C9572">
        <v>97.200181999999998</v>
      </c>
    </row>
    <row r="9573" spans="1:3" x14ac:dyDescent="0.35">
      <c r="A9573">
        <v>1398.6955656519999</v>
      </c>
      <c r="B9573">
        <f t="shared" si="149"/>
        <v>13986.95565652</v>
      </c>
      <c r="C9573">
        <v>72.472998000000004</v>
      </c>
    </row>
    <row r="9574" spans="1:3" x14ac:dyDescent="0.35">
      <c r="A9574">
        <v>1398.8285785319999</v>
      </c>
      <c r="B9574">
        <f t="shared" si="149"/>
        <v>13988.28578532</v>
      </c>
      <c r="C9574">
        <v>53.303106</v>
      </c>
    </row>
    <row r="9575" spans="1:3" x14ac:dyDescent="0.35">
      <c r="A9575">
        <v>1398.9615944919999</v>
      </c>
      <c r="B9575">
        <f t="shared" si="149"/>
        <v>13989.615944919999</v>
      </c>
      <c r="C9575">
        <v>41.054755999999998</v>
      </c>
    </row>
    <row r="9576" spans="1:3" x14ac:dyDescent="0.35">
      <c r="A9576">
        <v>1399.0945580919999</v>
      </c>
      <c r="B9576">
        <f t="shared" si="149"/>
        <v>13990.945580919999</v>
      </c>
      <c r="C9576">
        <v>3.5349080000000002</v>
      </c>
    </row>
    <row r="9577" spans="1:3" x14ac:dyDescent="0.35">
      <c r="A9577">
        <v>1399.2275278520001</v>
      </c>
      <c r="B9577">
        <f t="shared" si="149"/>
        <v>13992.275278520001</v>
      </c>
      <c r="C9577">
        <v>-90.259184000000005</v>
      </c>
    </row>
    <row r="9578" spans="1:3" x14ac:dyDescent="0.35">
      <c r="A9578">
        <v>1399.4253377719999</v>
      </c>
      <c r="B9578">
        <f t="shared" si="149"/>
        <v>13994.253377719999</v>
      </c>
      <c r="C9578">
        <v>19.141946000000001</v>
      </c>
    </row>
    <row r="9579" spans="1:3" x14ac:dyDescent="0.35">
      <c r="A9579">
        <v>1399.558359892</v>
      </c>
      <c r="B9579">
        <f t="shared" si="149"/>
        <v>13995.58359892</v>
      </c>
      <c r="C9579">
        <v>77.670038000000005</v>
      </c>
    </row>
    <row r="9580" spans="1:3" x14ac:dyDescent="0.35">
      <c r="A9580">
        <v>1399.6913789319999</v>
      </c>
      <c r="B9580">
        <f t="shared" si="149"/>
        <v>13996.913789319999</v>
      </c>
      <c r="C9580">
        <v>141.62943200000001</v>
      </c>
    </row>
    <row r="9581" spans="1:3" x14ac:dyDescent="0.35">
      <c r="A9581">
        <v>1399.824388732</v>
      </c>
      <c r="B9581">
        <f t="shared" si="149"/>
        <v>13998.243887320001</v>
      </c>
      <c r="C9581">
        <v>257.35399200000001</v>
      </c>
    </row>
    <row r="9582" spans="1:3" x14ac:dyDescent="0.35">
      <c r="A9582">
        <v>1399.9581223319999</v>
      </c>
      <c r="B9582">
        <f t="shared" si="149"/>
        <v>13999.581223319999</v>
      </c>
      <c r="C9582">
        <v>193.26550599999999</v>
      </c>
    </row>
    <row r="9583" spans="1:3" x14ac:dyDescent="0.35">
      <c r="A9583">
        <v>1400.155941492</v>
      </c>
      <c r="B9583">
        <f t="shared" si="149"/>
        <v>14001.559414920001</v>
      </c>
      <c r="C9583">
        <v>104.125258</v>
      </c>
    </row>
    <row r="9584" spans="1:3" x14ac:dyDescent="0.35">
      <c r="A9584">
        <v>1400.288905092</v>
      </c>
      <c r="B9584">
        <f t="shared" si="149"/>
        <v>14002.889050920001</v>
      </c>
      <c r="C9584">
        <v>106.580198</v>
      </c>
    </row>
    <row r="9585" spans="1:3" x14ac:dyDescent="0.35">
      <c r="A9585">
        <v>1400.4219272119999</v>
      </c>
      <c r="B9585">
        <f t="shared" si="149"/>
        <v>14004.219272119999</v>
      </c>
      <c r="C9585">
        <v>102.02037</v>
      </c>
    </row>
    <row r="9586" spans="1:3" x14ac:dyDescent="0.35">
      <c r="A9586">
        <v>1400.554933932</v>
      </c>
      <c r="B9586">
        <f t="shared" si="149"/>
        <v>14005.549339320001</v>
      </c>
      <c r="C9586">
        <v>89.068274000000002</v>
      </c>
    </row>
    <row r="9587" spans="1:3" x14ac:dyDescent="0.35">
      <c r="A9587">
        <v>1400.687949892</v>
      </c>
      <c r="B9587">
        <f t="shared" si="149"/>
        <v>14006.87949892</v>
      </c>
      <c r="C9587">
        <v>70.547268000000003</v>
      </c>
    </row>
    <row r="9588" spans="1:3" x14ac:dyDescent="0.35">
      <c r="A9588">
        <v>1400.885762892</v>
      </c>
      <c r="B9588">
        <f t="shared" si="149"/>
        <v>14008.857628919999</v>
      </c>
      <c r="C9588">
        <v>41.108007999999998</v>
      </c>
    </row>
    <row r="9589" spans="1:3" x14ac:dyDescent="0.35">
      <c r="A9589">
        <v>1401.018726492</v>
      </c>
      <c r="B9589">
        <f t="shared" si="149"/>
        <v>14010.187264920001</v>
      </c>
      <c r="C9589">
        <v>21.974118000000001</v>
      </c>
    </row>
    <row r="9590" spans="1:3" x14ac:dyDescent="0.35">
      <c r="A9590">
        <v>1401.151693172</v>
      </c>
      <c r="B9590">
        <f t="shared" si="149"/>
        <v>14011.51693172</v>
      </c>
      <c r="C9590">
        <v>-66.889443999999997</v>
      </c>
    </row>
    <row r="9591" spans="1:3" x14ac:dyDescent="0.35">
      <c r="A9591">
        <v>1401.284721452</v>
      </c>
      <c r="B9591">
        <f t="shared" si="149"/>
        <v>14012.847214519999</v>
      </c>
      <c r="C9591">
        <v>-43.20299</v>
      </c>
    </row>
    <row r="9592" spans="1:3" x14ac:dyDescent="0.35">
      <c r="A9592">
        <v>1401.417734332</v>
      </c>
      <c r="B9592">
        <f t="shared" si="149"/>
        <v>14014.17734332</v>
      </c>
      <c r="C9592">
        <v>21.165474</v>
      </c>
    </row>
    <row r="9593" spans="1:3" x14ac:dyDescent="0.35">
      <c r="A9593">
        <v>1401.6156150920001</v>
      </c>
      <c r="B9593">
        <f t="shared" si="149"/>
        <v>14016.15615092</v>
      </c>
      <c r="C9593">
        <v>110.34672999999999</v>
      </c>
    </row>
    <row r="9594" spans="1:3" x14ac:dyDescent="0.35">
      <c r="A9594">
        <v>1401.7485786919999</v>
      </c>
      <c r="B9594">
        <f t="shared" si="149"/>
        <v>14017.485786919999</v>
      </c>
      <c r="C9594">
        <v>168.49543800000001</v>
      </c>
    </row>
    <row r="9595" spans="1:3" x14ac:dyDescent="0.35">
      <c r="A9595">
        <v>1401.881551532</v>
      </c>
      <c r="B9595">
        <f t="shared" si="149"/>
        <v>14018.81551532</v>
      </c>
      <c r="C9595">
        <v>243.133216</v>
      </c>
    </row>
    <row r="9596" spans="1:3" x14ac:dyDescent="0.35">
      <c r="A9596">
        <v>1402.0145212919999</v>
      </c>
      <c r="B9596">
        <f t="shared" si="149"/>
        <v>14020.145212919999</v>
      </c>
      <c r="C9596">
        <v>141.56327999999999</v>
      </c>
    </row>
    <row r="9597" spans="1:3" x14ac:dyDescent="0.35">
      <c r="A9597">
        <v>1402.1475372519999</v>
      </c>
      <c r="B9597">
        <f t="shared" si="149"/>
        <v>14021.475372519999</v>
      </c>
      <c r="C9597">
        <v>94.768699999999995</v>
      </c>
    </row>
    <row r="9598" spans="1:3" x14ac:dyDescent="0.35">
      <c r="A9598">
        <v>1402.345402612</v>
      </c>
      <c r="B9598">
        <f t="shared" si="149"/>
        <v>14023.45402612</v>
      </c>
      <c r="C9598">
        <v>103.664884</v>
      </c>
    </row>
    <row r="9599" spans="1:3" x14ac:dyDescent="0.35">
      <c r="A9599">
        <v>1402.482989292</v>
      </c>
      <c r="B9599">
        <f t="shared" si="149"/>
        <v>14024.829892919999</v>
      </c>
      <c r="C9599">
        <v>95.018351999999993</v>
      </c>
    </row>
    <row r="9600" spans="1:3" x14ac:dyDescent="0.35">
      <c r="A9600">
        <v>1402.615952892</v>
      </c>
      <c r="B9600">
        <f t="shared" si="149"/>
        <v>14026.15952892</v>
      </c>
      <c r="C9600">
        <v>77.672445999999994</v>
      </c>
    </row>
    <row r="9601" spans="1:3" x14ac:dyDescent="0.35">
      <c r="A9601">
        <v>1402.7489134120001</v>
      </c>
      <c r="B9601">
        <f t="shared" si="149"/>
        <v>14027.489134120002</v>
      </c>
      <c r="C9601">
        <v>60.902605999999999</v>
      </c>
    </row>
    <row r="9602" spans="1:3" x14ac:dyDescent="0.35">
      <c r="A9602">
        <v>1402.8831767720001</v>
      </c>
      <c r="B9602">
        <f t="shared" si="149"/>
        <v>14028.831767720001</v>
      </c>
      <c r="C9602">
        <v>40.14631</v>
      </c>
    </row>
    <row r="9603" spans="1:3" x14ac:dyDescent="0.35">
      <c r="A9603">
        <v>1403.0810359720001</v>
      </c>
      <c r="B9603">
        <f t="shared" si="149"/>
        <v>14030.810359720001</v>
      </c>
      <c r="C9603">
        <v>-13.830284000000001</v>
      </c>
    </row>
    <row r="9604" spans="1:3" x14ac:dyDescent="0.35">
      <c r="A9604">
        <v>1403.214045772</v>
      </c>
      <c r="B9604">
        <f t="shared" si="149"/>
        <v>14032.140457719999</v>
      </c>
      <c r="C9604">
        <v>-74.299592000000004</v>
      </c>
    </row>
    <row r="9605" spans="1:3" x14ac:dyDescent="0.35">
      <c r="A9605">
        <v>1403.347009372</v>
      </c>
      <c r="B9605">
        <f t="shared" si="149"/>
        <v>14033.47009372</v>
      </c>
      <c r="C9605">
        <v>17.736536000000001</v>
      </c>
    </row>
    <row r="9606" spans="1:3" x14ac:dyDescent="0.35">
      <c r="A9606">
        <v>1403.479976052</v>
      </c>
      <c r="B9606">
        <f t="shared" ref="B9606:B9669" si="150">A9606*10</f>
        <v>14034.79976052</v>
      </c>
      <c r="C9606">
        <v>70.664017999999999</v>
      </c>
    </row>
    <row r="9607" spans="1:3" x14ac:dyDescent="0.35">
      <c r="A9607">
        <v>1403.612939652</v>
      </c>
      <c r="B9607">
        <f t="shared" si="150"/>
        <v>14036.12939652</v>
      </c>
      <c r="C9607">
        <v>127.573874</v>
      </c>
    </row>
    <row r="9608" spans="1:3" x14ac:dyDescent="0.35">
      <c r="A9608">
        <v>1403.8108296519999</v>
      </c>
      <c r="B9608">
        <f t="shared" si="150"/>
        <v>14038.10829652</v>
      </c>
      <c r="C9608">
        <v>266.52488799999998</v>
      </c>
    </row>
    <row r="9609" spans="1:3" x14ac:dyDescent="0.35">
      <c r="A9609">
        <v>1403.9438332919999</v>
      </c>
      <c r="B9609">
        <f t="shared" si="150"/>
        <v>14039.438332919999</v>
      </c>
      <c r="C9609">
        <v>174.327696</v>
      </c>
    </row>
    <row r="9610" spans="1:3" x14ac:dyDescent="0.35">
      <c r="A9610">
        <v>1404.0768492520001</v>
      </c>
      <c r="B9610">
        <f t="shared" si="150"/>
        <v>14040.768492520001</v>
      </c>
      <c r="C9610">
        <v>111.352046</v>
      </c>
    </row>
    <row r="9611" spans="1:3" x14ac:dyDescent="0.35">
      <c r="A9611">
        <v>1404.2098251719999</v>
      </c>
      <c r="B9611">
        <f t="shared" si="150"/>
        <v>14042.098251719999</v>
      </c>
      <c r="C9611">
        <v>99.389169999999993</v>
      </c>
    </row>
    <row r="9612" spans="1:3" x14ac:dyDescent="0.35">
      <c r="A9612">
        <v>1404.3428041719999</v>
      </c>
      <c r="B9612">
        <f t="shared" si="150"/>
        <v>14043.428041719999</v>
      </c>
      <c r="C9612">
        <v>105.70648</v>
      </c>
    </row>
    <row r="9613" spans="1:3" x14ac:dyDescent="0.35">
      <c r="A9613">
        <v>1404.5406202520001</v>
      </c>
      <c r="B9613">
        <f t="shared" si="150"/>
        <v>14045.40620252</v>
      </c>
      <c r="C9613">
        <v>88.123097999999999</v>
      </c>
    </row>
    <row r="9614" spans="1:3" x14ac:dyDescent="0.35">
      <c r="A9614">
        <v>1404.6736300519999</v>
      </c>
      <c r="B9614">
        <f t="shared" si="150"/>
        <v>14046.736300519999</v>
      </c>
      <c r="C9614">
        <v>68.403695999999997</v>
      </c>
    </row>
    <row r="9615" spans="1:3" x14ac:dyDescent="0.35">
      <c r="A9615">
        <v>1404.806652172</v>
      </c>
      <c r="B9615">
        <f t="shared" si="150"/>
        <v>14048.06652172</v>
      </c>
      <c r="C9615">
        <v>47.114846</v>
      </c>
    </row>
    <row r="9616" spans="1:3" x14ac:dyDescent="0.35">
      <c r="A9616">
        <v>1404.9396588919999</v>
      </c>
      <c r="B9616">
        <f t="shared" si="150"/>
        <v>14049.396588919999</v>
      </c>
      <c r="C9616">
        <v>33.492476000000003</v>
      </c>
    </row>
    <row r="9617" spans="1:3" x14ac:dyDescent="0.35">
      <c r="A9617">
        <v>1405.072631732</v>
      </c>
      <c r="B9617">
        <f t="shared" si="150"/>
        <v>14050.726317320001</v>
      </c>
      <c r="C9617">
        <v>-21.238094</v>
      </c>
    </row>
    <row r="9618" spans="1:3" x14ac:dyDescent="0.35">
      <c r="A9618">
        <v>1405.270457052</v>
      </c>
      <c r="B9618">
        <f t="shared" si="150"/>
        <v>14052.70457052</v>
      </c>
      <c r="C9618">
        <v>-32.059365999999997</v>
      </c>
    </row>
    <row r="9619" spans="1:3" x14ac:dyDescent="0.35">
      <c r="A9619">
        <v>1405.403436052</v>
      </c>
      <c r="B9619">
        <f t="shared" si="150"/>
        <v>14054.03436052</v>
      </c>
      <c r="C9619">
        <v>38.319032</v>
      </c>
    </row>
    <row r="9620" spans="1:3" x14ac:dyDescent="0.35">
      <c r="A9620">
        <v>1405.536458172</v>
      </c>
      <c r="B9620">
        <f t="shared" si="150"/>
        <v>14055.364581720001</v>
      </c>
      <c r="C9620">
        <v>81.420227999999994</v>
      </c>
    </row>
    <row r="9621" spans="1:3" x14ac:dyDescent="0.35">
      <c r="A9621">
        <v>1405.6694679719999</v>
      </c>
      <c r="B9621">
        <f t="shared" si="150"/>
        <v>14056.69467972</v>
      </c>
      <c r="C9621">
        <v>149.871454</v>
      </c>
    </row>
    <row r="9622" spans="1:3" x14ac:dyDescent="0.35">
      <c r="A9622">
        <v>1405.802474692</v>
      </c>
      <c r="B9622">
        <f t="shared" si="150"/>
        <v>14058.02474692</v>
      </c>
      <c r="C9622">
        <v>266.57776000000001</v>
      </c>
    </row>
    <row r="9623" spans="1:3" x14ac:dyDescent="0.35">
      <c r="A9623">
        <v>1406.0003092520001</v>
      </c>
      <c r="B9623">
        <f t="shared" si="150"/>
        <v>14060.003092520001</v>
      </c>
      <c r="C9623">
        <v>129.74965</v>
      </c>
    </row>
    <row r="9624" spans="1:3" x14ac:dyDescent="0.35">
      <c r="A9624">
        <v>1406.1332882520001</v>
      </c>
      <c r="B9624">
        <f t="shared" si="150"/>
        <v>14061.332882520001</v>
      </c>
      <c r="C9624">
        <v>87.209091999999998</v>
      </c>
    </row>
    <row r="9625" spans="1:3" x14ac:dyDescent="0.35">
      <c r="A9625">
        <v>1406.2662518520001</v>
      </c>
      <c r="B9625">
        <f t="shared" si="150"/>
        <v>14062.662518520001</v>
      </c>
      <c r="C9625">
        <v>104.50068400000001</v>
      </c>
    </row>
    <row r="9626" spans="1:3" x14ac:dyDescent="0.35">
      <c r="A9626">
        <v>1406.3992554920001</v>
      </c>
      <c r="B9626">
        <f t="shared" si="150"/>
        <v>14063.992554920002</v>
      </c>
      <c r="C9626">
        <v>96.486276000000004</v>
      </c>
    </row>
    <row r="9627" spans="1:3" x14ac:dyDescent="0.35">
      <c r="A9627">
        <v>1406.532274532</v>
      </c>
      <c r="B9627">
        <f t="shared" si="150"/>
        <v>14065.32274532</v>
      </c>
      <c r="C9627">
        <v>83.529253999999995</v>
      </c>
    </row>
    <row r="9628" spans="1:3" x14ac:dyDescent="0.35">
      <c r="A9628">
        <v>1406.734535052</v>
      </c>
      <c r="B9628">
        <f t="shared" si="150"/>
        <v>14067.34535052</v>
      </c>
      <c r="C9628">
        <v>56.804256000000002</v>
      </c>
    </row>
    <row r="9629" spans="1:3" x14ac:dyDescent="0.35">
      <c r="A9629">
        <v>1406.867507892</v>
      </c>
      <c r="B9629">
        <f t="shared" si="150"/>
        <v>14068.675078920001</v>
      </c>
      <c r="C9629">
        <v>42.058788</v>
      </c>
    </row>
    <row r="9630" spans="1:3" x14ac:dyDescent="0.35">
      <c r="A9630">
        <v>1407.000489972</v>
      </c>
      <c r="B9630">
        <f t="shared" si="150"/>
        <v>14070.004899719999</v>
      </c>
      <c r="C9630">
        <v>10.231310000000001</v>
      </c>
    </row>
    <row r="9631" spans="1:3" x14ac:dyDescent="0.35">
      <c r="A9631">
        <v>1407.135963772</v>
      </c>
      <c r="B9631">
        <f t="shared" si="150"/>
        <v>14071.359637719999</v>
      </c>
      <c r="C9631">
        <v>-91.119392000000005</v>
      </c>
    </row>
    <row r="9632" spans="1:3" x14ac:dyDescent="0.35">
      <c r="A9632">
        <v>1407.2689797319999</v>
      </c>
      <c r="B9632">
        <f t="shared" si="150"/>
        <v>14072.689797319999</v>
      </c>
      <c r="C9632">
        <v>-15.617343999999999</v>
      </c>
    </row>
    <row r="9633" spans="1:3" x14ac:dyDescent="0.35">
      <c r="A9633">
        <v>1407.4668574120001</v>
      </c>
      <c r="B9633">
        <f t="shared" si="150"/>
        <v>14074.668574120002</v>
      </c>
      <c r="C9633">
        <v>75.384258000000003</v>
      </c>
    </row>
    <row r="9634" spans="1:3" x14ac:dyDescent="0.35">
      <c r="A9634">
        <v>1407.5998333319999</v>
      </c>
      <c r="B9634">
        <f t="shared" si="150"/>
        <v>14075.99833332</v>
      </c>
      <c r="C9634">
        <v>137.95127400000001</v>
      </c>
    </row>
    <row r="9635" spans="1:3" x14ac:dyDescent="0.35">
      <c r="A9635">
        <v>1407.732793852</v>
      </c>
      <c r="B9635">
        <f t="shared" si="150"/>
        <v>14077.32793852</v>
      </c>
      <c r="C9635">
        <v>227.18342000000001</v>
      </c>
    </row>
    <row r="9636" spans="1:3" x14ac:dyDescent="0.35">
      <c r="A9636">
        <v>1407.865772852</v>
      </c>
      <c r="B9636">
        <f t="shared" si="150"/>
        <v>14078.65772852</v>
      </c>
      <c r="C9636">
        <v>210.44816599999999</v>
      </c>
    </row>
    <row r="9637" spans="1:3" x14ac:dyDescent="0.35">
      <c r="A9637">
        <v>1407.998782652</v>
      </c>
      <c r="B9637">
        <f t="shared" si="150"/>
        <v>14079.98782652</v>
      </c>
      <c r="C9637">
        <v>124.006176</v>
      </c>
    </row>
    <row r="9638" spans="1:3" x14ac:dyDescent="0.35">
      <c r="A9638">
        <v>1408.196660332</v>
      </c>
      <c r="B9638">
        <f t="shared" si="150"/>
        <v>14081.966603319999</v>
      </c>
      <c r="C9638">
        <v>105.50091</v>
      </c>
    </row>
    <row r="9639" spans="1:3" x14ac:dyDescent="0.35">
      <c r="A9639">
        <v>1408.329682452</v>
      </c>
      <c r="B9639">
        <f t="shared" si="150"/>
        <v>14083.296824520001</v>
      </c>
      <c r="C9639">
        <v>103.714912</v>
      </c>
    </row>
    <row r="9640" spans="1:3" x14ac:dyDescent="0.35">
      <c r="A9640">
        <v>1408.4626583720001</v>
      </c>
      <c r="B9640">
        <f t="shared" si="150"/>
        <v>14084.626583720001</v>
      </c>
      <c r="C9640">
        <v>90.690684000000005</v>
      </c>
    </row>
    <row r="9641" spans="1:3" x14ac:dyDescent="0.35">
      <c r="A9641">
        <v>1408.595628132</v>
      </c>
      <c r="B9641">
        <f t="shared" si="150"/>
        <v>14085.956281319999</v>
      </c>
      <c r="C9641">
        <v>74.068933999999999</v>
      </c>
    </row>
    <row r="9642" spans="1:3" x14ac:dyDescent="0.35">
      <c r="A9642">
        <v>1408.7285978919999</v>
      </c>
      <c r="B9642">
        <f t="shared" si="150"/>
        <v>14087.285978919999</v>
      </c>
      <c r="C9642">
        <v>54.012169999999998</v>
      </c>
    </row>
    <row r="9643" spans="1:3" x14ac:dyDescent="0.35">
      <c r="A9643">
        <v>1408.9264632520001</v>
      </c>
      <c r="B9643">
        <f t="shared" si="150"/>
        <v>14089.26463252</v>
      </c>
      <c r="C9643">
        <v>24.140689999999999</v>
      </c>
    </row>
    <row r="9644" spans="1:3" x14ac:dyDescent="0.35">
      <c r="A9644">
        <v>1409.059479212</v>
      </c>
      <c r="B9644">
        <f t="shared" si="150"/>
        <v>14090.59479212</v>
      </c>
      <c r="C9644">
        <v>-48.935485999999997</v>
      </c>
    </row>
    <row r="9645" spans="1:3" x14ac:dyDescent="0.35">
      <c r="A9645">
        <v>1409.192495172</v>
      </c>
      <c r="B9645">
        <f t="shared" si="150"/>
        <v>14091.924951720001</v>
      </c>
      <c r="C9645">
        <v>-42.391669999999998</v>
      </c>
    </row>
    <row r="9646" spans="1:3" x14ac:dyDescent="0.35">
      <c r="A9646">
        <v>1409.325471092</v>
      </c>
      <c r="B9646">
        <f t="shared" si="150"/>
        <v>14093.25471092</v>
      </c>
      <c r="C9646">
        <v>17.082114000000001</v>
      </c>
    </row>
    <row r="9647" spans="1:3" x14ac:dyDescent="0.35">
      <c r="A9647">
        <v>1409.4584346920001</v>
      </c>
      <c r="B9647">
        <f t="shared" si="150"/>
        <v>14094.584346920001</v>
      </c>
      <c r="C9647">
        <v>78.569304000000002</v>
      </c>
    </row>
    <row r="9648" spans="1:3" x14ac:dyDescent="0.35">
      <c r="A9648">
        <v>1409.660735252</v>
      </c>
      <c r="B9648">
        <f t="shared" si="150"/>
        <v>14096.607352520001</v>
      </c>
      <c r="C9648">
        <v>155.59666799999999</v>
      </c>
    </row>
    <row r="9649" spans="1:3" x14ac:dyDescent="0.35">
      <c r="A9649">
        <v>1409.793751212</v>
      </c>
      <c r="B9649">
        <f t="shared" si="150"/>
        <v>14097.937512119999</v>
      </c>
      <c r="C9649">
        <v>246.95416800000001</v>
      </c>
    </row>
    <row r="9650" spans="1:3" x14ac:dyDescent="0.35">
      <c r="A9650">
        <v>1409.926764092</v>
      </c>
      <c r="B9650">
        <f t="shared" si="150"/>
        <v>14099.267640919999</v>
      </c>
      <c r="C9650">
        <v>152.712932</v>
      </c>
    </row>
    <row r="9651" spans="1:3" x14ac:dyDescent="0.35">
      <c r="A9651">
        <v>1410.062382652</v>
      </c>
      <c r="B9651">
        <f t="shared" si="150"/>
        <v>14100.623826520001</v>
      </c>
      <c r="C9651">
        <v>103.629142</v>
      </c>
    </row>
    <row r="9652" spans="1:3" x14ac:dyDescent="0.35">
      <c r="A9652">
        <v>1410.195346252</v>
      </c>
      <c r="B9652">
        <f t="shared" si="150"/>
        <v>14101.953462519999</v>
      </c>
      <c r="C9652">
        <v>106.43519000000001</v>
      </c>
    </row>
    <row r="9653" spans="1:3" x14ac:dyDescent="0.35">
      <c r="A9653">
        <v>1410.393174652</v>
      </c>
      <c r="B9653">
        <f t="shared" si="150"/>
        <v>14103.93174652</v>
      </c>
      <c r="C9653">
        <v>96.903497999999999</v>
      </c>
    </row>
    <row r="9654" spans="1:3" x14ac:dyDescent="0.35">
      <c r="A9654">
        <v>1410.5262029319999</v>
      </c>
      <c r="B9654">
        <f t="shared" si="150"/>
        <v>14105.26202932</v>
      </c>
      <c r="C9654">
        <v>79.705764000000002</v>
      </c>
    </row>
    <row r="9655" spans="1:3" x14ac:dyDescent="0.35">
      <c r="A9655">
        <v>1410.6592312119999</v>
      </c>
      <c r="B9655">
        <f t="shared" si="150"/>
        <v>14106.592312119999</v>
      </c>
      <c r="C9655">
        <v>62.182062000000002</v>
      </c>
    </row>
    <row r="9656" spans="1:3" x14ac:dyDescent="0.35">
      <c r="A9656">
        <v>1410.792241012</v>
      </c>
      <c r="B9656">
        <f t="shared" si="150"/>
        <v>14107.92241012</v>
      </c>
      <c r="C9656">
        <v>40.826006</v>
      </c>
    </row>
    <row r="9657" spans="1:3" x14ac:dyDescent="0.35">
      <c r="A9657">
        <v>1410.9252261720001</v>
      </c>
      <c r="B9657">
        <f t="shared" si="150"/>
        <v>14109.252261720001</v>
      </c>
      <c r="C9657">
        <v>21.447188000000001</v>
      </c>
    </row>
    <row r="9658" spans="1:3" x14ac:dyDescent="0.35">
      <c r="A9658">
        <v>1411.1230638120001</v>
      </c>
      <c r="B9658">
        <f t="shared" si="150"/>
        <v>14111.23063812</v>
      </c>
      <c r="C9658">
        <v>-86.026117999999997</v>
      </c>
    </row>
    <row r="9659" spans="1:3" x14ac:dyDescent="0.35">
      <c r="A9659">
        <v>1411.256033572</v>
      </c>
      <c r="B9659">
        <f t="shared" si="150"/>
        <v>14112.56033572</v>
      </c>
      <c r="C9659">
        <v>9.2456440000000004</v>
      </c>
    </row>
    <row r="9660" spans="1:3" x14ac:dyDescent="0.35">
      <c r="A9660">
        <v>1411.3890495319999</v>
      </c>
      <c r="B9660">
        <f t="shared" si="150"/>
        <v>14113.89049532</v>
      </c>
      <c r="C9660">
        <v>63.556077999999999</v>
      </c>
    </row>
    <row r="9661" spans="1:3" x14ac:dyDescent="0.35">
      <c r="A9661">
        <v>1411.5220654919999</v>
      </c>
      <c r="B9661">
        <f t="shared" si="150"/>
        <v>14115.220654919998</v>
      </c>
      <c r="C9661">
        <v>111.51034799999999</v>
      </c>
    </row>
    <row r="9662" spans="1:3" x14ac:dyDescent="0.35">
      <c r="A9662">
        <v>1411.6550814520001</v>
      </c>
      <c r="B9662">
        <f t="shared" si="150"/>
        <v>14116.55081452</v>
      </c>
      <c r="C9662">
        <v>171.38708</v>
      </c>
    </row>
    <row r="9663" spans="1:3" x14ac:dyDescent="0.35">
      <c r="A9663">
        <v>1411.852900612</v>
      </c>
      <c r="B9663">
        <f t="shared" si="150"/>
        <v>14118.529006119999</v>
      </c>
      <c r="C9663">
        <v>190.47571400000001</v>
      </c>
    </row>
    <row r="9664" spans="1:3" x14ac:dyDescent="0.35">
      <c r="A9664">
        <v>1411.9858734520001</v>
      </c>
      <c r="B9664">
        <f t="shared" si="150"/>
        <v>14119.858734520001</v>
      </c>
      <c r="C9664">
        <v>117.770838</v>
      </c>
    </row>
    <row r="9665" spans="1:3" x14ac:dyDescent="0.35">
      <c r="A9665">
        <v>1412.1188493720001</v>
      </c>
      <c r="B9665">
        <f t="shared" si="150"/>
        <v>14121.188493720001</v>
      </c>
      <c r="C9665">
        <v>95.763338000000005</v>
      </c>
    </row>
    <row r="9666" spans="1:3" x14ac:dyDescent="0.35">
      <c r="A9666">
        <v>1412.2518530120001</v>
      </c>
      <c r="B9666">
        <f t="shared" si="150"/>
        <v>14122.51853012</v>
      </c>
      <c r="C9666">
        <v>103.471288</v>
      </c>
    </row>
    <row r="9667" spans="1:3" x14ac:dyDescent="0.35">
      <c r="A9667">
        <v>1412.3848751319999</v>
      </c>
      <c r="B9667">
        <f t="shared" si="150"/>
        <v>14123.84875132</v>
      </c>
      <c r="C9667">
        <v>94.476916000000003</v>
      </c>
    </row>
    <row r="9668" spans="1:3" x14ac:dyDescent="0.35">
      <c r="A9668">
        <v>1412.5827528120001</v>
      </c>
      <c r="B9668">
        <f t="shared" si="150"/>
        <v>14125.82752812</v>
      </c>
      <c r="C9668">
        <v>69.555148000000003</v>
      </c>
    </row>
    <row r="9669" spans="1:3" x14ac:dyDescent="0.35">
      <c r="A9669">
        <v>1412.7157379719999</v>
      </c>
      <c r="B9669">
        <f t="shared" si="150"/>
        <v>14127.15737972</v>
      </c>
      <c r="C9669">
        <v>48.683537999999999</v>
      </c>
    </row>
    <row r="9670" spans="1:3" x14ac:dyDescent="0.35">
      <c r="A9670">
        <v>1412.848713892</v>
      </c>
      <c r="B9670">
        <f t="shared" ref="B9670:B9733" si="151">A9670*10</f>
        <v>14128.48713892</v>
      </c>
      <c r="C9670">
        <v>40.263053999999997</v>
      </c>
    </row>
    <row r="9671" spans="1:3" x14ac:dyDescent="0.35">
      <c r="A9671">
        <v>1412.981668252</v>
      </c>
      <c r="B9671">
        <f t="shared" si="151"/>
        <v>14129.816682519999</v>
      </c>
      <c r="C9671">
        <v>-8.6181199999999905</v>
      </c>
    </row>
    <row r="9672" spans="1:3" x14ac:dyDescent="0.35">
      <c r="A9672">
        <v>1413.1146749720001</v>
      </c>
      <c r="B9672">
        <f t="shared" si="151"/>
        <v>14131.146749720001</v>
      </c>
      <c r="C9672">
        <v>-80.458622000000005</v>
      </c>
    </row>
    <row r="9673" spans="1:3" x14ac:dyDescent="0.35">
      <c r="A9673">
        <v>1413.3125495720001</v>
      </c>
      <c r="B9673">
        <f t="shared" si="151"/>
        <v>14133.12549572</v>
      </c>
      <c r="C9673">
        <v>23.419668000000001</v>
      </c>
    </row>
    <row r="9674" spans="1:3" x14ac:dyDescent="0.35">
      <c r="A9674">
        <v>1413.445556292</v>
      </c>
      <c r="B9674">
        <f t="shared" si="151"/>
        <v>14134.45556292</v>
      </c>
      <c r="C9674">
        <v>77.652304000000001</v>
      </c>
    </row>
    <row r="9675" spans="1:3" x14ac:dyDescent="0.35">
      <c r="A9675">
        <v>1413.578510652</v>
      </c>
      <c r="B9675">
        <f t="shared" si="151"/>
        <v>14135.785106519999</v>
      </c>
      <c r="C9675">
        <v>136.70542599999999</v>
      </c>
    </row>
    <row r="9676" spans="1:3" x14ac:dyDescent="0.35">
      <c r="A9676">
        <v>1413.711474252</v>
      </c>
      <c r="B9676">
        <f t="shared" si="151"/>
        <v>14137.11474252</v>
      </c>
      <c r="C9676">
        <v>265.001554</v>
      </c>
    </row>
    <row r="9677" spans="1:3" x14ac:dyDescent="0.35">
      <c r="A9677">
        <v>1413.844440932</v>
      </c>
      <c r="B9677">
        <f t="shared" si="151"/>
        <v>14138.44440932</v>
      </c>
      <c r="C9677">
        <v>182.08581599999999</v>
      </c>
    </row>
    <row r="9678" spans="1:3" x14ac:dyDescent="0.35">
      <c r="A9678">
        <v>1414.0423186119999</v>
      </c>
      <c r="B9678">
        <f t="shared" si="151"/>
        <v>14140.423186119999</v>
      </c>
      <c r="C9678">
        <v>91.747326000000001</v>
      </c>
    </row>
    <row r="9679" spans="1:3" x14ac:dyDescent="0.35">
      <c r="A9679">
        <v>1414.1753253320001</v>
      </c>
      <c r="B9679">
        <f t="shared" si="151"/>
        <v>14141.753253320001</v>
      </c>
      <c r="C9679">
        <v>105.749398</v>
      </c>
    </row>
    <row r="9680" spans="1:3" x14ac:dyDescent="0.35">
      <c r="A9680">
        <v>1414.308341292</v>
      </c>
      <c r="B9680">
        <f t="shared" si="151"/>
        <v>14143.083412920001</v>
      </c>
      <c r="C9680">
        <v>101.13787000000001</v>
      </c>
    </row>
    <row r="9681" spans="1:3" x14ac:dyDescent="0.35">
      <c r="A9681">
        <v>1414.4413141319999</v>
      </c>
      <c r="B9681">
        <f t="shared" si="151"/>
        <v>14144.413141319999</v>
      </c>
      <c r="C9681">
        <v>87.233431999999993</v>
      </c>
    </row>
    <row r="9682" spans="1:3" x14ac:dyDescent="0.35">
      <c r="A9682">
        <v>1414.574283892</v>
      </c>
      <c r="B9682">
        <f t="shared" si="151"/>
        <v>14145.742838919999</v>
      </c>
      <c r="C9682">
        <v>70.210914000000002</v>
      </c>
    </row>
    <row r="9683" spans="1:3" x14ac:dyDescent="0.35">
      <c r="A9683">
        <v>1414.7760577720001</v>
      </c>
      <c r="B9683">
        <f t="shared" si="151"/>
        <v>14147.760577720001</v>
      </c>
      <c r="C9683">
        <v>40.356228000000002</v>
      </c>
    </row>
    <row r="9684" spans="1:3" x14ac:dyDescent="0.35">
      <c r="A9684">
        <v>1414.9090706520001</v>
      </c>
      <c r="B9684">
        <f t="shared" si="151"/>
        <v>14149.090706520001</v>
      </c>
      <c r="C9684">
        <v>13.811954</v>
      </c>
    </row>
    <row r="9685" spans="1:3" x14ac:dyDescent="0.35">
      <c r="A9685">
        <v>1415.0420804519999</v>
      </c>
      <c r="B9685">
        <f t="shared" si="151"/>
        <v>14150.420804519999</v>
      </c>
      <c r="C9685">
        <v>-79.371881999999999</v>
      </c>
    </row>
    <row r="9686" spans="1:3" x14ac:dyDescent="0.35">
      <c r="A9686">
        <v>1415.1758972120001</v>
      </c>
      <c r="B9686">
        <f t="shared" si="151"/>
        <v>14151.758972120002</v>
      </c>
      <c r="C9686">
        <v>-36.348883999999998</v>
      </c>
    </row>
    <row r="9687" spans="1:3" x14ac:dyDescent="0.35">
      <c r="A9687">
        <v>1415.308854652</v>
      </c>
      <c r="B9687">
        <f t="shared" si="151"/>
        <v>14153.088546520001</v>
      </c>
      <c r="C9687">
        <v>34.373052000000001</v>
      </c>
    </row>
    <row r="9688" spans="1:3" x14ac:dyDescent="0.35">
      <c r="A9688">
        <v>1415.5066861319999</v>
      </c>
      <c r="B9688">
        <f t="shared" si="151"/>
        <v>14155.06686132</v>
      </c>
      <c r="C9688">
        <v>126.530554</v>
      </c>
    </row>
    <row r="9689" spans="1:3" x14ac:dyDescent="0.35">
      <c r="A9689">
        <v>1415.6397020920001</v>
      </c>
      <c r="B9689">
        <f t="shared" si="151"/>
        <v>14156.397020920002</v>
      </c>
      <c r="C9689">
        <v>197.15053</v>
      </c>
    </row>
    <row r="9690" spans="1:3" x14ac:dyDescent="0.35">
      <c r="A9690">
        <v>1415.772721132</v>
      </c>
      <c r="B9690">
        <f t="shared" si="151"/>
        <v>14157.72721132</v>
      </c>
      <c r="C9690">
        <v>236.37322800000001</v>
      </c>
    </row>
    <row r="9691" spans="1:3" x14ac:dyDescent="0.35">
      <c r="A9691">
        <v>1415.9057432520001</v>
      </c>
      <c r="B9691">
        <f t="shared" si="151"/>
        <v>14159.057432520001</v>
      </c>
      <c r="C9691">
        <v>131.250956</v>
      </c>
    </row>
    <row r="9692" spans="1:3" x14ac:dyDescent="0.35">
      <c r="A9692">
        <v>1416.039547692</v>
      </c>
      <c r="B9692">
        <f t="shared" si="151"/>
        <v>14160.395476920001</v>
      </c>
      <c r="C9692">
        <v>86.933261999999999</v>
      </c>
    </row>
    <row r="9693" spans="1:3" x14ac:dyDescent="0.35">
      <c r="A9693">
        <v>1416.2373699320001</v>
      </c>
      <c r="B9693">
        <f t="shared" si="151"/>
        <v>14162.37369932</v>
      </c>
      <c r="C9693">
        <v>105.15597</v>
      </c>
    </row>
    <row r="9694" spans="1:3" x14ac:dyDescent="0.35">
      <c r="A9694">
        <v>1416.370342772</v>
      </c>
      <c r="B9694">
        <f t="shared" si="151"/>
        <v>14163.70342772</v>
      </c>
      <c r="C9694">
        <v>93.298624000000004</v>
      </c>
    </row>
    <row r="9695" spans="1:3" x14ac:dyDescent="0.35">
      <c r="A9695">
        <v>1416.503352572</v>
      </c>
      <c r="B9695">
        <f t="shared" si="151"/>
        <v>14165.03352572</v>
      </c>
      <c r="C9695">
        <v>75.741782000000001</v>
      </c>
    </row>
    <row r="9696" spans="1:3" x14ac:dyDescent="0.35">
      <c r="A9696">
        <v>1416.636359292</v>
      </c>
      <c r="B9696">
        <f t="shared" si="151"/>
        <v>14166.363592919999</v>
      </c>
      <c r="C9696">
        <v>57.641255999999998</v>
      </c>
    </row>
    <row r="9697" spans="1:3" x14ac:dyDescent="0.35">
      <c r="A9697">
        <v>1416.769381412</v>
      </c>
      <c r="B9697">
        <f t="shared" si="151"/>
        <v>14167.693814120001</v>
      </c>
      <c r="C9697">
        <v>41.402782000000002</v>
      </c>
    </row>
    <row r="9698" spans="1:3" x14ac:dyDescent="0.35">
      <c r="A9698">
        <v>1416.967206732</v>
      </c>
      <c r="B9698">
        <f t="shared" si="151"/>
        <v>14169.67206732</v>
      </c>
      <c r="C9698">
        <v>-26.060254</v>
      </c>
    </row>
    <row r="9699" spans="1:3" x14ac:dyDescent="0.35">
      <c r="A9699">
        <v>1417.1001795719999</v>
      </c>
      <c r="B9699">
        <f t="shared" si="151"/>
        <v>14171.00179572</v>
      </c>
      <c r="C9699">
        <v>-54.533794</v>
      </c>
    </row>
    <row r="9700" spans="1:3" x14ac:dyDescent="0.35">
      <c r="A9700">
        <v>1417.233140092</v>
      </c>
      <c r="B9700">
        <f t="shared" si="151"/>
        <v>14172.33140092</v>
      </c>
      <c r="C9700">
        <v>18.363154000000002</v>
      </c>
    </row>
    <row r="9701" spans="1:3" x14ac:dyDescent="0.35">
      <c r="A9701">
        <v>1417.3661468119999</v>
      </c>
      <c r="B9701">
        <f t="shared" si="151"/>
        <v>14173.661468119999</v>
      </c>
      <c r="C9701">
        <v>74.086346000000006</v>
      </c>
    </row>
    <row r="9702" spans="1:3" x14ac:dyDescent="0.35">
      <c r="A9702">
        <v>1417.4991627720001</v>
      </c>
      <c r="B9702">
        <f t="shared" si="151"/>
        <v>14174.991627720001</v>
      </c>
      <c r="C9702">
        <v>133.21216799999999</v>
      </c>
    </row>
    <row r="9703" spans="1:3" x14ac:dyDescent="0.35">
      <c r="A9703">
        <v>1417.6970496920001</v>
      </c>
      <c r="B9703">
        <f t="shared" si="151"/>
        <v>14176.970496920001</v>
      </c>
      <c r="C9703">
        <v>255.77144200000001</v>
      </c>
    </row>
    <row r="9704" spans="1:3" x14ac:dyDescent="0.35">
      <c r="A9704">
        <v>1417.830028692</v>
      </c>
      <c r="B9704">
        <f t="shared" si="151"/>
        <v>14178.300286920001</v>
      </c>
      <c r="C9704">
        <v>164.64207200000001</v>
      </c>
    </row>
    <row r="9705" spans="1:3" x14ac:dyDescent="0.35">
      <c r="A9705">
        <v>1417.962995372</v>
      </c>
      <c r="B9705">
        <f t="shared" si="151"/>
        <v>14179.629953719999</v>
      </c>
      <c r="C9705">
        <v>109.489886</v>
      </c>
    </row>
    <row r="9706" spans="1:3" x14ac:dyDescent="0.35">
      <c r="A9706">
        <v>1418.0959651319999</v>
      </c>
      <c r="B9706">
        <f t="shared" si="151"/>
        <v>14180.959651319999</v>
      </c>
      <c r="C9706">
        <v>103.92277199999999</v>
      </c>
    </row>
    <row r="9707" spans="1:3" x14ac:dyDescent="0.35">
      <c r="A9707">
        <v>1418.228974932</v>
      </c>
      <c r="B9707">
        <f t="shared" si="151"/>
        <v>14182.28974932</v>
      </c>
      <c r="C9707">
        <v>104.039102</v>
      </c>
    </row>
    <row r="9708" spans="1:3" x14ac:dyDescent="0.35">
      <c r="A9708">
        <v>1418.426861852</v>
      </c>
      <c r="B9708">
        <f t="shared" si="151"/>
        <v>14184.26861852</v>
      </c>
      <c r="C9708">
        <v>82.504378000000003</v>
      </c>
    </row>
    <row r="9709" spans="1:3" x14ac:dyDescent="0.35">
      <c r="A9709">
        <v>1418.5598685719999</v>
      </c>
      <c r="B9709">
        <f t="shared" si="151"/>
        <v>14185.598685719999</v>
      </c>
      <c r="C9709">
        <v>65.149336000000005</v>
      </c>
    </row>
    <row r="9710" spans="1:3" x14ac:dyDescent="0.35">
      <c r="A9710">
        <v>1418.692841412</v>
      </c>
      <c r="B9710">
        <f t="shared" si="151"/>
        <v>14186.928414120001</v>
      </c>
      <c r="C9710">
        <v>44.937716000000002</v>
      </c>
    </row>
    <row r="9711" spans="1:3" x14ac:dyDescent="0.35">
      <c r="A9711">
        <v>1418.825805012</v>
      </c>
      <c r="B9711">
        <f t="shared" si="151"/>
        <v>14188.258050120001</v>
      </c>
      <c r="C9711">
        <v>30.605270000000001</v>
      </c>
    </row>
    <row r="9712" spans="1:3" x14ac:dyDescent="0.35">
      <c r="A9712">
        <v>1418.9587778519999</v>
      </c>
      <c r="B9712">
        <f t="shared" si="151"/>
        <v>14189.587778519999</v>
      </c>
      <c r="C9712">
        <v>-38.63288</v>
      </c>
    </row>
    <row r="9713" spans="1:3" x14ac:dyDescent="0.35">
      <c r="A9713">
        <v>1419.156646292</v>
      </c>
      <c r="B9713">
        <f t="shared" si="151"/>
        <v>14191.56646292</v>
      </c>
      <c r="C9713">
        <v>-17.745380000000001</v>
      </c>
    </row>
    <row r="9714" spans="1:3" x14ac:dyDescent="0.35">
      <c r="A9714">
        <v>1419.2896653319999</v>
      </c>
      <c r="B9714">
        <f t="shared" si="151"/>
        <v>14192.89665332</v>
      </c>
      <c r="C9714">
        <v>44.945934000000001</v>
      </c>
    </row>
    <row r="9715" spans="1:3" x14ac:dyDescent="0.35">
      <c r="A9715">
        <v>1419.422675132</v>
      </c>
      <c r="B9715">
        <f t="shared" si="151"/>
        <v>14194.22675132</v>
      </c>
      <c r="C9715">
        <v>85.594840000000005</v>
      </c>
    </row>
    <row r="9716" spans="1:3" x14ac:dyDescent="0.35">
      <c r="A9716">
        <v>1419.555654132</v>
      </c>
      <c r="B9716">
        <f t="shared" si="151"/>
        <v>14195.55654132</v>
      </c>
      <c r="C9716">
        <v>151.59495999999999</v>
      </c>
    </row>
    <row r="9717" spans="1:3" x14ac:dyDescent="0.35">
      <c r="A9717">
        <v>1419.6886238919999</v>
      </c>
      <c r="B9717">
        <f t="shared" si="151"/>
        <v>14196.886238919999</v>
      </c>
      <c r="C9717">
        <v>252.49861000000001</v>
      </c>
    </row>
    <row r="9718" spans="1:3" x14ac:dyDescent="0.35">
      <c r="A9718">
        <v>1419.889701692</v>
      </c>
      <c r="B9718">
        <f t="shared" si="151"/>
        <v>14198.89701692</v>
      </c>
      <c r="C9718">
        <v>123.906076</v>
      </c>
    </row>
    <row r="9719" spans="1:3" x14ac:dyDescent="0.35">
      <c r="A9719">
        <v>1420.0226991720001</v>
      </c>
      <c r="B9719">
        <f t="shared" si="151"/>
        <v>14200.226991720001</v>
      </c>
      <c r="C9719">
        <v>86.296890000000005</v>
      </c>
    </row>
    <row r="9720" spans="1:3" x14ac:dyDescent="0.35">
      <c r="A9720">
        <v>1420.1557120519999</v>
      </c>
      <c r="B9720">
        <f t="shared" si="151"/>
        <v>14201.557120519999</v>
      </c>
      <c r="C9720">
        <v>104.388896</v>
      </c>
    </row>
    <row r="9721" spans="1:3" x14ac:dyDescent="0.35">
      <c r="A9721">
        <v>1420.2913922119999</v>
      </c>
      <c r="B9721">
        <f t="shared" si="151"/>
        <v>14202.913922119998</v>
      </c>
      <c r="C9721">
        <v>97.121448000000001</v>
      </c>
    </row>
    <row r="9722" spans="1:3" x14ac:dyDescent="0.35">
      <c r="A9722">
        <v>1420.424349652</v>
      </c>
      <c r="B9722">
        <f t="shared" si="151"/>
        <v>14204.243496520001</v>
      </c>
      <c r="C9722">
        <v>81.927464000000001</v>
      </c>
    </row>
    <row r="9723" spans="1:3" x14ac:dyDescent="0.35">
      <c r="A9723">
        <v>1420.622178052</v>
      </c>
      <c r="B9723">
        <f t="shared" si="151"/>
        <v>14206.22178052</v>
      </c>
      <c r="C9723">
        <v>54.574714</v>
      </c>
    </row>
    <row r="9724" spans="1:3" x14ac:dyDescent="0.35">
      <c r="A9724">
        <v>1420.7551878520001</v>
      </c>
      <c r="B9724">
        <f t="shared" si="151"/>
        <v>14207.55187852</v>
      </c>
      <c r="C9724">
        <v>40.568317999999998</v>
      </c>
    </row>
    <row r="9725" spans="1:3" x14ac:dyDescent="0.35">
      <c r="A9725">
        <v>1420.888203812</v>
      </c>
      <c r="B9725">
        <f t="shared" si="151"/>
        <v>14208.88203812</v>
      </c>
      <c r="C9725">
        <v>0.88276200000000005</v>
      </c>
    </row>
    <row r="9726" spans="1:3" x14ac:dyDescent="0.35">
      <c r="A9726">
        <v>1421.021232092</v>
      </c>
      <c r="B9726">
        <f t="shared" si="151"/>
        <v>14210.21232092</v>
      </c>
      <c r="C9726">
        <v>-91.124459999999999</v>
      </c>
    </row>
    <row r="9727" spans="1:3" x14ac:dyDescent="0.35">
      <c r="A9727">
        <v>1421.154211092</v>
      </c>
      <c r="B9727">
        <f t="shared" si="151"/>
        <v>14211.54211092</v>
      </c>
      <c r="C9727">
        <v>4.2178800000000098</v>
      </c>
    </row>
    <row r="9728" spans="1:3" x14ac:dyDescent="0.35">
      <c r="A9728">
        <v>1421.352036412</v>
      </c>
      <c r="B9728">
        <f t="shared" si="151"/>
        <v>14213.520364119999</v>
      </c>
      <c r="C9728">
        <v>78.072496000000001</v>
      </c>
    </row>
    <row r="9729" spans="1:3" x14ac:dyDescent="0.35">
      <c r="A9729">
        <v>1421.4850092520001</v>
      </c>
      <c r="B9729">
        <f t="shared" si="151"/>
        <v>14214.850092520001</v>
      </c>
      <c r="C9729">
        <v>140.28259</v>
      </c>
    </row>
    <row r="9730" spans="1:3" x14ac:dyDescent="0.35">
      <c r="A9730">
        <v>1421.618025212</v>
      </c>
      <c r="B9730">
        <f t="shared" si="151"/>
        <v>14216.180252120001</v>
      </c>
      <c r="C9730">
        <v>256.51604400000002</v>
      </c>
    </row>
    <row r="9731" spans="1:3" x14ac:dyDescent="0.35">
      <c r="A9731">
        <v>1421.7510319319999</v>
      </c>
      <c r="B9731">
        <f t="shared" si="151"/>
        <v>14217.510319319999</v>
      </c>
      <c r="C9731">
        <v>194.68421799999999</v>
      </c>
    </row>
    <row r="9732" spans="1:3" x14ac:dyDescent="0.35">
      <c r="A9732">
        <v>1421.8840478919999</v>
      </c>
      <c r="B9732">
        <f t="shared" si="151"/>
        <v>14218.840478919999</v>
      </c>
      <c r="C9732">
        <v>118.92197</v>
      </c>
    </row>
    <row r="9733" spans="1:3" x14ac:dyDescent="0.35">
      <c r="A9733">
        <v>1422.0818732119999</v>
      </c>
      <c r="B9733">
        <f t="shared" si="151"/>
        <v>14220.818732119998</v>
      </c>
      <c r="C9733">
        <v>105.263608</v>
      </c>
    </row>
    <row r="9734" spans="1:3" x14ac:dyDescent="0.35">
      <c r="A9734">
        <v>1422.214855292</v>
      </c>
      <c r="B9734">
        <f t="shared" ref="B9734:B9797" si="152">A9734*10</f>
        <v>14222.14855292</v>
      </c>
      <c r="C9734">
        <v>100.52269200000001</v>
      </c>
    </row>
    <row r="9735" spans="1:3" x14ac:dyDescent="0.35">
      <c r="A9735">
        <v>1422.3478158119999</v>
      </c>
      <c r="B9735">
        <f t="shared" si="152"/>
        <v>14223.478158119999</v>
      </c>
      <c r="C9735">
        <v>86.078789999999998</v>
      </c>
    </row>
    <row r="9736" spans="1:3" x14ac:dyDescent="0.35">
      <c r="A9736">
        <v>1422.4808317720001</v>
      </c>
      <c r="B9736">
        <f t="shared" si="152"/>
        <v>14224.808317720001</v>
      </c>
      <c r="C9736">
        <v>70.722515999999999</v>
      </c>
    </row>
    <row r="9737" spans="1:3" x14ac:dyDescent="0.35">
      <c r="A9737">
        <v>1422.613838492</v>
      </c>
      <c r="B9737">
        <f t="shared" si="152"/>
        <v>14226.138384919999</v>
      </c>
      <c r="C9737">
        <v>52.237493999999998</v>
      </c>
    </row>
    <row r="9738" spans="1:3" x14ac:dyDescent="0.35">
      <c r="A9738">
        <v>1422.811710012</v>
      </c>
      <c r="B9738">
        <f t="shared" si="152"/>
        <v>14228.11710012</v>
      </c>
      <c r="C9738">
        <v>22.76051</v>
      </c>
    </row>
    <row r="9739" spans="1:3" x14ac:dyDescent="0.35">
      <c r="A9739">
        <v>1422.9446705319999</v>
      </c>
      <c r="B9739">
        <f t="shared" si="152"/>
        <v>14229.446705319999</v>
      </c>
      <c r="C9739">
        <v>-63.847768000000002</v>
      </c>
    </row>
    <row r="9740" spans="1:3" x14ac:dyDescent="0.35">
      <c r="A9740">
        <v>1423.0776372119999</v>
      </c>
      <c r="B9740">
        <f t="shared" si="152"/>
        <v>14230.776372119999</v>
      </c>
      <c r="C9740">
        <v>-40.841124000000001</v>
      </c>
    </row>
    <row r="9741" spans="1:3" x14ac:dyDescent="0.35">
      <c r="A9741">
        <v>1423.210610052</v>
      </c>
      <c r="B9741">
        <f t="shared" si="152"/>
        <v>14232.106100519999</v>
      </c>
      <c r="C9741">
        <v>22.785651999999999</v>
      </c>
    </row>
    <row r="9742" spans="1:3" x14ac:dyDescent="0.35">
      <c r="A9742">
        <v>1423.3436290919999</v>
      </c>
      <c r="B9742">
        <f t="shared" si="152"/>
        <v>14233.436290919999</v>
      </c>
      <c r="C9742">
        <v>78.601731999999998</v>
      </c>
    </row>
    <row r="9743" spans="1:3" x14ac:dyDescent="0.35">
      <c r="A9743">
        <v>1423.541497532</v>
      </c>
      <c r="B9743">
        <f t="shared" si="152"/>
        <v>14235.41497532</v>
      </c>
      <c r="C9743">
        <v>169.60003399999999</v>
      </c>
    </row>
    <row r="9744" spans="1:3" x14ac:dyDescent="0.35">
      <c r="A9744">
        <v>1423.674513492</v>
      </c>
      <c r="B9744">
        <f t="shared" si="152"/>
        <v>14236.74513492</v>
      </c>
      <c r="C9744">
        <v>243.18228999999999</v>
      </c>
    </row>
    <row r="9745" spans="1:3" x14ac:dyDescent="0.35">
      <c r="A9745">
        <v>1423.8074709319999</v>
      </c>
      <c r="B9745">
        <f t="shared" si="152"/>
        <v>14238.074709319999</v>
      </c>
      <c r="C9745">
        <v>143.51846800000001</v>
      </c>
    </row>
    <row r="9746" spans="1:3" x14ac:dyDescent="0.35">
      <c r="A9746">
        <v>1423.940443772</v>
      </c>
      <c r="B9746">
        <f t="shared" si="152"/>
        <v>14239.404437720001</v>
      </c>
      <c r="C9746">
        <v>97.353943999999998</v>
      </c>
    </row>
    <row r="9747" spans="1:3" x14ac:dyDescent="0.35">
      <c r="A9747">
        <v>1424.073410452</v>
      </c>
      <c r="B9747">
        <f t="shared" si="152"/>
        <v>14240.734104519999</v>
      </c>
      <c r="C9747">
        <v>107.427384</v>
      </c>
    </row>
    <row r="9748" spans="1:3" x14ac:dyDescent="0.35">
      <c r="A9748">
        <v>1424.2712881320001</v>
      </c>
      <c r="B9748">
        <f t="shared" si="152"/>
        <v>14242.712881320002</v>
      </c>
      <c r="C9748">
        <v>94.828581999999997</v>
      </c>
    </row>
    <row r="9749" spans="1:3" x14ac:dyDescent="0.35">
      <c r="A9749">
        <v>1424.4042794520001</v>
      </c>
      <c r="B9749">
        <f t="shared" si="152"/>
        <v>14244.042794520001</v>
      </c>
      <c r="C9749">
        <v>78.258567999999997</v>
      </c>
    </row>
    <row r="9750" spans="1:3" x14ac:dyDescent="0.35">
      <c r="A9750">
        <v>1424.537298492</v>
      </c>
      <c r="B9750">
        <f t="shared" si="152"/>
        <v>14245.372984919999</v>
      </c>
      <c r="C9750">
        <v>61.515189999999997</v>
      </c>
    </row>
    <row r="9751" spans="1:3" x14ac:dyDescent="0.35">
      <c r="A9751">
        <v>1424.670277492</v>
      </c>
      <c r="B9751">
        <f t="shared" si="152"/>
        <v>14246.702774919999</v>
      </c>
      <c r="C9751">
        <v>40.374600000000001</v>
      </c>
    </row>
    <row r="9752" spans="1:3" x14ac:dyDescent="0.35">
      <c r="A9752">
        <v>1424.8032441719999</v>
      </c>
      <c r="B9752">
        <f t="shared" si="152"/>
        <v>14248.032441719999</v>
      </c>
      <c r="C9752">
        <v>18.751823999999999</v>
      </c>
    </row>
    <row r="9753" spans="1:3" x14ac:dyDescent="0.35">
      <c r="A9753">
        <v>1425.0010602519999</v>
      </c>
      <c r="B9753">
        <f t="shared" si="152"/>
        <v>14250.010602519998</v>
      </c>
      <c r="C9753">
        <v>-81.632638</v>
      </c>
    </row>
    <row r="9754" spans="1:3" x14ac:dyDescent="0.35">
      <c r="A9754">
        <v>1425.1340731319999</v>
      </c>
      <c r="B9754">
        <f t="shared" si="152"/>
        <v>14251.340731319999</v>
      </c>
      <c r="C9754">
        <v>13.799092</v>
      </c>
    </row>
    <row r="9755" spans="1:3" x14ac:dyDescent="0.35">
      <c r="A9755">
        <v>1425.2670767720001</v>
      </c>
      <c r="B9755">
        <f t="shared" si="152"/>
        <v>14252.670767720001</v>
      </c>
      <c r="C9755">
        <v>61.991880000000002</v>
      </c>
    </row>
    <row r="9756" spans="1:3" x14ac:dyDescent="0.35">
      <c r="A9756">
        <v>1425.4000927320001</v>
      </c>
      <c r="B9756">
        <f t="shared" si="152"/>
        <v>14254.000927320001</v>
      </c>
      <c r="C9756">
        <v>125.24754799999999</v>
      </c>
    </row>
    <row r="9757" spans="1:3" x14ac:dyDescent="0.35">
      <c r="A9757">
        <v>1425.5330563319999</v>
      </c>
      <c r="B9757">
        <f t="shared" si="152"/>
        <v>14255.33056332</v>
      </c>
      <c r="C9757">
        <v>180.843594</v>
      </c>
    </row>
    <row r="9758" spans="1:3" x14ac:dyDescent="0.35">
      <c r="A9758">
        <v>1425.730875492</v>
      </c>
      <c r="B9758">
        <f t="shared" si="152"/>
        <v>14257.308754919999</v>
      </c>
      <c r="C9758">
        <v>183.72360399999999</v>
      </c>
    </row>
    <row r="9759" spans="1:3" x14ac:dyDescent="0.35">
      <c r="A9759">
        <v>1425.8669868520001</v>
      </c>
      <c r="B9759">
        <f t="shared" si="152"/>
        <v>14258.669868520001</v>
      </c>
      <c r="C9759">
        <v>113.137192</v>
      </c>
    </row>
    <row r="9760" spans="1:3" x14ac:dyDescent="0.35">
      <c r="A9760">
        <v>1425.9999874120001</v>
      </c>
      <c r="B9760">
        <f t="shared" si="152"/>
        <v>14259.999874120002</v>
      </c>
      <c r="C9760">
        <v>97.653512000000006</v>
      </c>
    </row>
    <row r="9761" spans="1:3" x14ac:dyDescent="0.35">
      <c r="A9761">
        <v>1426.133009532</v>
      </c>
      <c r="B9761">
        <f t="shared" si="152"/>
        <v>14261.33009532</v>
      </c>
      <c r="C9761">
        <v>103.507108</v>
      </c>
    </row>
    <row r="9762" spans="1:3" x14ac:dyDescent="0.35">
      <c r="A9762">
        <v>1426.268360132</v>
      </c>
      <c r="B9762">
        <f t="shared" si="152"/>
        <v>14262.683601320001</v>
      </c>
      <c r="C9762">
        <v>92.607743999999997</v>
      </c>
    </row>
    <row r="9763" spans="1:3" x14ac:dyDescent="0.35">
      <c r="A9763">
        <v>1426.4661762119999</v>
      </c>
      <c r="B9763">
        <f t="shared" si="152"/>
        <v>14264.661762119998</v>
      </c>
      <c r="C9763">
        <v>68.678957999999994</v>
      </c>
    </row>
    <row r="9764" spans="1:3" x14ac:dyDescent="0.35">
      <c r="A9764">
        <v>1426.5991552119999</v>
      </c>
      <c r="B9764">
        <f t="shared" si="152"/>
        <v>14265.991552119998</v>
      </c>
      <c r="C9764">
        <v>45.705922000000001</v>
      </c>
    </row>
    <row r="9765" spans="1:3" x14ac:dyDescent="0.35">
      <c r="A9765">
        <v>1426.7321619320001</v>
      </c>
      <c r="B9765">
        <f t="shared" si="152"/>
        <v>14267.321619320001</v>
      </c>
      <c r="C9765">
        <v>34.485081999999998</v>
      </c>
    </row>
    <row r="9766" spans="1:3" x14ac:dyDescent="0.35">
      <c r="A9766">
        <v>1426.865177892</v>
      </c>
      <c r="B9766">
        <f t="shared" si="152"/>
        <v>14268.651778920001</v>
      </c>
      <c r="C9766">
        <v>-19.149756</v>
      </c>
    </row>
    <row r="9767" spans="1:3" x14ac:dyDescent="0.35">
      <c r="A9767">
        <v>1426.998190772</v>
      </c>
      <c r="B9767">
        <f t="shared" si="152"/>
        <v>14269.981907720001</v>
      </c>
      <c r="C9767">
        <v>-66.324700000000007</v>
      </c>
    </row>
    <row r="9768" spans="1:3" x14ac:dyDescent="0.35">
      <c r="A9768">
        <v>1427.1960099319999</v>
      </c>
      <c r="B9768">
        <f t="shared" si="152"/>
        <v>14271.96009932</v>
      </c>
      <c r="C9768">
        <v>34.377569999999999</v>
      </c>
    </row>
    <row r="9769" spans="1:3" x14ac:dyDescent="0.35">
      <c r="A9769">
        <v>1427.328970452</v>
      </c>
      <c r="B9769">
        <f t="shared" si="152"/>
        <v>14273.289704520001</v>
      </c>
      <c r="C9769">
        <v>80.643541999999997</v>
      </c>
    </row>
    <row r="9770" spans="1:3" x14ac:dyDescent="0.35">
      <c r="A9770">
        <v>1427.4619402119999</v>
      </c>
      <c r="B9770">
        <f t="shared" si="152"/>
        <v>14274.619402119999</v>
      </c>
      <c r="C9770">
        <v>143.70603800000001</v>
      </c>
    </row>
    <row r="9771" spans="1:3" x14ac:dyDescent="0.35">
      <c r="A9771">
        <v>1427.594962332</v>
      </c>
      <c r="B9771">
        <f t="shared" si="152"/>
        <v>14275.949623320001</v>
      </c>
      <c r="C9771">
        <v>265.07993399999998</v>
      </c>
    </row>
    <row r="9772" spans="1:3" x14ac:dyDescent="0.35">
      <c r="A9772">
        <v>1427.727978292</v>
      </c>
      <c r="B9772">
        <f t="shared" si="152"/>
        <v>14277.279782919999</v>
      </c>
      <c r="C9772">
        <v>169.38220799999999</v>
      </c>
    </row>
    <row r="9773" spans="1:3" x14ac:dyDescent="0.35">
      <c r="A9773">
        <v>1427.9258467320001</v>
      </c>
      <c r="B9773">
        <f t="shared" si="152"/>
        <v>14279.25846732</v>
      </c>
      <c r="C9773">
        <v>86.877279999999999</v>
      </c>
    </row>
    <row r="9774" spans="1:3" x14ac:dyDescent="0.35">
      <c r="A9774">
        <v>1428.0588103319999</v>
      </c>
      <c r="B9774">
        <f t="shared" si="152"/>
        <v>14280.588103319998</v>
      </c>
      <c r="C9774">
        <v>104.683322</v>
      </c>
    </row>
    <row r="9775" spans="1:3" x14ac:dyDescent="0.35">
      <c r="A9775">
        <v>1428.1917893320001</v>
      </c>
      <c r="B9775">
        <f t="shared" si="152"/>
        <v>14281.917893320002</v>
      </c>
      <c r="C9775">
        <v>101.052116</v>
      </c>
    </row>
    <row r="9776" spans="1:3" x14ac:dyDescent="0.35">
      <c r="A9776">
        <v>1428.324746772</v>
      </c>
      <c r="B9776">
        <f t="shared" si="152"/>
        <v>14283.247467720001</v>
      </c>
      <c r="C9776">
        <v>84.293741999999995</v>
      </c>
    </row>
    <row r="9777" spans="1:3" x14ac:dyDescent="0.35">
      <c r="A9777">
        <v>1428.4577565720001</v>
      </c>
      <c r="B9777">
        <f t="shared" si="152"/>
        <v>14284.577565720001</v>
      </c>
      <c r="C9777">
        <v>66.645418000000006</v>
      </c>
    </row>
    <row r="9778" spans="1:3" x14ac:dyDescent="0.35">
      <c r="A9778">
        <v>1428.6556188520001</v>
      </c>
      <c r="B9778">
        <f t="shared" si="152"/>
        <v>14286.55618852</v>
      </c>
      <c r="C9778">
        <v>40.757407999999998</v>
      </c>
    </row>
    <row r="9779" spans="1:3" x14ac:dyDescent="0.35">
      <c r="A9779">
        <v>1428.7886409719999</v>
      </c>
      <c r="B9779">
        <f t="shared" si="152"/>
        <v>14287.886409719998</v>
      </c>
      <c r="C9779">
        <v>10.623264000000001</v>
      </c>
    </row>
    <row r="9780" spans="1:3" x14ac:dyDescent="0.35">
      <c r="A9780">
        <v>1428.9215984120001</v>
      </c>
      <c r="B9780">
        <f t="shared" si="152"/>
        <v>14289.215984120001</v>
      </c>
      <c r="C9780">
        <v>-84.094142000000005</v>
      </c>
    </row>
    <row r="9781" spans="1:3" x14ac:dyDescent="0.35">
      <c r="A9781">
        <v>1429.0545650920001</v>
      </c>
      <c r="B9781">
        <f t="shared" si="152"/>
        <v>14290.545650920001</v>
      </c>
      <c r="C9781">
        <v>-24.919512000000001</v>
      </c>
    </row>
    <row r="9782" spans="1:3" x14ac:dyDescent="0.35">
      <c r="A9782">
        <v>1429.1875410120001</v>
      </c>
      <c r="B9782">
        <f t="shared" si="152"/>
        <v>14291.875410120001</v>
      </c>
      <c r="C9782">
        <v>42.697122</v>
      </c>
    </row>
    <row r="9783" spans="1:3" x14ac:dyDescent="0.35">
      <c r="A9783">
        <v>1429.3854125319999</v>
      </c>
      <c r="B9783">
        <f t="shared" si="152"/>
        <v>14293.854125319998</v>
      </c>
      <c r="C9783">
        <v>132.323126</v>
      </c>
    </row>
    <row r="9784" spans="1:3" x14ac:dyDescent="0.35">
      <c r="A9784">
        <v>1429.5184284920001</v>
      </c>
      <c r="B9784">
        <f t="shared" si="152"/>
        <v>14295.18428492</v>
      </c>
      <c r="C9784">
        <v>211.07066599999999</v>
      </c>
    </row>
    <row r="9785" spans="1:3" x14ac:dyDescent="0.35">
      <c r="A9785">
        <v>1429.651447532</v>
      </c>
      <c r="B9785">
        <f t="shared" si="152"/>
        <v>14296.51447532</v>
      </c>
      <c r="C9785">
        <v>223.02297799999999</v>
      </c>
    </row>
    <row r="9786" spans="1:3" x14ac:dyDescent="0.35">
      <c r="A9786">
        <v>1429.784426532</v>
      </c>
      <c r="B9786">
        <f t="shared" si="152"/>
        <v>14297.84426532</v>
      </c>
      <c r="C9786">
        <v>127.880066</v>
      </c>
    </row>
    <row r="9787" spans="1:3" x14ac:dyDescent="0.35">
      <c r="A9787">
        <v>1429.917390132</v>
      </c>
      <c r="B9787">
        <f t="shared" si="152"/>
        <v>14299.17390132</v>
      </c>
      <c r="C9787">
        <v>86.640324000000007</v>
      </c>
    </row>
    <row r="9788" spans="1:3" x14ac:dyDescent="0.35">
      <c r="A9788">
        <v>1430.118695852</v>
      </c>
      <c r="B9788">
        <f t="shared" si="152"/>
        <v>14301.18695852</v>
      </c>
      <c r="C9788">
        <v>103.150066</v>
      </c>
    </row>
    <row r="9789" spans="1:3" x14ac:dyDescent="0.35">
      <c r="A9789">
        <v>1430.2517056520001</v>
      </c>
      <c r="B9789">
        <f t="shared" si="152"/>
        <v>14302.517056520001</v>
      </c>
      <c r="C9789">
        <v>91.726990000000001</v>
      </c>
    </row>
    <row r="9790" spans="1:3" x14ac:dyDescent="0.35">
      <c r="A9790">
        <v>1430.3847185320001</v>
      </c>
      <c r="B9790">
        <f t="shared" si="152"/>
        <v>14303.847185320001</v>
      </c>
      <c r="C9790">
        <v>72.517926000000003</v>
      </c>
    </row>
    <row r="9791" spans="1:3" x14ac:dyDescent="0.35">
      <c r="A9791">
        <v>1430.5197796120001</v>
      </c>
      <c r="B9791">
        <f t="shared" si="152"/>
        <v>14305.197796120001</v>
      </c>
      <c r="C9791">
        <v>56.263074000000003</v>
      </c>
    </row>
    <row r="9792" spans="1:3" x14ac:dyDescent="0.35">
      <c r="A9792">
        <v>1430.6527586120001</v>
      </c>
      <c r="B9792">
        <f t="shared" si="152"/>
        <v>14306.527586120001</v>
      </c>
      <c r="C9792">
        <v>42.487022000000003</v>
      </c>
    </row>
    <row r="9793" spans="1:3" x14ac:dyDescent="0.35">
      <c r="A9793">
        <v>1430.850574692</v>
      </c>
      <c r="B9793">
        <f t="shared" si="152"/>
        <v>14308.50574692</v>
      </c>
      <c r="C9793">
        <v>-43.324806000000002</v>
      </c>
    </row>
    <row r="9794" spans="1:3" x14ac:dyDescent="0.35">
      <c r="A9794">
        <v>1430.983575252</v>
      </c>
      <c r="B9794">
        <f t="shared" si="152"/>
        <v>14309.835752520001</v>
      </c>
      <c r="C9794">
        <v>-42.164752</v>
      </c>
    </row>
    <row r="9795" spans="1:3" x14ac:dyDescent="0.35">
      <c r="A9795">
        <v>1431.1165850519999</v>
      </c>
      <c r="B9795">
        <f t="shared" si="152"/>
        <v>14311.165850519999</v>
      </c>
      <c r="C9795">
        <v>16.225152000000001</v>
      </c>
    </row>
    <row r="9796" spans="1:3" x14ac:dyDescent="0.35">
      <c r="A9796">
        <v>1431.2496010120001</v>
      </c>
      <c r="B9796">
        <f t="shared" si="152"/>
        <v>14312.496010120001</v>
      </c>
      <c r="C9796">
        <v>76.705470000000005</v>
      </c>
    </row>
    <row r="9797" spans="1:3" x14ac:dyDescent="0.35">
      <c r="A9797">
        <v>1431.383115932</v>
      </c>
      <c r="B9797">
        <f t="shared" si="152"/>
        <v>14313.83115932</v>
      </c>
      <c r="C9797">
        <v>141.41815199999999</v>
      </c>
    </row>
    <row r="9798" spans="1:3" x14ac:dyDescent="0.35">
      <c r="A9798">
        <v>1431.580953572</v>
      </c>
      <c r="B9798">
        <f t="shared" ref="B9798:B9861" si="153">A9798*10</f>
        <v>14315.80953572</v>
      </c>
      <c r="C9798">
        <v>250.216576</v>
      </c>
    </row>
    <row r="9799" spans="1:3" x14ac:dyDescent="0.35">
      <c r="A9799">
        <v>1431.7139110119999</v>
      </c>
      <c r="B9799">
        <f t="shared" si="153"/>
        <v>14317.139110119999</v>
      </c>
      <c r="C9799">
        <v>155.01065</v>
      </c>
    </row>
    <row r="9800" spans="1:3" x14ac:dyDescent="0.35">
      <c r="A9800">
        <v>1431.8469146519999</v>
      </c>
      <c r="B9800">
        <f t="shared" si="153"/>
        <v>14318.469146519999</v>
      </c>
      <c r="C9800">
        <v>104.007492</v>
      </c>
    </row>
    <row r="9801" spans="1:3" x14ac:dyDescent="0.35">
      <c r="A9801">
        <v>1431.979936772</v>
      </c>
      <c r="B9801">
        <f t="shared" si="153"/>
        <v>14319.799367719999</v>
      </c>
      <c r="C9801">
        <v>102.57353000000001</v>
      </c>
    </row>
    <row r="9802" spans="1:3" x14ac:dyDescent="0.35">
      <c r="A9802">
        <v>1432.1129588920001</v>
      </c>
      <c r="B9802">
        <f t="shared" si="153"/>
        <v>14321.129588920001</v>
      </c>
      <c r="C9802">
        <v>101.50678600000001</v>
      </c>
    </row>
    <row r="9803" spans="1:3" x14ac:dyDescent="0.35">
      <c r="A9803">
        <v>1432.310796532</v>
      </c>
      <c r="B9803">
        <f t="shared" si="153"/>
        <v>14323.107965319999</v>
      </c>
      <c r="C9803">
        <v>82.599987999999996</v>
      </c>
    </row>
    <row r="9804" spans="1:3" x14ac:dyDescent="0.35">
      <c r="A9804">
        <v>1432.4437601320001</v>
      </c>
      <c r="B9804">
        <f t="shared" si="153"/>
        <v>14324.437601320002</v>
      </c>
      <c r="C9804">
        <v>64.333584000000002</v>
      </c>
    </row>
    <row r="9805" spans="1:3" x14ac:dyDescent="0.35">
      <c r="A9805">
        <v>1432.5767206519999</v>
      </c>
      <c r="B9805">
        <f t="shared" si="153"/>
        <v>14325.767206519999</v>
      </c>
      <c r="C9805">
        <v>41.574648000000003</v>
      </c>
    </row>
    <row r="9806" spans="1:3" x14ac:dyDescent="0.35">
      <c r="A9806">
        <v>1432.709733532</v>
      </c>
      <c r="B9806">
        <f t="shared" si="153"/>
        <v>14327.097335319999</v>
      </c>
      <c r="C9806">
        <v>23.261521999999999</v>
      </c>
    </row>
    <row r="9807" spans="1:3" x14ac:dyDescent="0.35">
      <c r="A9807">
        <v>1432.8427433320001</v>
      </c>
      <c r="B9807">
        <f t="shared" si="153"/>
        <v>14328.427433320001</v>
      </c>
      <c r="C9807">
        <v>-55.737254</v>
      </c>
    </row>
    <row r="9808" spans="1:3" x14ac:dyDescent="0.35">
      <c r="A9808">
        <v>1433.0406271720001</v>
      </c>
      <c r="B9808">
        <f t="shared" si="153"/>
        <v>14330.406271720001</v>
      </c>
      <c r="C9808">
        <v>2.08923399999999</v>
      </c>
    </row>
    <row r="9809" spans="1:3" x14ac:dyDescent="0.35">
      <c r="A9809">
        <v>1433.1736123319999</v>
      </c>
      <c r="B9809">
        <f t="shared" si="153"/>
        <v>14331.736123319999</v>
      </c>
      <c r="C9809">
        <v>58.483879999999999</v>
      </c>
    </row>
    <row r="9810" spans="1:3" x14ac:dyDescent="0.35">
      <c r="A9810">
        <v>1433.3065697720001</v>
      </c>
      <c r="B9810">
        <f t="shared" si="153"/>
        <v>14333.065697720001</v>
      </c>
      <c r="C9810">
        <v>94.754942</v>
      </c>
    </row>
    <row r="9811" spans="1:3" x14ac:dyDescent="0.35">
      <c r="A9811">
        <v>1433.4395364520001</v>
      </c>
      <c r="B9811">
        <f t="shared" si="153"/>
        <v>14334.395364520002</v>
      </c>
      <c r="C9811">
        <v>159.33038999999999</v>
      </c>
    </row>
    <row r="9812" spans="1:3" x14ac:dyDescent="0.35">
      <c r="A9812">
        <v>1433.5725524120001</v>
      </c>
      <c r="B9812">
        <f t="shared" si="153"/>
        <v>14335.72552412</v>
      </c>
      <c r="C9812">
        <v>246.62983199999999</v>
      </c>
    </row>
    <row r="9813" spans="1:3" x14ac:dyDescent="0.35">
      <c r="A9813">
        <v>1433.7704085319999</v>
      </c>
      <c r="B9813">
        <f t="shared" si="153"/>
        <v>14337.70408532</v>
      </c>
      <c r="C9813">
        <v>120.21252</v>
      </c>
    </row>
    <row r="9814" spans="1:3" x14ac:dyDescent="0.35">
      <c r="A9814">
        <v>1433.9034244920001</v>
      </c>
      <c r="B9814">
        <f t="shared" si="153"/>
        <v>14339.034244920002</v>
      </c>
      <c r="C9814">
        <v>89.986186000000004</v>
      </c>
    </row>
    <row r="9815" spans="1:3" x14ac:dyDescent="0.35">
      <c r="A9815">
        <v>1434.036394252</v>
      </c>
      <c r="B9815">
        <f t="shared" si="153"/>
        <v>14340.36394252</v>
      </c>
      <c r="C9815">
        <v>104.40845400000001</v>
      </c>
    </row>
    <row r="9816" spans="1:3" x14ac:dyDescent="0.35">
      <c r="A9816">
        <v>1434.169364012</v>
      </c>
      <c r="B9816">
        <f t="shared" si="153"/>
        <v>14341.69364012</v>
      </c>
      <c r="C9816">
        <v>95.790964000000002</v>
      </c>
    </row>
    <row r="9817" spans="1:3" x14ac:dyDescent="0.35">
      <c r="A9817">
        <v>1434.3023368520001</v>
      </c>
      <c r="B9817">
        <f t="shared" si="153"/>
        <v>14343.02336852</v>
      </c>
      <c r="C9817">
        <v>79.375810000000001</v>
      </c>
    </row>
    <row r="9818" spans="1:3" x14ac:dyDescent="0.35">
      <c r="A9818">
        <v>1434.5001960520001</v>
      </c>
      <c r="B9818">
        <f t="shared" si="153"/>
        <v>14345.001960520001</v>
      </c>
      <c r="C9818">
        <v>50.263976</v>
      </c>
    </row>
    <row r="9819" spans="1:3" x14ac:dyDescent="0.35">
      <c r="A9819">
        <v>1434.6332120120001</v>
      </c>
      <c r="B9819">
        <f t="shared" si="153"/>
        <v>14346.332120120001</v>
      </c>
      <c r="C9819">
        <v>40.427222</v>
      </c>
    </row>
    <row r="9820" spans="1:3" x14ac:dyDescent="0.35">
      <c r="A9820">
        <v>1434.766231052</v>
      </c>
      <c r="B9820">
        <f t="shared" si="153"/>
        <v>14347.66231052</v>
      </c>
      <c r="C9820">
        <v>-2.5581580000000099</v>
      </c>
    </row>
    <row r="9821" spans="1:3" x14ac:dyDescent="0.35">
      <c r="A9821">
        <v>1434.8992038920001</v>
      </c>
      <c r="B9821">
        <f t="shared" si="153"/>
        <v>14348.992038920002</v>
      </c>
      <c r="C9821">
        <v>-83.703946000000002</v>
      </c>
    </row>
    <row r="9822" spans="1:3" x14ac:dyDescent="0.35">
      <c r="A9822">
        <v>1435.032173652</v>
      </c>
      <c r="B9822">
        <f t="shared" si="153"/>
        <v>14350.32173652</v>
      </c>
      <c r="C9822">
        <v>13.773946</v>
      </c>
    </row>
    <row r="9823" spans="1:3" x14ac:dyDescent="0.35">
      <c r="A9823">
        <v>1435.233473212</v>
      </c>
      <c r="B9823">
        <f t="shared" si="153"/>
        <v>14352.33473212</v>
      </c>
      <c r="C9823">
        <v>77.859750000000005</v>
      </c>
    </row>
    <row r="9824" spans="1:3" x14ac:dyDescent="0.35">
      <c r="A9824">
        <v>1435.366467612</v>
      </c>
      <c r="B9824">
        <f t="shared" si="153"/>
        <v>14353.664676119999</v>
      </c>
      <c r="C9824">
        <v>138.83245400000001</v>
      </c>
    </row>
    <row r="9825" spans="1:3" x14ac:dyDescent="0.35">
      <c r="A9825">
        <v>1435.499492812</v>
      </c>
      <c r="B9825">
        <f t="shared" si="153"/>
        <v>14354.994928119999</v>
      </c>
      <c r="C9825">
        <v>265.59521799999999</v>
      </c>
    </row>
    <row r="9826" spans="1:3" x14ac:dyDescent="0.35">
      <c r="A9826">
        <v>1435.6353608520001</v>
      </c>
      <c r="B9826">
        <f t="shared" si="153"/>
        <v>14356.353608520001</v>
      </c>
      <c r="C9826">
        <v>184.22398200000001</v>
      </c>
    </row>
    <row r="9827" spans="1:3" x14ac:dyDescent="0.35">
      <c r="A9827">
        <v>1435.768330612</v>
      </c>
      <c r="B9827">
        <f t="shared" si="153"/>
        <v>14357.68330612</v>
      </c>
      <c r="C9827">
        <v>115.203242</v>
      </c>
    </row>
    <row r="9828" spans="1:3" x14ac:dyDescent="0.35">
      <c r="A9828">
        <v>1435.9661528520001</v>
      </c>
      <c r="B9828">
        <f t="shared" si="153"/>
        <v>14359.661528520001</v>
      </c>
      <c r="C9828">
        <v>105.905248</v>
      </c>
    </row>
    <row r="9829" spans="1:3" x14ac:dyDescent="0.35">
      <c r="A9829">
        <v>1436.099168812</v>
      </c>
      <c r="B9829">
        <f t="shared" si="153"/>
        <v>14360.991688120001</v>
      </c>
      <c r="C9829">
        <v>100.73926</v>
      </c>
    </row>
    <row r="9830" spans="1:3" x14ac:dyDescent="0.35">
      <c r="A9830">
        <v>1436.232181692</v>
      </c>
      <c r="B9830">
        <f t="shared" si="153"/>
        <v>14362.321816920001</v>
      </c>
      <c r="C9830">
        <v>87.437098000000006</v>
      </c>
    </row>
    <row r="9831" spans="1:3" x14ac:dyDescent="0.35">
      <c r="A9831">
        <v>1436.3652007319999</v>
      </c>
      <c r="B9831">
        <f t="shared" si="153"/>
        <v>14363.652007319999</v>
      </c>
      <c r="C9831">
        <v>70.042385999999993</v>
      </c>
    </row>
    <row r="9832" spans="1:3" x14ac:dyDescent="0.35">
      <c r="A9832">
        <v>1436.4981704920001</v>
      </c>
      <c r="B9832">
        <f t="shared" si="153"/>
        <v>14364.981704920001</v>
      </c>
      <c r="C9832">
        <v>48.730938000000002</v>
      </c>
    </row>
    <row r="9833" spans="1:3" x14ac:dyDescent="0.35">
      <c r="A9833">
        <v>1436.6960204520001</v>
      </c>
      <c r="B9833">
        <f t="shared" si="153"/>
        <v>14366.960204520001</v>
      </c>
      <c r="C9833">
        <v>17.577074</v>
      </c>
    </row>
    <row r="9834" spans="1:3" x14ac:dyDescent="0.35">
      <c r="A9834">
        <v>1436.8289871320001</v>
      </c>
      <c r="B9834">
        <f t="shared" si="153"/>
        <v>14368.289871320001</v>
      </c>
      <c r="C9834">
        <v>-76.209338000000002</v>
      </c>
    </row>
    <row r="9835" spans="1:3" x14ac:dyDescent="0.35">
      <c r="A9835">
        <v>1436.9619969319999</v>
      </c>
      <c r="B9835">
        <f t="shared" si="153"/>
        <v>14369.61996932</v>
      </c>
      <c r="C9835">
        <v>-41.319830000000003</v>
      </c>
    </row>
    <row r="9836" spans="1:3" x14ac:dyDescent="0.35">
      <c r="A9836">
        <v>1437.0950098119999</v>
      </c>
      <c r="B9836">
        <f t="shared" si="153"/>
        <v>14370.95009812</v>
      </c>
      <c r="C9836">
        <v>26.422270000000001</v>
      </c>
    </row>
    <row r="9837" spans="1:3" x14ac:dyDescent="0.35">
      <c r="A9837">
        <v>1437.228031932</v>
      </c>
      <c r="B9837">
        <f t="shared" si="153"/>
        <v>14372.28031932</v>
      </c>
      <c r="C9837">
        <v>78.452796000000006</v>
      </c>
    </row>
    <row r="9838" spans="1:3" x14ac:dyDescent="0.35">
      <c r="A9838">
        <v>1437.425844932</v>
      </c>
      <c r="B9838">
        <f t="shared" si="153"/>
        <v>14374.258449320001</v>
      </c>
      <c r="C9838">
        <v>187.766932</v>
      </c>
    </row>
    <row r="9839" spans="1:3" x14ac:dyDescent="0.35">
      <c r="A9839">
        <v>1437.5588085320001</v>
      </c>
      <c r="B9839">
        <f t="shared" si="153"/>
        <v>14375.58808532</v>
      </c>
      <c r="C9839">
        <v>235.293038</v>
      </c>
    </row>
    <row r="9840" spans="1:3" x14ac:dyDescent="0.35">
      <c r="A9840">
        <v>1437.691787532</v>
      </c>
      <c r="B9840">
        <f t="shared" si="153"/>
        <v>14376.917875319999</v>
      </c>
      <c r="C9840">
        <v>135.70644200000001</v>
      </c>
    </row>
    <row r="9841" spans="1:3" x14ac:dyDescent="0.35">
      <c r="A9841">
        <v>1437.824803492</v>
      </c>
      <c r="B9841">
        <f t="shared" si="153"/>
        <v>14378.24803492</v>
      </c>
      <c r="C9841">
        <v>88.54271</v>
      </c>
    </row>
    <row r="9842" spans="1:3" x14ac:dyDescent="0.35">
      <c r="A9842">
        <v>1437.957816372</v>
      </c>
      <c r="B9842">
        <f t="shared" si="153"/>
        <v>14379.57816372</v>
      </c>
      <c r="C9842">
        <v>105.920198</v>
      </c>
    </row>
    <row r="9843" spans="1:3" x14ac:dyDescent="0.35">
      <c r="A9843">
        <v>1438.155690972</v>
      </c>
      <c r="B9843">
        <f t="shared" si="153"/>
        <v>14381.55690972</v>
      </c>
      <c r="C9843">
        <v>94.042612000000005</v>
      </c>
    </row>
    <row r="9844" spans="1:3" x14ac:dyDescent="0.35">
      <c r="A9844">
        <v>1438.288654572</v>
      </c>
      <c r="B9844">
        <f t="shared" si="153"/>
        <v>14382.886545720001</v>
      </c>
      <c r="C9844">
        <v>77.984960000000001</v>
      </c>
    </row>
    <row r="9845" spans="1:3" x14ac:dyDescent="0.35">
      <c r="A9845">
        <v>1438.4216150919999</v>
      </c>
      <c r="B9845">
        <f t="shared" si="153"/>
        <v>14384.21615092</v>
      </c>
      <c r="C9845">
        <v>60.021174000000002</v>
      </c>
    </row>
    <row r="9846" spans="1:3" x14ac:dyDescent="0.35">
      <c r="A9846">
        <v>1438.554587932</v>
      </c>
      <c r="B9846">
        <f t="shared" si="153"/>
        <v>14385.54587932</v>
      </c>
      <c r="C9846">
        <v>41.538874</v>
      </c>
    </row>
    <row r="9847" spans="1:3" x14ac:dyDescent="0.35">
      <c r="A9847">
        <v>1438.687588492</v>
      </c>
      <c r="B9847">
        <f t="shared" si="153"/>
        <v>14386.87588492</v>
      </c>
      <c r="C9847">
        <v>12.701167999999999</v>
      </c>
    </row>
    <row r="9848" spans="1:3" x14ac:dyDescent="0.35">
      <c r="A9848">
        <v>1438.885475412</v>
      </c>
      <c r="B9848">
        <f t="shared" si="153"/>
        <v>14388.854754120001</v>
      </c>
      <c r="C9848">
        <v>-67.583163999999996</v>
      </c>
    </row>
    <row r="9849" spans="1:3" x14ac:dyDescent="0.35">
      <c r="A9849">
        <v>1439.0227017320001</v>
      </c>
      <c r="B9849">
        <f t="shared" si="153"/>
        <v>14390.227017320001</v>
      </c>
      <c r="C9849">
        <v>17.484753999999999</v>
      </c>
    </row>
    <row r="9850" spans="1:3" x14ac:dyDescent="0.35">
      <c r="A9850">
        <v>1439.1556653319999</v>
      </c>
      <c r="B9850">
        <f t="shared" si="153"/>
        <v>14391.55665332</v>
      </c>
      <c r="C9850">
        <v>74.972623999999996</v>
      </c>
    </row>
    <row r="9851" spans="1:3" x14ac:dyDescent="0.35">
      <c r="A9851">
        <v>1439.288638172</v>
      </c>
      <c r="B9851">
        <f t="shared" si="153"/>
        <v>14392.88638172</v>
      </c>
      <c r="C9851">
        <v>130.026456</v>
      </c>
    </row>
    <row r="9852" spans="1:3" x14ac:dyDescent="0.35">
      <c r="A9852">
        <v>1439.422575052</v>
      </c>
      <c r="B9852">
        <f t="shared" si="153"/>
        <v>14394.22575052</v>
      </c>
      <c r="C9852">
        <v>205.46075400000001</v>
      </c>
    </row>
    <row r="9853" spans="1:3" x14ac:dyDescent="0.35">
      <c r="A9853">
        <v>1439.6204373319999</v>
      </c>
      <c r="B9853">
        <f t="shared" si="153"/>
        <v>14396.204373319999</v>
      </c>
      <c r="C9853">
        <v>166.79331199999999</v>
      </c>
    </row>
    <row r="9854" spans="1:3" x14ac:dyDescent="0.35">
      <c r="A9854">
        <v>1439.753450212</v>
      </c>
      <c r="B9854">
        <f t="shared" si="153"/>
        <v>14397.534502119999</v>
      </c>
      <c r="C9854">
        <v>110.021456</v>
      </c>
    </row>
    <row r="9855" spans="1:3" x14ac:dyDescent="0.35">
      <c r="A9855">
        <v>1439.8864292119999</v>
      </c>
      <c r="B9855">
        <f t="shared" si="153"/>
        <v>14398.864292119999</v>
      </c>
      <c r="C9855">
        <v>101.754476</v>
      </c>
    </row>
    <row r="9856" spans="1:3" x14ac:dyDescent="0.35">
      <c r="A9856">
        <v>1440.019392812</v>
      </c>
      <c r="B9856">
        <f t="shared" si="153"/>
        <v>14400.193928119999</v>
      </c>
      <c r="C9856">
        <v>105.11093</v>
      </c>
    </row>
    <row r="9857" spans="1:3" x14ac:dyDescent="0.35">
      <c r="A9857">
        <v>1440.1523656520001</v>
      </c>
      <c r="B9857">
        <f t="shared" si="153"/>
        <v>14401.523656520001</v>
      </c>
      <c r="C9857">
        <v>92.452563999999995</v>
      </c>
    </row>
    <row r="9858" spans="1:3" x14ac:dyDescent="0.35">
      <c r="A9858">
        <v>1440.350252572</v>
      </c>
      <c r="B9858">
        <f t="shared" si="153"/>
        <v>14403.50252572</v>
      </c>
      <c r="C9858">
        <v>66.421909999999997</v>
      </c>
    </row>
    <row r="9859" spans="1:3" x14ac:dyDescent="0.35">
      <c r="A9859">
        <v>1440.4832839319999</v>
      </c>
      <c r="B9859">
        <f t="shared" si="153"/>
        <v>14404.832839319999</v>
      </c>
      <c r="C9859">
        <v>43.622728000000002</v>
      </c>
    </row>
    <row r="9860" spans="1:3" x14ac:dyDescent="0.35">
      <c r="A9860">
        <v>1440.616293732</v>
      </c>
      <c r="B9860">
        <f t="shared" si="153"/>
        <v>14406.162937320001</v>
      </c>
      <c r="C9860">
        <v>30.816358000000001</v>
      </c>
    </row>
    <row r="9861" spans="1:3" x14ac:dyDescent="0.35">
      <c r="A9861">
        <v>1440.749272732</v>
      </c>
      <c r="B9861">
        <f t="shared" si="153"/>
        <v>14407.492727320001</v>
      </c>
      <c r="C9861">
        <v>-34.454889999999999</v>
      </c>
    </row>
    <row r="9862" spans="1:3" x14ac:dyDescent="0.35">
      <c r="A9862">
        <v>1440.882248652</v>
      </c>
      <c r="B9862">
        <f t="shared" ref="B9862:B9925" si="154">A9862*10</f>
        <v>14408.822486520001</v>
      </c>
      <c r="C9862">
        <v>-46.714281999999997</v>
      </c>
    </row>
    <row r="9863" spans="1:3" x14ac:dyDescent="0.35">
      <c r="A9863">
        <v>1441.0800708920001</v>
      </c>
      <c r="B9863">
        <f t="shared" si="154"/>
        <v>14410.80070892</v>
      </c>
      <c r="C9863">
        <v>44.674695999999997</v>
      </c>
    </row>
    <row r="9864" spans="1:3" x14ac:dyDescent="0.35">
      <c r="A9864">
        <v>1441.2130745320001</v>
      </c>
      <c r="B9864">
        <f t="shared" si="154"/>
        <v>14412.130745320001</v>
      </c>
      <c r="C9864">
        <v>83.317918000000006</v>
      </c>
    </row>
    <row r="9865" spans="1:3" x14ac:dyDescent="0.35">
      <c r="A9865">
        <v>1441.3460843319999</v>
      </c>
      <c r="B9865">
        <f t="shared" si="154"/>
        <v>14413.460843319999</v>
      </c>
      <c r="C9865">
        <v>150.37592599999999</v>
      </c>
    </row>
    <row r="9866" spans="1:3" x14ac:dyDescent="0.35">
      <c r="A9866">
        <v>1441.4791033720001</v>
      </c>
      <c r="B9866">
        <f t="shared" si="154"/>
        <v>14414.791033720001</v>
      </c>
      <c r="C9866">
        <v>254.393584</v>
      </c>
    </row>
    <row r="9867" spans="1:3" x14ac:dyDescent="0.35">
      <c r="A9867">
        <v>1441.612082372</v>
      </c>
      <c r="B9867">
        <f t="shared" si="154"/>
        <v>14416.120823720001</v>
      </c>
      <c r="C9867">
        <v>159.566464</v>
      </c>
    </row>
    <row r="9868" spans="1:3" x14ac:dyDescent="0.35">
      <c r="A9868">
        <v>1441.8099015319999</v>
      </c>
      <c r="B9868">
        <f t="shared" si="154"/>
        <v>14418.09901532</v>
      </c>
      <c r="C9868">
        <v>87.207254000000006</v>
      </c>
    </row>
    <row r="9869" spans="1:3" x14ac:dyDescent="0.35">
      <c r="A9869">
        <v>1441.942874372</v>
      </c>
      <c r="B9869">
        <f t="shared" si="154"/>
        <v>14419.42874372</v>
      </c>
      <c r="C9869">
        <v>105.667378</v>
      </c>
    </row>
    <row r="9870" spans="1:3" x14ac:dyDescent="0.35">
      <c r="A9870">
        <v>1442.0758934119999</v>
      </c>
      <c r="B9870">
        <f t="shared" si="154"/>
        <v>14420.75893412</v>
      </c>
      <c r="C9870">
        <v>99.249769999999998</v>
      </c>
    </row>
    <row r="9871" spans="1:3" x14ac:dyDescent="0.35">
      <c r="A9871">
        <v>1442.2089093720001</v>
      </c>
      <c r="B9871">
        <f t="shared" si="154"/>
        <v>14422.089093720002</v>
      </c>
      <c r="C9871">
        <v>83.203412</v>
      </c>
    </row>
    <row r="9872" spans="1:3" x14ac:dyDescent="0.35">
      <c r="A9872">
        <v>1442.3419376520001</v>
      </c>
      <c r="B9872">
        <f t="shared" si="154"/>
        <v>14423.41937652</v>
      </c>
      <c r="C9872">
        <v>64.612892000000002</v>
      </c>
    </row>
    <row r="9873" spans="1:3" x14ac:dyDescent="0.35">
      <c r="A9873">
        <v>1442.5397752920001</v>
      </c>
      <c r="B9873">
        <f t="shared" si="154"/>
        <v>14425.39775292</v>
      </c>
      <c r="C9873">
        <v>41.748130000000003</v>
      </c>
    </row>
    <row r="9874" spans="1:3" x14ac:dyDescent="0.35">
      <c r="A9874">
        <v>1442.6727358119999</v>
      </c>
      <c r="B9874">
        <f t="shared" si="154"/>
        <v>14426.727358119999</v>
      </c>
      <c r="C9874">
        <v>6.515784</v>
      </c>
    </row>
    <row r="9875" spans="1:3" x14ac:dyDescent="0.35">
      <c r="A9875">
        <v>1442.8057055720001</v>
      </c>
      <c r="B9875">
        <f t="shared" si="154"/>
        <v>14428.057055720001</v>
      </c>
      <c r="C9875">
        <v>-94.523932000000002</v>
      </c>
    </row>
    <row r="9876" spans="1:3" x14ac:dyDescent="0.35">
      <c r="A9876">
        <v>1442.938721532</v>
      </c>
      <c r="B9876">
        <f t="shared" si="154"/>
        <v>14429.387215320001</v>
      </c>
      <c r="C9876">
        <v>-8.7441899999999997</v>
      </c>
    </row>
    <row r="9877" spans="1:3" x14ac:dyDescent="0.35">
      <c r="A9877">
        <v>1443.0717436519999</v>
      </c>
      <c r="B9877">
        <f t="shared" si="154"/>
        <v>14430.717436519999</v>
      </c>
      <c r="C9877">
        <v>51.432527999999998</v>
      </c>
    </row>
    <row r="9878" spans="1:3" x14ac:dyDescent="0.35">
      <c r="A9878">
        <v>1443.2696059320001</v>
      </c>
      <c r="B9878">
        <f t="shared" si="154"/>
        <v>14432.696059320002</v>
      </c>
      <c r="C9878">
        <v>141.72923399999999</v>
      </c>
    </row>
    <row r="9879" spans="1:3" x14ac:dyDescent="0.35">
      <c r="A9879">
        <v>1443.4025726120001</v>
      </c>
      <c r="B9879">
        <f t="shared" si="154"/>
        <v>14434.02572612</v>
      </c>
      <c r="C9879">
        <v>244.28982400000001</v>
      </c>
    </row>
    <row r="9880" spans="1:3" x14ac:dyDescent="0.35">
      <c r="A9880">
        <v>1443.5355362119999</v>
      </c>
      <c r="B9880">
        <f t="shared" si="154"/>
        <v>14435.355362119999</v>
      </c>
      <c r="C9880">
        <v>206.98371800000001</v>
      </c>
    </row>
    <row r="9881" spans="1:3" x14ac:dyDescent="0.35">
      <c r="A9881">
        <v>1443.668521372</v>
      </c>
      <c r="B9881">
        <f t="shared" si="154"/>
        <v>14436.68521372</v>
      </c>
      <c r="C9881">
        <v>121.24950200000001</v>
      </c>
    </row>
    <row r="9882" spans="1:3" x14ac:dyDescent="0.35">
      <c r="A9882">
        <v>1443.801534252</v>
      </c>
      <c r="B9882">
        <f t="shared" si="154"/>
        <v>14438.015342520001</v>
      </c>
      <c r="C9882">
        <v>86.812275999999997</v>
      </c>
    </row>
    <row r="9883" spans="1:3" x14ac:dyDescent="0.35">
      <c r="A9883">
        <v>1443.9994026920001</v>
      </c>
      <c r="B9883">
        <f t="shared" si="154"/>
        <v>14439.994026920001</v>
      </c>
      <c r="C9883">
        <v>102.599388</v>
      </c>
    </row>
    <row r="9884" spans="1:3" x14ac:dyDescent="0.35">
      <c r="A9884">
        <v>1444.132409412</v>
      </c>
      <c r="B9884">
        <f t="shared" si="154"/>
        <v>14441.32409412</v>
      </c>
      <c r="C9884">
        <v>89.946656000000004</v>
      </c>
    </row>
    <row r="9885" spans="1:3" x14ac:dyDescent="0.35">
      <c r="A9885">
        <v>1444.265376092</v>
      </c>
      <c r="B9885">
        <f t="shared" si="154"/>
        <v>14442.65376092</v>
      </c>
      <c r="C9885">
        <v>72.185649999999995</v>
      </c>
    </row>
    <row r="9886" spans="1:3" x14ac:dyDescent="0.35">
      <c r="A9886">
        <v>1444.398339692</v>
      </c>
      <c r="B9886">
        <f t="shared" si="154"/>
        <v>14443.983396920001</v>
      </c>
      <c r="C9886">
        <v>53.32696</v>
      </c>
    </row>
    <row r="9887" spans="1:3" x14ac:dyDescent="0.35">
      <c r="A9887">
        <v>1444.531306372</v>
      </c>
      <c r="B9887">
        <f t="shared" si="154"/>
        <v>14445.313063720001</v>
      </c>
      <c r="C9887">
        <v>40.341755999999997</v>
      </c>
    </row>
    <row r="9888" spans="1:3" x14ac:dyDescent="0.35">
      <c r="A9888">
        <v>1444.729193292</v>
      </c>
      <c r="B9888">
        <f t="shared" si="154"/>
        <v>14447.291932919999</v>
      </c>
      <c r="C9888">
        <v>-55.423940000000002</v>
      </c>
    </row>
    <row r="9889" spans="1:3" x14ac:dyDescent="0.35">
      <c r="A9889">
        <v>1444.8622123319999</v>
      </c>
      <c r="B9889">
        <f t="shared" si="154"/>
        <v>14448.622123319999</v>
      </c>
      <c r="C9889">
        <v>-41.697878000000003</v>
      </c>
    </row>
    <row r="9890" spans="1:3" x14ac:dyDescent="0.35">
      <c r="A9890">
        <v>1444.9952282920001</v>
      </c>
      <c r="B9890">
        <f t="shared" si="154"/>
        <v>14449.952282920001</v>
      </c>
      <c r="C9890">
        <v>20.025022</v>
      </c>
    </row>
    <row r="9891" spans="1:3" x14ac:dyDescent="0.35">
      <c r="A9891">
        <v>1445.128210372</v>
      </c>
      <c r="B9891">
        <f t="shared" si="154"/>
        <v>14451.282103720001</v>
      </c>
      <c r="C9891">
        <v>76.496408000000002</v>
      </c>
    </row>
    <row r="9892" spans="1:3" x14ac:dyDescent="0.35">
      <c r="A9892">
        <v>1445.261177052</v>
      </c>
      <c r="B9892">
        <f t="shared" si="154"/>
        <v>14452.611770519999</v>
      </c>
      <c r="C9892">
        <v>141.91647599999999</v>
      </c>
    </row>
    <row r="9893" spans="1:3" x14ac:dyDescent="0.35">
      <c r="A9893">
        <v>1445.4597446519999</v>
      </c>
      <c r="B9893">
        <f t="shared" si="154"/>
        <v>14454.59744652</v>
      </c>
      <c r="C9893">
        <v>243.64523800000001</v>
      </c>
    </row>
    <row r="9894" spans="1:3" x14ac:dyDescent="0.35">
      <c r="A9894">
        <v>1445.5927636920001</v>
      </c>
      <c r="B9894">
        <f t="shared" si="154"/>
        <v>14455.927636920002</v>
      </c>
      <c r="C9894">
        <v>148.82331600000001</v>
      </c>
    </row>
    <row r="9895" spans="1:3" x14ac:dyDescent="0.35">
      <c r="A9895">
        <v>1445.725791972</v>
      </c>
      <c r="B9895">
        <f t="shared" si="154"/>
        <v>14457.257919719999</v>
      </c>
      <c r="C9895">
        <v>101.564836</v>
      </c>
    </row>
    <row r="9896" spans="1:3" x14ac:dyDescent="0.35">
      <c r="A9896">
        <v>1445.862784212</v>
      </c>
      <c r="B9896">
        <f t="shared" si="154"/>
        <v>14458.62784212</v>
      </c>
      <c r="C9896">
        <v>105.634012</v>
      </c>
    </row>
    <row r="9897" spans="1:3" x14ac:dyDescent="0.35">
      <c r="A9897">
        <v>1445.995747812</v>
      </c>
      <c r="B9897">
        <f t="shared" si="154"/>
        <v>14459.957478119999</v>
      </c>
      <c r="C9897">
        <v>102.32713800000001</v>
      </c>
    </row>
    <row r="9898" spans="1:3" x14ac:dyDescent="0.35">
      <c r="A9898">
        <v>1446.1935762119999</v>
      </c>
      <c r="B9898">
        <f t="shared" si="154"/>
        <v>14461.93576212</v>
      </c>
      <c r="C9898">
        <v>79.347297999999995</v>
      </c>
    </row>
    <row r="9899" spans="1:3" x14ac:dyDescent="0.35">
      <c r="A9899">
        <v>1446.3265921719999</v>
      </c>
      <c r="B9899">
        <f t="shared" si="154"/>
        <v>14463.265921719998</v>
      </c>
      <c r="C9899">
        <v>61.545966</v>
      </c>
    </row>
    <row r="9900" spans="1:3" x14ac:dyDescent="0.35">
      <c r="A9900">
        <v>1446.459601972</v>
      </c>
      <c r="B9900">
        <f t="shared" si="154"/>
        <v>14464.59601972</v>
      </c>
      <c r="C9900">
        <v>39.901176</v>
      </c>
    </row>
    <row r="9901" spans="1:3" x14ac:dyDescent="0.35">
      <c r="A9901">
        <v>1446.5926240920001</v>
      </c>
      <c r="B9901">
        <f t="shared" si="154"/>
        <v>14465.92624092</v>
      </c>
      <c r="C9901">
        <v>20.897694000000001</v>
      </c>
    </row>
    <row r="9902" spans="1:3" x14ac:dyDescent="0.35">
      <c r="A9902">
        <v>1446.725593852</v>
      </c>
      <c r="B9902">
        <f t="shared" si="154"/>
        <v>14467.25593852</v>
      </c>
      <c r="C9902">
        <v>-69.95617</v>
      </c>
    </row>
    <row r="9903" spans="1:3" x14ac:dyDescent="0.35">
      <c r="A9903">
        <v>1446.923428412</v>
      </c>
      <c r="B9903">
        <f t="shared" si="154"/>
        <v>14469.234284120001</v>
      </c>
      <c r="C9903">
        <v>15.331480000000001</v>
      </c>
    </row>
    <row r="9904" spans="1:3" x14ac:dyDescent="0.35">
      <c r="A9904">
        <v>1447.056407412</v>
      </c>
      <c r="B9904">
        <f t="shared" si="154"/>
        <v>14470.56407412</v>
      </c>
      <c r="C9904">
        <v>67.981285999999997</v>
      </c>
    </row>
    <row r="9905" spans="1:3" x14ac:dyDescent="0.35">
      <c r="A9905">
        <v>1447.1894172120001</v>
      </c>
      <c r="B9905">
        <f t="shared" si="154"/>
        <v>14471.894172120001</v>
      </c>
      <c r="C9905">
        <v>112.985406</v>
      </c>
    </row>
    <row r="9906" spans="1:3" x14ac:dyDescent="0.35">
      <c r="A9906">
        <v>1447.322423932</v>
      </c>
      <c r="B9906">
        <f t="shared" si="154"/>
        <v>14473.224239319999</v>
      </c>
      <c r="C9906">
        <v>172.80192600000001</v>
      </c>
    </row>
    <row r="9907" spans="1:3" x14ac:dyDescent="0.35">
      <c r="A9907">
        <v>1447.455439892</v>
      </c>
      <c r="B9907">
        <f t="shared" si="154"/>
        <v>14474.55439892</v>
      </c>
      <c r="C9907">
        <v>241.68541400000001</v>
      </c>
    </row>
    <row r="9908" spans="1:3" x14ac:dyDescent="0.35">
      <c r="A9908">
        <v>1447.6532713720001</v>
      </c>
      <c r="B9908">
        <f t="shared" si="154"/>
        <v>14476.53271372</v>
      </c>
      <c r="C9908">
        <v>114.71113</v>
      </c>
    </row>
    <row r="9909" spans="1:3" x14ac:dyDescent="0.35">
      <c r="A9909">
        <v>1447.7862565319999</v>
      </c>
      <c r="B9909">
        <f t="shared" si="154"/>
        <v>14477.86256532</v>
      </c>
      <c r="C9909">
        <v>96.874886000000004</v>
      </c>
    </row>
    <row r="9910" spans="1:3" x14ac:dyDescent="0.35">
      <c r="A9910">
        <v>1447.919232452</v>
      </c>
      <c r="B9910">
        <f t="shared" si="154"/>
        <v>14479.19232452</v>
      </c>
      <c r="C9910">
        <v>105.02346799999999</v>
      </c>
    </row>
    <row r="9911" spans="1:3" x14ac:dyDescent="0.35">
      <c r="A9911">
        <v>1448.0522484119999</v>
      </c>
      <c r="B9911">
        <f t="shared" si="154"/>
        <v>14480.52248412</v>
      </c>
      <c r="C9911">
        <v>94.49897</v>
      </c>
    </row>
    <row r="9912" spans="1:3" x14ac:dyDescent="0.35">
      <c r="A9912">
        <v>1448.1852643719999</v>
      </c>
      <c r="B9912">
        <f t="shared" si="154"/>
        <v>14481.852643719998</v>
      </c>
      <c r="C9912">
        <v>77.815184000000002</v>
      </c>
    </row>
    <row r="9913" spans="1:3" x14ac:dyDescent="0.35">
      <c r="A9913">
        <v>1448.383142052</v>
      </c>
      <c r="B9913">
        <f t="shared" si="154"/>
        <v>14483.83142052</v>
      </c>
      <c r="C9913">
        <v>49.895484000000003</v>
      </c>
    </row>
    <row r="9914" spans="1:3" x14ac:dyDescent="0.35">
      <c r="A9914">
        <v>1448.516124132</v>
      </c>
      <c r="B9914">
        <f t="shared" si="154"/>
        <v>14485.16124132</v>
      </c>
      <c r="C9914">
        <v>37.728529999999999</v>
      </c>
    </row>
    <row r="9915" spans="1:3" x14ac:dyDescent="0.35">
      <c r="A9915">
        <v>1448.649087732</v>
      </c>
      <c r="B9915">
        <f t="shared" si="154"/>
        <v>14486.49087732</v>
      </c>
      <c r="C9915">
        <v>-11.251265999999999</v>
      </c>
    </row>
    <row r="9916" spans="1:3" x14ac:dyDescent="0.35">
      <c r="A9916">
        <v>1448.7820574919999</v>
      </c>
      <c r="B9916">
        <f t="shared" si="154"/>
        <v>14487.820574919999</v>
      </c>
      <c r="C9916">
        <v>-77.857236</v>
      </c>
    </row>
    <row r="9917" spans="1:3" x14ac:dyDescent="0.35">
      <c r="A9917">
        <v>1448.915067292</v>
      </c>
      <c r="B9917">
        <f t="shared" si="154"/>
        <v>14489.150672920001</v>
      </c>
      <c r="C9917">
        <v>15.361193999999999</v>
      </c>
    </row>
    <row r="9918" spans="1:3" x14ac:dyDescent="0.35">
      <c r="A9918">
        <v>1449.1129326519999</v>
      </c>
      <c r="B9918">
        <f t="shared" si="154"/>
        <v>14491.12932652</v>
      </c>
      <c r="C9918">
        <v>77.887944000000005</v>
      </c>
    </row>
    <row r="9919" spans="1:3" x14ac:dyDescent="0.35">
      <c r="A9919">
        <v>1449.2459393720001</v>
      </c>
      <c r="B9919">
        <f t="shared" si="154"/>
        <v>14492.459393720001</v>
      </c>
      <c r="C9919">
        <v>137.767706</v>
      </c>
    </row>
    <row r="9920" spans="1:3" x14ac:dyDescent="0.35">
      <c r="A9920">
        <v>1449.378918372</v>
      </c>
      <c r="B9920">
        <f t="shared" si="154"/>
        <v>14493.78918372</v>
      </c>
      <c r="C9920">
        <v>266.14235400000001</v>
      </c>
    </row>
    <row r="9921" spans="1:3" x14ac:dyDescent="0.35">
      <c r="A9921">
        <v>1449.511875812</v>
      </c>
      <c r="B9921">
        <f t="shared" si="154"/>
        <v>14495.118758119999</v>
      </c>
      <c r="C9921">
        <v>178.262888</v>
      </c>
    </row>
    <row r="9922" spans="1:3" x14ac:dyDescent="0.35">
      <c r="A9922">
        <v>1449.6448363320001</v>
      </c>
      <c r="B9922">
        <f t="shared" si="154"/>
        <v>14496.44836332</v>
      </c>
      <c r="C9922">
        <v>114.418116</v>
      </c>
    </row>
    <row r="9923" spans="1:3" x14ac:dyDescent="0.35">
      <c r="A9923">
        <v>1449.842701692</v>
      </c>
      <c r="B9923">
        <f t="shared" si="154"/>
        <v>14498.427016919999</v>
      </c>
      <c r="C9923">
        <v>106.200498</v>
      </c>
    </row>
    <row r="9924" spans="1:3" x14ac:dyDescent="0.35">
      <c r="A9924">
        <v>1449.975717652</v>
      </c>
      <c r="B9924">
        <f t="shared" si="154"/>
        <v>14499.757176519999</v>
      </c>
      <c r="C9924">
        <v>101.090456</v>
      </c>
    </row>
    <row r="9925" spans="1:3" x14ac:dyDescent="0.35">
      <c r="A9925">
        <v>1450.108727452</v>
      </c>
      <c r="B9925">
        <f t="shared" si="154"/>
        <v>14501.087274519999</v>
      </c>
      <c r="C9925">
        <v>88.162940000000006</v>
      </c>
    </row>
    <row r="9926" spans="1:3" x14ac:dyDescent="0.35">
      <c r="A9926">
        <v>1450.241697212</v>
      </c>
      <c r="B9926">
        <f t="shared" ref="B9926:B9989" si="155">A9926*10</f>
        <v>14502.41697212</v>
      </c>
      <c r="C9926">
        <v>68.760564000000002</v>
      </c>
    </row>
    <row r="9927" spans="1:3" x14ac:dyDescent="0.35">
      <c r="A9927">
        <v>1450.3746700520001</v>
      </c>
      <c r="B9927">
        <f t="shared" si="155"/>
        <v>14503.746700520001</v>
      </c>
      <c r="C9927">
        <v>47.762970000000003</v>
      </c>
    </row>
    <row r="9928" spans="1:3" x14ac:dyDescent="0.35">
      <c r="A9928">
        <v>1450.576058932</v>
      </c>
      <c r="B9928">
        <f t="shared" si="155"/>
        <v>14505.76058932</v>
      </c>
      <c r="C9928">
        <v>12.45862</v>
      </c>
    </row>
    <row r="9929" spans="1:3" x14ac:dyDescent="0.35">
      <c r="A9929">
        <v>1450.709071812</v>
      </c>
      <c r="B9929">
        <f t="shared" si="155"/>
        <v>14507.09071812</v>
      </c>
      <c r="C9929">
        <v>-80.813342000000006</v>
      </c>
    </row>
    <row r="9930" spans="1:3" x14ac:dyDescent="0.35">
      <c r="A9930">
        <v>1450.8420816119999</v>
      </c>
      <c r="B9930">
        <f t="shared" si="155"/>
        <v>14508.420816119999</v>
      </c>
      <c r="C9930">
        <v>-32.857807999999999</v>
      </c>
    </row>
    <row r="9931" spans="1:3" x14ac:dyDescent="0.35">
      <c r="A9931">
        <v>1450.976289532</v>
      </c>
      <c r="B9931">
        <f t="shared" si="155"/>
        <v>14509.76289532</v>
      </c>
      <c r="C9931">
        <v>36.581724000000001</v>
      </c>
    </row>
    <row r="9932" spans="1:3" x14ac:dyDescent="0.35">
      <c r="A9932">
        <v>1451.109253132</v>
      </c>
      <c r="B9932">
        <f t="shared" si="155"/>
        <v>14511.09253132</v>
      </c>
      <c r="C9932">
        <v>81.760490000000004</v>
      </c>
    </row>
    <row r="9933" spans="1:3" x14ac:dyDescent="0.35">
      <c r="A9933">
        <v>1451.3070753720001</v>
      </c>
      <c r="B9933">
        <f t="shared" si="155"/>
        <v>14513.070753720001</v>
      </c>
      <c r="C9933">
        <v>201.298892</v>
      </c>
    </row>
    <row r="9934" spans="1:3" x14ac:dyDescent="0.35">
      <c r="A9934">
        <v>1451.4400974919999</v>
      </c>
      <c r="B9934">
        <f t="shared" si="155"/>
        <v>14514.400974919999</v>
      </c>
      <c r="C9934">
        <v>234.83909600000001</v>
      </c>
    </row>
    <row r="9935" spans="1:3" x14ac:dyDescent="0.35">
      <c r="A9935">
        <v>1451.573107292</v>
      </c>
      <c r="B9935">
        <f t="shared" si="155"/>
        <v>14515.73107292</v>
      </c>
      <c r="C9935">
        <v>129.4915</v>
      </c>
    </row>
    <row r="9936" spans="1:3" x14ac:dyDescent="0.35">
      <c r="A9936">
        <v>1451.7061294120001</v>
      </c>
      <c r="B9936">
        <f t="shared" si="155"/>
        <v>14517.061294120002</v>
      </c>
      <c r="C9936">
        <v>86.734201999999996</v>
      </c>
    </row>
    <row r="9937" spans="1:3" x14ac:dyDescent="0.35">
      <c r="A9937">
        <v>1451.8394318119999</v>
      </c>
      <c r="B9937">
        <f t="shared" si="155"/>
        <v>14518.394318119999</v>
      </c>
      <c r="C9937">
        <v>105.369186</v>
      </c>
    </row>
    <row r="9938" spans="1:3" x14ac:dyDescent="0.35">
      <c r="A9938">
        <v>1452.0372478920001</v>
      </c>
      <c r="B9938">
        <f t="shared" si="155"/>
        <v>14520.372478920001</v>
      </c>
      <c r="C9938">
        <v>93.047017999999994</v>
      </c>
    </row>
    <row r="9939" spans="1:3" x14ac:dyDescent="0.35">
      <c r="A9939">
        <v>1452.1702145720001</v>
      </c>
      <c r="B9939">
        <f t="shared" si="155"/>
        <v>14521.702145720001</v>
      </c>
      <c r="C9939">
        <v>75.496628000000001</v>
      </c>
    </row>
    <row r="9940" spans="1:3" x14ac:dyDescent="0.35">
      <c r="A9940">
        <v>1452.3032366919999</v>
      </c>
      <c r="B9940">
        <f t="shared" si="155"/>
        <v>14523.032366919999</v>
      </c>
      <c r="C9940">
        <v>56.656222</v>
      </c>
    </row>
    <row r="9941" spans="1:3" x14ac:dyDescent="0.35">
      <c r="A9941">
        <v>1452.436249572</v>
      </c>
      <c r="B9941">
        <f t="shared" si="155"/>
        <v>14524.362495719999</v>
      </c>
      <c r="C9941">
        <v>40.163649999999997</v>
      </c>
    </row>
    <row r="9942" spans="1:3" x14ac:dyDescent="0.35">
      <c r="A9942">
        <v>1452.569259372</v>
      </c>
      <c r="B9942">
        <f t="shared" si="155"/>
        <v>14525.692593719999</v>
      </c>
      <c r="C9942">
        <v>8.7698880000000106</v>
      </c>
    </row>
    <row r="9943" spans="1:3" x14ac:dyDescent="0.35">
      <c r="A9943">
        <v>1452.7670692920001</v>
      </c>
      <c r="B9943">
        <f t="shared" si="155"/>
        <v>14527.670692920001</v>
      </c>
      <c r="C9943">
        <v>-53.976982</v>
      </c>
    </row>
    <row r="9944" spans="1:3" x14ac:dyDescent="0.35">
      <c r="A9944">
        <v>1452.9000482920001</v>
      </c>
      <c r="B9944">
        <f t="shared" si="155"/>
        <v>14529.000482920001</v>
      </c>
      <c r="C9944">
        <v>20.630088000000001</v>
      </c>
    </row>
    <row r="9945" spans="1:3" x14ac:dyDescent="0.35">
      <c r="A9945">
        <v>1453.0330118920001</v>
      </c>
      <c r="B9945">
        <f t="shared" si="155"/>
        <v>14530.330118920001</v>
      </c>
      <c r="C9945">
        <v>76.509247999999999</v>
      </c>
    </row>
    <row r="9946" spans="1:3" x14ac:dyDescent="0.35">
      <c r="A9946">
        <v>1453.166021692</v>
      </c>
      <c r="B9946">
        <f t="shared" si="155"/>
        <v>14531.66021692</v>
      </c>
      <c r="C9946">
        <v>131.459788</v>
      </c>
    </row>
    <row r="9947" spans="1:3" x14ac:dyDescent="0.35">
      <c r="A9947">
        <v>1453.2990376519999</v>
      </c>
      <c r="B9947">
        <f t="shared" si="155"/>
        <v>14532.99037652</v>
      </c>
      <c r="C9947">
        <v>223.03696600000001</v>
      </c>
    </row>
    <row r="9948" spans="1:3" x14ac:dyDescent="0.35">
      <c r="A9948">
        <v>1453.496918412</v>
      </c>
      <c r="B9948">
        <f t="shared" si="155"/>
        <v>14534.96918412</v>
      </c>
      <c r="C9948">
        <v>162.23204000000001</v>
      </c>
    </row>
    <row r="9949" spans="1:3" x14ac:dyDescent="0.35">
      <c r="A9949">
        <v>1453.6298820120001</v>
      </c>
      <c r="B9949">
        <f t="shared" si="155"/>
        <v>14536.298820120001</v>
      </c>
      <c r="C9949">
        <v>107.928724</v>
      </c>
    </row>
    <row r="9950" spans="1:3" x14ac:dyDescent="0.35">
      <c r="A9950">
        <v>1453.7628548519999</v>
      </c>
      <c r="B9950">
        <f t="shared" si="155"/>
        <v>14537.628548519999</v>
      </c>
      <c r="C9950">
        <v>104.898402</v>
      </c>
    </row>
    <row r="9951" spans="1:3" x14ac:dyDescent="0.35">
      <c r="A9951">
        <v>1453.8958122920001</v>
      </c>
      <c r="B9951">
        <f t="shared" si="155"/>
        <v>14538.958122920001</v>
      </c>
      <c r="C9951">
        <v>104.715104</v>
      </c>
    </row>
    <row r="9952" spans="1:3" x14ac:dyDescent="0.35">
      <c r="A9952">
        <v>1454.028819012</v>
      </c>
      <c r="B9952">
        <f t="shared" si="155"/>
        <v>14540.28819012</v>
      </c>
      <c r="C9952">
        <v>91.568427999999997</v>
      </c>
    </row>
    <row r="9953" spans="1:3" x14ac:dyDescent="0.35">
      <c r="A9953">
        <v>1454.226690532</v>
      </c>
      <c r="B9953">
        <f t="shared" si="155"/>
        <v>14542.266905320001</v>
      </c>
      <c r="C9953">
        <v>64.863038000000003</v>
      </c>
    </row>
    <row r="9954" spans="1:3" x14ac:dyDescent="0.35">
      <c r="A9954">
        <v>1454.3597003320001</v>
      </c>
      <c r="B9954">
        <f t="shared" si="155"/>
        <v>14543.597003320001</v>
      </c>
      <c r="C9954">
        <v>42.727379999999997</v>
      </c>
    </row>
    <row r="9955" spans="1:3" x14ac:dyDescent="0.35">
      <c r="A9955">
        <v>1454.492670092</v>
      </c>
      <c r="B9955">
        <f t="shared" si="155"/>
        <v>14544.926700920001</v>
      </c>
      <c r="C9955">
        <v>28.45363</v>
      </c>
    </row>
    <row r="9956" spans="1:3" x14ac:dyDescent="0.35">
      <c r="A9956">
        <v>1454.625636772</v>
      </c>
      <c r="B9956">
        <f t="shared" si="155"/>
        <v>14546.25636772</v>
      </c>
      <c r="C9956">
        <v>-43.360073999999997</v>
      </c>
    </row>
    <row r="9957" spans="1:3" x14ac:dyDescent="0.35">
      <c r="A9957">
        <v>1454.758603452</v>
      </c>
      <c r="B9957">
        <f t="shared" si="155"/>
        <v>14547.58603452</v>
      </c>
      <c r="C9957">
        <v>-42.533797999999997</v>
      </c>
    </row>
    <row r="9958" spans="1:3" x14ac:dyDescent="0.35">
      <c r="A9958">
        <v>1454.9564688119999</v>
      </c>
      <c r="B9958">
        <f t="shared" si="155"/>
        <v>14549.564688119999</v>
      </c>
      <c r="C9958">
        <v>51.179501999999999</v>
      </c>
    </row>
    <row r="9959" spans="1:3" x14ac:dyDescent="0.35">
      <c r="A9959">
        <v>1455.089478612</v>
      </c>
      <c r="B9959">
        <f t="shared" si="155"/>
        <v>14550.894786119999</v>
      </c>
      <c r="C9959">
        <v>86.426218000000006</v>
      </c>
    </row>
    <row r="9960" spans="1:3" x14ac:dyDescent="0.35">
      <c r="A9960">
        <v>1455.2225007320001</v>
      </c>
      <c r="B9960">
        <f t="shared" si="155"/>
        <v>14552.225007320001</v>
      </c>
      <c r="C9960">
        <v>155.589336</v>
      </c>
    </row>
    <row r="9961" spans="1:3" x14ac:dyDescent="0.35">
      <c r="A9961">
        <v>1455.355458172</v>
      </c>
      <c r="B9961">
        <f t="shared" si="155"/>
        <v>14553.55458172</v>
      </c>
      <c r="C9961">
        <v>252.049936</v>
      </c>
    </row>
    <row r="9962" spans="1:3" x14ac:dyDescent="0.35">
      <c r="A9962">
        <v>1455.4884310120001</v>
      </c>
      <c r="B9962">
        <f t="shared" si="155"/>
        <v>14554.88431012</v>
      </c>
      <c r="C9962">
        <v>155.90044399999999</v>
      </c>
    </row>
    <row r="9963" spans="1:3" x14ac:dyDescent="0.35">
      <c r="A9963">
        <v>1455.689690532</v>
      </c>
      <c r="B9963">
        <f t="shared" si="155"/>
        <v>14556.89690532</v>
      </c>
      <c r="C9963">
        <v>86.966393999999994</v>
      </c>
    </row>
    <row r="9964" spans="1:3" x14ac:dyDescent="0.35">
      <c r="A9964">
        <v>1455.822694172</v>
      </c>
      <c r="B9964">
        <f t="shared" si="155"/>
        <v>14558.22694172</v>
      </c>
      <c r="C9964">
        <v>105.003978</v>
      </c>
    </row>
    <row r="9965" spans="1:3" x14ac:dyDescent="0.35">
      <c r="A9965">
        <v>1455.955707052</v>
      </c>
      <c r="B9965">
        <f t="shared" si="155"/>
        <v>14559.557070520001</v>
      </c>
      <c r="C9965">
        <v>96.830659999999995</v>
      </c>
    </row>
    <row r="9966" spans="1:3" x14ac:dyDescent="0.35">
      <c r="A9966">
        <v>1456.090891332</v>
      </c>
      <c r="B9966">
        <f t="shared" si="155"/>
        <v>14560.90891332</v>
      </c>
      <c r="C9966">
        <v>80.652326000000002</v>
      </c>
    </row>
    <row r="9967" spans="1:3" x14ac:dyDescent="0.35">
      <c r="A9967">
        <v>1456.223876492</v>
      </c>
      <c r="B9967">
        <f t="shared" si="155"/>
        <v>14562.238764920001</v>
      </c>
      <c r="C9967">
        <v>62.868678000000003</v>
      </c>
    </row>
    <row r="9968" spans="1:3" x14ac:dyDescent="0.35">
      <c r="A9968">
        <v>1456.4216956519999</v>
      </c>
      <c r="B9968">
        <f t="shared" si="155"/>
        <v>14564.216956519998</v>
      </c>
      <c r="C9968">
        <v>40.596854</v>
      </c>
    </row>
    <row r="9969" spans="1:3" x14ac:dyDescent="0.35">
      <c r="A9969">
        <v>1456.5547116119999</v>
      </c>
      <c r="B9969">
        <f t="shared" si="155"/>
        <v>14565.547116119998</v>
      </c>
      <c r="C9969">
        <v>-0.74180200000000696</v>
      </c>
    </row>
    <row r="9970" spans="1:3" x14ac:dyDescent="0.35">
      <c r="A9970">
        <v>1456.687721412</v>
      </c>
      <c r="B9970">
        <f t="shared" si="155"/>
        <v>14566.877214119999</v>
      </c>
      <c r="C9970">
        <v>-89.295050000000003</v>
      </c>
    </row>
    <row r="9971" spans="1:3" x14ac:dyDescent="0.35">
      <c r="A9971">
        <v>1456.8207404520001</v>
      </c>
      <c r="B9971">
        <f t="shared" si="155"/>
        <v>14568.207404520001</v>
      </c>
      <c r="C9971">
        <v>5.6999139999999899</v>
      </c>
    </row>
    <row r="9972" spans="1:3" x14ac:dyDescent="0.35">
      <c r="A9972">
        <v>1456.953713292</v>
      </c>
      <c r="B9972">
        <f t="shared" si="155"/>
        <v>14569.537132919999</v>
      </c>
      <c r="C9972">
        <v>61.88599</v>
      </c>
    </row>
    <row r="9973" spans="1:3" x14ac:dyDescent="0.35">
      <c r="A9973">
        <v>1457.151526292</v>
      </c>
      <c r="B9973">
        <f t="shared" si="155"/>
        <v>14571.51526292</v>
      </c>
      <c r="C9973">
        <v>140.04856599999999</v>
      </c>
    </row>
    <row r="9974" spans="1:3" x14ac:dyDescent="0.35">
      <c r="A9974">
        <v>1457.2844960519999</v>
      </c>
      <c r="B9974">
        <f t="shared" si="155"/>
        <v>14572.844960519998</v>
      </c>
      <c r="C9974">
        <v>261.05151599999999</v>
      </c>
    </row>
    <row r="9975" spans="1:3" x14ac:dyDescent="0.35">
      <c r="A9975">
        <v>1457.4175120120001</v>
      </c>
      <c r="B9975">
        <f t="shared" si="155"/>
        <v>14574.17512012</v>
      </c>
      <c r="C9975">
        <v>193.84251</v>
      </c>
    </row>
    <row r="9976" spans="1:3" x14ac:dyDescent="0.35">
      <c r="A9976">
        <v>1457.550518732</v>
      </c>
      <c r="B9976">
        <f t="shared" si="155"/>
        <v>14575.505187319999</v>
      </c>
      <c r="C9976">
        <v>117.61750000000001</v>
      </c>
    </row>
    <row r="9977" spans="1:3" x14ac:dyDescent="0.35">
      <c r="A9977">
        <v>1457.6835285320001</v>
      </c>
      <c r="B9977">
        <f t="shared" si="155"/>
        <v>14576.835285320001</v>
      </c>
      <c r="C9977">
        <v>90.995295999999996</v>
      </c>
    </row>
    <row r="9978" spans="1:3" x14ac:dyDescent="0.35">
      <c r="A9978">
        <v>1457.8813384519999</v>
      </c>
      <c r="B9978">
        <f t="shared" si="155"/>
        <v>14578.813384519999</v>
      </c>
      <c r="C9978">
        <v>102.484278</v>
      </c>
    </row>
    <row r="9979" spans="1:3" x14ac:dyDescent="0.35">
      <c r="A9979">
        <v>1458.0143051319999</v>
      </c>
      <c r="B9979">
        <f t="shared" si="155"/>
        <v>14580.143051319999</v>
      </c>
      <c r="C9979">
        <v>90.353893999999997</v>
      </c>
    </row>
    <row r="9980" spans="1:3" x14ac:dyDescent="0.35">
      <c r="A9980">
        <v>1458.1472810519999</v>
      </c>
      <c r="B9980">
        <f t="shared" si="155"/>
        <v>14581.472810519999</v>
      </c>
      <c r="C9980">
        <v>70.591130000000007</v>
      </c>
    </row>
    <row r="9981" spans="1:3" x14ac:dyDescent="0.35">
      <c r="A9981">
        <v>1458.2802970119999</v>
      </c>
      <c r="B9981">
        <f t="shared" si="155"/>
        <v>14582.802970119999</v>
      </c>
      <c r="C9981">
        <v>51.389358000000001</v>
      </c>
    </row>
    <row r="9982" spans="1:3" x14ac:dyDescent="0.35">
      <c r="A9982">
        <v>1458.4133006520001</v>
      </c>
      <c r="B9982">
        <f t="shared" si="155"/>
        <v>14584.133006520002</v>
      </c>
      <c r="C9982">
        <v>40.159157999999998</v>
      </c>
    </row>
    <row r="9983" spans="1:3" x14ac:dyDescent="0.35">
      <c r="A9983">
        <v>1458.6111844919999</v>
      </c>
      <c r="B9983">
        <f t="shared" si="155"/>
        <v>14586.111844919998</v>
      </c>
      <c r="C9983">
        <v>-68.171683999999999</v>
      </c>
    </row>
    <row r="9984" spans="1:3" x14ac:dyDescent="0.35">
      <c r="A9984">
        <v>1458.7441604119999</v>
      </c>
      <c r="B9984">
        <f t="shared" si="155"/>
        <v>14587.441604119998</v>
      </c>
      <c r="C9984">
        <v>-42.034089999999999</v>
      </c>
    </row>
    <row r="9985" spans="1:3" x14ac:dyDescent="0.35">
      <c r="A9985">
        <v>1458.877120932</v>
      </c>
      <c r="B9985">
        <f t="shared" si="155"/>
        <v>14588.771209320001</v>
      </c>
      <c r="C9985">
        <v>23.371721999999998</v>
      </c>
    </row>
    <row r="9986" spans="1:3" x14ac:dyDescent="0.35">
      <c r="A9986">
        <v>1459.010078372</v>
      </c>
      <c r="B9986">
        <f t="shared" si="155"/>
        <v>14590.10078372</v>
      </c>
      <c r="C9986">
        <v>80.212698000000003</v>
      </c>
    </row>
    <row r="9987" spans="1:3" x14ac:dyDescent="0.35">
      <c r="A9987">
        <v>1459.1430943319999</v>
      </c>
      <c r="B9987">
        <f t="shared" si="155"/>
        <v>14591.43094332</v>
      </c>
      <c r="C9987">
        <v>137.19849199999999</v>
      </c>
    </row>
    <row r="9988" spans="1:3" x14ac:dyDescent="0.35">
      <c r="A9988">
        <v>1459.340953532</v>
      </c>
      <c r="B9988">
        <f t="shared" si="155"/>
        <v>14593.409535319999</v>
      </c>
      <c r="C9988">
        <v>241.45264599999999</v>
      </c>
    </row>
    <row r="9989" spans="1:3" x14ac:dyDescent="0.35">
      <c r="A9989">
        <v>1459.4739694919999</v>
      </c>
      <c r="B9989">
        <f t="shared" si="155"/>
        <v>14594.739694919999</v>
      </c>
      <c r="C9989">
        <v>140.64778999999999</v>
      </c>
    </row>
    <row r="9990" spans="1:3" x14ac:dyDescent="0.35">
      <c r="A9990">
        <v>1459.606942332</v>
      </c>
      <c r="B9990">
        <f t="shared" ref="B9990:B10053" si="156">A9990*10</f>
        <v>14596.069423320001</v>
      </c>
      <c r="C9990">
        <v>93.572466000000006</v>
      </c>
    </row>
    <row r="9991" spans="1:3" x14ac:dyDescent="0.35">
      <c r="A9991">
        <v>1459.7399059320001</v>
      </c>
      <c r="B9991">
        <f t="shared" si="156"/>
        <v>14597.39905932</v>
      </c>
      <c r="C9991">
        <v>106.220004</v>
      </c>
    </row>
    <row r="9992" spans="1:3" x14ac:dyDescent="0.35">
      <c r="A9992">
        <v>1459.872875692</v>
      </c>
      <c r="B9992">
        <f t="shared" si="156"/>
        <v>14598.72875692</v>
      </c>
      <c r="C9992">
        <v>101.471194</v>
      </c>
    </row>
    <row r="9993" spans="1:3" x14ac:dyDescent="0.35">
      <c r="A9993">
        <v>1460.070747212</v>
      </c>
      <c r="B9993">
        <f t="shared" si="156"/>
        <v>14600.707472120001</v>
      </c>
      <c r="C9993">
        <v>78.570539999999994</v>
      </c>
    </row>
    <row r="9994" spans="1:3" x14ac:dyDescent="0.35">
      <c r="A9994">
        <v>1460.203760092</v>
      </c>
      <c r="B9994">
        <f t="shared" si="156"/>
        <v>14602.037600920001</v>
      </c>
      <c r="C9994">
        <v>60.889018</v>
      </c>
    </row>
    <row r="9995" spans="1:3" x14ac:dyDescent="0.35">
      <c r="A9995">
        <v>1460.3367822119999</v>
      </c>
      <c r="B9995">
        <f t="shared" si="156"/>
        <v>14603.367822119999</v>
      </c>
      <c r="C9995">
        <v>40.541885999999998</v>
      </c>
    </row>
    <row r="9996" spans="1:3" x14ac:dyDescent="0.35">
      <c r="A9996">
        <v>1460.4697488920001</v>
      </c>
      <c r="B9996">
        <f t="shared" si="156"/>
        <v>14604.697488920001</v>
      </c>
      <c r="C9996">
        <v>18.193895999999999</v>
      </c>
    </row>
    <row r="9997" spans="1:3" x14ac:dyDescent="0.35">
      <c r="A9997">
        <v>1460.602718652</v>
      </c>
      <c r="B9997">
        <f t="shared" si="156"/>
        <v>14606.027186520001</v>
      </c>
      <c r="C9997">
        <v>-74.883719999999997</v>
      </c>
    </row>
    <row r="9998" spans="1:3" x14ac:dyDescent="0.35">
      <c r="A9998">
        <v>1460.8045264120001</v>
      </c>
      <c r="B9998">
        <f t="shared" si="156"/>
        <v>14608.045264120001</v>
      </c>
      <c r="C9998">
        <v>17.307876</v>
      </c>
    </row>
    <row r="9999" spans="1:3" x14ac:dyDescent="0.35">
      <c r="A9999">
        <v>1460.937557772</v>
      </c>
      <c r="B9999">
        <f t="shared" si="156"/>
        <v>14609.37557772</v>
      </c>
      <c r="C9999">
        <v>70.503</v>
      </c>
    </row>
    <row r="10000" spans="1:3" x14ac:dyDescent="0.35">
      <c r="A10000">
        <v>1461.070570652</v>
      </c>
      <c r="B10000">
        <f t="shared" si="156"/>
        <v>14610.705706520001</v>
      </c>
      <c r="C10000">
        <v>128.35338200000001</v>
      </c>
    </row>
    <row r="10001" spans="1:3" x14ac:dyDescent="0.35">
      <c r="A10001">
        <v>1461.2056625319999</v>
      </c>
      <c r="B10001">
        <f t="shared" si="156"/>
        <v>14612.05662532</v>
      </c>
      <c r="C10001">
        <v>191.105852</v>
      </c>
    </row>
    <row r="10002" spans="1:3" x14ac:dyDescent="0.35">
      <c r="A10002">
        <v>1461.338635372</v>
      </c>
      <c r="B10002">
        <f t="shared" si="156"/>
        <v>14613.38635372</v>
      </c>
      <c r="C10002">
        <v>235.60759400000001</v>
      </c>
    </row>
    <row r="10003" spans="1:3" x14ac:dyDescent="0.35">
      <c r="A10003">
        <v>1461.5364452920001</v>
      </c>
      <c r="B10003">
        <f t="shared" si="156"/>
        <v>14615.364452920001</v>
      </c>
      <c r="C10003">
        <v>113.90327600000001</v>
      </c>
    </row>
    <row r="10004" spans="1:3" x14ac:dyDescent="0.35">
      <c r="A10004">
        <v>1461.669473572</v>
      </c>
      <c r="B10004">
        <f t="shared" si="156"/>
        <v>14616.694735720001</v>
      </c>
      <c r="C10004">
        <v>101.21587599999999</v>
      </c>
    </row>
    <row r="10005" spans="1:3" x14ac:dyDescent="0.35">
      <c r="A10005">
        <v>1461.8024926119999</v>
      </c>
      <c r="B10005">
        <f t="shared" si="156"/>
        <v>14618.024926119999</v>
      </c>
      <c r="C10005">
        <v>104.108754</v>
      </c>
    </row>
    <row r="10006" spans="1:3" x14ac:dyDescent="0.35">
      <c r="A10006">
        <v>1461.9355085719999</v>
      </c>
      <c r="B10006">
        <f t="shared" si="156"/>
        <v>14619.355085719999</v>
      </c>
      <c r="C10006">
        <v>93.048518000000001</v>
      </c>
    </row>
    <row r="10007" spans="1:3" x14ac:dyDescent="0.35">
      <c r="A10007">
        <v>1462.0684752520001</v>
      </c>
      <c r="B10007">
        <f t="shared" si="156"/>
        <v>14620.684752520001</v>
      </c>
      <c r="C10007">
        <v>77.048882000000006</v>
      </c>
    </row>
    <row r="10008" spans="1:3" x14ac:dyDescent="0.35">
      <c r="A10008">
        <v>1462.26630088</v>
      </c>
      <c r="B10008">
        <f t="shared" si="156"/>
        <v>14622.6630088</v>
      </c>
      <c r="C10008">
        <v>45.339849999999998</v>
      </c>
    </row>
    <row r="10009" spans="1:3" x14ac:dyDescent="0.35">
      <c r="A10009">
        <v>1462.3992768000001</v>
      </c>
      <c r="B10009">
        <f t="shared" si="156"/>
        <v>14623.992768</v>
      </c>
      <c r="C10009">
        <v>34.195095999999999</v>
      </c>
    </row>
    <row r="10010" spans="1:3" x14ac:dyDescent="0.35">
      <c r="A10010">
        <v>1462.5322989199999</v>
      </c>
      <c r="B10010">
        <f t="shared" si="156"/>
        <v>14625.322989199998</v>
      </c>
      <c r="C10010">
        <v>-22.443912000000001</v>
      </c>
    </row>
    <row r="10011" spans="1:3" x14ac:dyDescent="0.35">
      <c r="A10011">
        <v>1462.6652994799999</v>
      </c>
      <c r="B10011">
        <f t="shared" si="156"/>
        <v>14626.652994799999</v>
      </c>
      <c r="C10011">
        <v>-63.598126000000001</v>
      </c>
    </row>
    <row r="10012" spans="1:3" x14ac:dyDescent="0.35">
      <c r="A10012">
        <v>1462.7983154399999</v>
      </c>
      <c r="B10012">
        <f t="shared" si="156"/>
        <v>14627.983154399999</v>
      </c>
      <c r="C10012">
        <v>15.81432</v>
      </c>
    </row>
    <row r="10013" spans="1:3" x14ac:dyDescent="0.35">
      <c r="A10013">
        <v>1462.99612536</v>
      </c>
      <c r="B10013">
        <f t="shared" si="156"/>
        <v>14629.961253599999</v>
      </c>
      <c r="C10013">
        <v>81.365492000000003</v>
      </c>
    </row>
    <row r="10014" spans="1:3" x14ac:dyDescent="0.35">
      <c r="A10014">
        <v>1463.1290920399999</v>
      </c>
      <c r="B10014">
        <f t="shared" si="156"/>
        <v>14631.290920399999</v>
      </c>
      <c r="C10014">
        <v>145.78823</v>
      </c>
    </row>
    <row r="10015" spans="1:3" x14ac:dyDescent="0.35">
      <c r="A10015">
        <v>1463.2620587199999</v>
      </c>
      <c r="B10015">
        <f t="shared" si="156"/>
        <v>14632.620587199999</v>
      </c>
      <c r="C10015">
        <v>264.99521600000003</v>
      </c>
    </row>
    <row r="10016" spans="1:3" x14ac:dyDescent="0.35">
      <c r="A10016">
        <v>1463.3950746800001</v>
      </c>
      <c r="B10016">
        <f t="shared" si="156"/>
        <v>14633.950746800001</v>
      </c>
      <c r="C10016">
        <v>168.418048</v>
      </c>
    </row>
    <row r="10017" spans="1:3" x14ac:dyDescent="0.35">
      <c r="A10017">
        <v>1463.5280968</v>
      </c>
      <c r="B10017">
        <f t="shared" si="156"/>
        <v>14635.280967999999</v>
      </c>
      <c r="C10017">
        <v>109.485794</v>
      </c>
    </row>
    <row r="10018" spans="1:3" x14ac:dyDescent="0.35">
      <c r="A10018">
        <v>1463.7259713999999</v>
      </c>
      <c r="B10018">
        <f t="shared" si="156"/>
        <v>14637.259714</v>
      </c>
      <c r="C10018">
        <v>105.781442</v>
      </c>
    </row>
    <row r="10019" spans="1:3" x14ac:dyDescent="0.35">
      <c r="A10019">
        <v>1463.8589288400001</v>
      </c>
      <c r="B10019">
        <f t="shared" si="156"/>
        <v>14638.5892884</v>
      </c>
      <c r="C10019">
        <v>99.820797999999996</v>
      </c>
    </row>
    <row r="10020" spans="1:3" x14ac:dyDescent="0.35">
      <c r="A10020">
        <v>1463.99190168</v>
      </c>
      <c r="B10020">
        <f t="shared" si="156"/>
        <v>14639.919016799999</v>
      </c>
      <c r="C10020">
        <v>85.457415999999995</v>
      </c>
    </row>
    <row r="10021" spans="1:3" x14ac:dyDescent="0.35">
      <c r="A10021">
        <v>1464.12487452</v>
      </c>
      <c r="B10021">
        <f t="shared" si="156"/>
        <v>14641.2487452</v>
      </c>
      <c r="C10021">
        <v>66.607680000000002</v>
      </c>
    </row>
    <row r="10022" spans="1:3" x14ac:dyDescent="0.35">
      <c r="A10022">
        <v>1464.2579028</v>
      </c>
      <c r="B10022">
        <f t="shared" si="156"/>
        <v>14642.579028</v>
      </c>
      <c r="C10022">
        <v>44.625549999999997</v>
      </c>
    </row>
    <row r="10023" spans="1:3" x14ac:dyDescent="0.35">
      <c r="A10023">
        <v>1464.4557681599999</v>
      </c>
      <c r="B10023">
        <f t="shared" si="156"/>
        <v>14644.557681599999</v>
      </c>
      <c r="C10023">
        <v>9.3532299999999999</v>
      </c>
    </row>
    <row r="10024" spans="1:3" x14ac:dyDescent="0.35">
      <c r="A10024">
        <v>1464.5924185199999</v>
      </c>
      <c r="B10024">
        <f t="shared" si="156"/>
        <v>14645.9241852</v>
      </c>
      <c r="C10024">
        <v>-89.068684000000005</v>
      </c>
    </row>
    <row r="10025" spans="1:3" x14ac:dyDescent="0.35">
      <c r="A10025">
        <v>1464.7253759600001</v>
      </c>
      <c r="B10025">
        <f t="shared" si="156"/>
        <v>14647.2537596</v>
      </c>
      <c r="C10025">
        <v>-17.220890000000001</v>
      </c>
    </row>
    <row r="10026" spans="1:3" x14ac:dyDescent="0.35">
      <c r="A10026">
        <v>1464.8583611199999</v>
      </c>
      <c r="B10026">
        <f t="shared" si="156"/>
        <v>14648.5836112</v>
      </c>
      <c r="C10026">
        <v>49.242055999999998</v>
      </c>
    </row>
    <row r="10027" spans="1:3" x14ac:dyDescent="0.35">
      <c r="A10027">
        <v>1464.993915</v>
      </c>
      <c r="B10027">
        <f t="shared" si="156"/>
        <v>14649.93915</v>
      </c>
      <c r="C10027">
        <v>84.933267999999998</v>
      </c>
    </row>
    <row r="10028" spans="1:3" x14ac:dyDescent="0.35">
      <c r="A10028">
        <v>1465.1917926799999</v>
      </c>
      <c r="B10028">
        <f t="shared" si="156"/>
        <v>14651.917926799999</v>
      </c>
      <c r="C10028">
        <v>233.98393999999999</v>
      </c>
    </row>
    <row r="10029" spans="1:3" x14ac:dyDescent="0.35">
      <c r="A10029">
        <v>1465.32480556</v>
      </c>
      <c r="B10029">
        <f t="shared" si="156"/>
        <v>14653.248055599999</v>
      </c>
      <c r="C10029">
        <v>211.855684</v>
      </c>
    </row>
    <row r="10030" spans="1:3" x14ac:dyDescent="0.35">
      <c r="A10030">
        <v>1465.4577722399999</v>
      </c>
      <c r="B10030">
        <f t="shared" si="156"/>
        <v>14654.577722399999</v>
      </c>
      <c r="C10030">
        <v>123.37096200000001</v>
      </c>
    </row>
    <row r="10031" spans="1:3" x14ac:dyDescent="0.35">
      <c r="A10031">
        <v>1465.59073584</v>
      </c>
      <c r="B10031">
        <f t="shared" si="156"/>
        <v>14655.9073584</v>
      </c>
      <c r="C10031">
        <v>86.322305999999998</v>
      </c>
    </row>
    <row r="10032" spans="1:3" x14ac:dyDescent="0.35">
      <c r="A10032">
        <v>1465.7237210000001</v>
      </c>
      <c r="B10032">
        <f t="shared" si="156"/>
        <v>14657.237210000001</v>
      </c>
      <c r="C10032">
        <v>105.293268</v>
      </c>
    </row>
    <row r="10033" spans="1:3" x14ac:dyDescent="0.35">
      <c r="A10033">
        <v>1465.9215894399999</v>
      </c>
      <c r="B10033">
        <f t="shared" si="156"/>
        <v>14659.2158944</v>
      </c>
      <c r="C10033">
        <v>90.260812000000001</v>
      </c>
    </row>
    <row r="10034" spans="1:3" x14ac:dyDescent="0.35">
      <c r="A10034">
        <v>1466.0545930799999</v>
      </c>
      <c r="B10034">
        <f t="shared" si="156"/>
        <v>14660.545930799999</v>
      </c>
      <c r="C10034">
        <v>74.300877999999997</v>
      </c>
    </row>
    <row r="10035" spans="1:3" x14ac:dyDescent="0.35">
      <c r="A10035">
        <v>1466.1875967200001</v>
      </c>
      <c r="B10035">
        <f t="shared" si="156"/>
        <v>14661.875967200001</v>
      </c>
      <c r="C10035">
        <v>54.604619999999997</v>
      </c>
    </row>
    <row r="10036" spans="1:3" x14ac:dyDescent="0.35">
      <c r="A10036">
        <v>1466.3205634000001</v>
      </c>
      <c r="B10036">
        <f t="shared" si="156"/>
        <v>14663.205634000002</v>
      </c>
      <c r="C10036">
        <v>41.897328000000002</v>
      </c>
    </row>
    <row r="10037" spans="1:3" x14ac:dyDescent="0.35">
      <c r="A10037">
        <v>1466.4535269999999</v>
      </c>
      <c r="B10037">
        <f t="shared" si="156"/>
        <v>14664.535269999998</v>
      </c>
      <c r="C10037">
        <v>4.8921279999999996</v>
      </c>
    </row>
    <row r="10038" spans="1:3" x14ac:dyDescent="0.35">
      <c r="A10038">
        <v>1466.6513430800001</v>
      </c>
      <c r="B10038">
        <f t="shared" si="156"/>
        <v>14666.513430800002</v>
      </c>
      <c r="C10038">
        <v>-40.690178000000003</v>
      </c>
    </row>
    <row r="10039" spans="1:3" x14ac:dyDescent="0.35">
      <c r="A10039">
        <v>1466.7843436400001</v>
      </c>
      <c r="B10039">
        <f t="shared" si="156"/>
        <v>14667.8434364</v>
      </c>
      <c r="C10039">
        <v>14.714397999999999</v>
      </c>
    </row>
    <row r="10040" spans="1:3" x14ac:dyDescent="0.35">
      <c r="A10040">
        <v>1466.9173657599999</v>
      </c>
      <c r="B10040">
        <f t="shared" si="156"/>
        <v>14669.1736576</v>
      </c>
      <c r="C10040">
        <v>77.018277999999995</v>
      </c>
    </row>
    <row r="10041" spans="1:3" x14ac:dyDescent="0.35">
      <c r="A10041">
        <v>1467.0503693999999</v>
      </c>
      <c r="B10041">
        <f t="shared" si="156"/>
        <v>14670.503693999999</v>
      </c>
      <c r="C10041">
        <v>143.67814200000001</v>
      </c>
    </row>
    <row r="10042" spans="1:3" x14ac:dyDescent="0.35">
      <c r="A10042">
        <v>1467.18332992</v>
      </c>
      <c r="B10042">
        <f t="shared" si="156"/>
        <v>14671.8332992</v>
      </c>
      <c r="C10042">
        <v>250.75263000000001</v>
      </c>
    </row>
    <row r="10043" spans="1:3" x14ac:dyDescent="0.35">
      <c r="A10043">
        <v>1467.3811614000001</v>
      </c>
      <c r="B10043">
        <f t="shared" si="156"/>
        <v>14673.811614000002</v>
      </c>
      <c r="C10043">
        <v>153.94891799999999</v>
      </c>
    </row>
    <row r="10044" spans="1:3" x14ac:dyDescent="0.35">
      <c r="A10044">
        <v>1467.51413424</v>
      </c>
      <c r="B10044">
        <f t="shared" si="156"/>
        <v>14675.1413424</v>
      </c>
      <c r="C10044">
        <v>105.099064</v>
      </c>
    </row>
    <row r="10045" spans="1:3" x14ac:dyDescent="0.35">
      <c r="A10045">
        <v>1467.6471532800001</v>
      </c>
      <c r="B10045">
        <f t="shared" si="156"/>
        <v>14676.471532800002</v>
      </c>
      <c r="C10045">
        <v>104.01447</v>
      </c>
    </row>
    <row r="10046" spans="1:3" x14ac:dyDescent="0.35">
      <c r="A10046">
        <v>1467.78016308</v>
      </c>
      <c r="B10046">
        <f t="shared" si="156"/>
        <v>14677.801630800001</v>
      </c>
      <c r="C10046">
        <v>102.55549999999999</v>
      </c>
    </row>
    <row r="10047" spans="1:3" x14ac:dyDescent="0.35">
      <c r="A10047">
        <v>1467.9131667199999</v>
      </c>
      <c r="B10047">
        <f t="shared" si="156"/>
        <v>14679.131667199999</v>
      </c>
      <c r="C10047">
        <v>89.882605999999996</v>
      </c>
    </row>
    <row r="10048" spans="1:3" x14ac:dyDescent="0.35">
      <c r="A10048">
        <v>1468.1110136</v>
      </c>
      <c r="B10048">
        <f t="shared" si="156"/>
        <v>14681.110135999999</v>
      </c>
      <c r="C10048">
        <v>61.501649999999998</v>
      </c>
    </row>
    <row r="10049" spans="1:3" x14ac:dyDescent="0.35">
      <c r="A10049">
        <v>1468.24398028</v>
      </c>
      <c r="B10049">
        <f t="shared" si="156"/>
        <v>14682.4398028</v>
      </c>
      <c r="C10049">
        <v>44.036217999999998</v>
      </c>
    </row>
    <row r="10050" spans="1:3" x14ac:dyDescent="0.35">
      <c r="A10050">
        <v>1468.3769531200001</v>
      </c>
      <c r="B10050">
        <f t="shared" si="156"/>
        <v>14683.7695312</v>
      </c>
      <c r="C10050">
        <v>22.004158</v>
      </c>
    </row>
    <row r="10051" spans="1:3" x14ac:dyDescent="0.35">
      <c r="A10051">
        <v>1468.50997216</v>
      </c>
      <c r="B10051">
        <f t="shared" si="156"/>
        <v>14685.0997216</v>
      </c>
      <c r="C10051">
        <v>-60.951016000000003</v>
      </c>
    </row>
    <row r="10052" spans="1:3" x14ac:dyDescent="0.35">
      <c r="A10052">
        <v>1468.6429881199999</v>
      </c>
      <c r="B10052">
        <f t="shared" si="156"/>
        <v>14686.4298812</v>
      </c>
      <c r="C10052">
        <v>-46.499279999999999</v>
      </c>
    </row>
    <row r="10053" spans="1:3" x14ac:dyDescent="0.35">
      <c r="A10053">
        <v>1468.84490676</v>
      </c>
      <c r="B10053">
        <f t="shared" si="156"/>
        <v>14688.449067599999</v>
      </c>
      <c r="C10053">
        <v>63.474046000000001</v>
      </c>
    </row>
    <row r="10054" spans="1:3" x14ac:dyDescent="0.35">
      <c r="A10054">
        <v>1468.97788268</v>
      </c>
      <c r="B10054">
        <f t="shared" ref="B10054:B10117" si="157">A10054*10</f>
        <v>14689.7788268</v>
      </c>
      <c r="C10054">
        <v>104.870052</v>
      </c>
    </row>
    <row r="10055" spans="1:3" x14ac:dyDescent="0.35">
      <c r="A10055">
        <v>1469.1108432000001</v>
      </c>
      <c r="B10055">
        <f t="shared" si="157"/>
        <v>14691.108432000001</v>
      </c>
      <c r="C10055">
        <v>165.32711800000001</v>
      </c>
    </row>
    <row r="10056" spans="1:3" x14ac:dyDescent="0.35">
      <c r="A10056">
        <v>1469.2438345200001</v>
      </c>
      <c r="B10056">
        <f t="shared" si="157"/>
        <v>14692.4383452</v>
      </c>
      <c r="C10056">
        <v>243.87164200000001</v>
      </c>
    </row>
    <row r="10057" spans="1:3" x14ac:dyDescent="0.35">
      <c r="A10057">
        <v>1469.37683816</v>
      </c>
      <c r="B10057">
        <f t="shared" si="157"/>
        <v>14693.768381600001</v>
      </c>
      <c r="C10057">
        <v>145.00138000000001</v>
      </c>
    </row>
    <row r="10058" spans="1:3" x14ac:dyDescent="0.35">
      <c r="A10058">
        <v>1469.5747189199999</v>
      </c>
      <c r="B10058">
        <f t="shared" si="157"/>
        <v>14695.747189199999</v>
      </c>
      <c r="C10058">
        <v>92.736189999999993</v>
      </c>
    </row>
    <row r="10059" spans="1:3" x14ac:dyDescent="0.35">
      <c r="A10059">
        <v>1469.7078426800001</v>
      </c>
      <c r="B10059">
        <f t="shared" si="157"/>
        <v>14697.078426800001</v>
      </c>
      <c r="C10059">
        <v>104.213086</v>
      </c>
    </row>
    <row r="10060" spans="1:3" x14ac:dyDescent="0.35">
      <c r="A10060">
        <v>1469.8407939599999</v>
      </c>
      <c r="B10060">
        <f t="shared" si="157"/>
        <v>14698.4079396</v>
      </c>
      <c r="C10060">
        <v>96.410064000000006</v>
      </c>
    </row>
    <row r="10061" spans="1:3" x14ac:dyDescent="0.35">
      <c r="A10061">
        <v>1469.9737637200001</v>
      </c>
      <c r="B10061">
        <f t="shared" si="157"/>
        <v>14699.7376372</v>
      </c>
      <c r="C10061">
        <v>79.521460000000005</v>
      </c>
    </row>
    <row r="10062" spans="1:3" x14ac:dyDescent="0.35">
      <c r="A10062">
        <v>1470.10764208</v>
      </c>
      <c r="B10062">
        <f t="shared" si="157"/>
        <v>14701.0764208</v>
      </c>
      <c r="C10062">
        <v>60.296861999999997</v>
      </c>
    </row>
    <row r="10063" spans="1:3" x14ac:dyDescent="0.35">
      <c r="A10063">
        <v>1470.3055197599999</v>
      </c>
      <c r="B10063">
        <f t="shared" si="157"/>
        <v>14703.055197599999</v>
      </c>
      <c r="C10063">
        <v>39.378051999999997</v>
      </c>
    </row>
    <row r="10064" spans="1:3" x14ac:dyDescent="0.35">
      <c r="A10064">
        <v>1470.4385480399999</v>
      </c>
      <c r="B10064">
        <f t="shared" si="157"/>
        <v>14704.385480399998</v>
      </c>
      <c r="C10064">
        <v>-7.9411840000000096</v>
      </c>
    </row>
    <row r="10065" spans="1:3" x14ac:dyDescent="0.35">
      <c r="A10065">
        <v>1470.57150856</v>
      </c>
      <c r="B10065">
        <f t="shared" si="157"/>
        <v>14705.715085600001</v>
      </c>
      <c r="C10065">
        <v>-79.369094000000004</v>
      </c>
    </row>
    <row r="10066" spans="1:3" x14ac:dyDescent="0.35">
      <c r="A10066">
        <v>1470.70447216</v>
      </c>
      <c r="B10066">
        <f t="shared" si="157"/>
        <v>14707.044721599999</v>
      </c>
      <c r="C10066">
        <v>18.780525999999998</v>
      </c>
    </row>
    <row r="10067" spans="1:3" x14ac:dyDescent="0.35">
      <c r="A10067">
        <v>1470.8374326799999</v>
      </c>
      <c r="B10067">
        <f t="shared" si="157"/>
        <v>14708.3743268</v>
      </c>
      <c r="C10067">
        <v>70.792131999999995</v>
      </c>
    </row>
    <row r="10068" spans="1:3" x14ac:dyDescent="0.35">
      <c r="A10068">
        <v>1471.0353041999999</v>
      </c>
      <c r="B10068">
        <f t="shared" si="157"/>
        <v>14710.353041999999</v>
      </c>
      <c r="C10068">
        <v>136.480166</v>
      </c>
    </row>
    <row r="10069" spans="1:3" x14ac:dyDescent="0.35">
      <c r="A10069">
        <v>1471.1683201599999</v>
      </c>
      <c r="B10069">
        <f t="shared" si="157"/>
        <v>14711.683201599999</v>
      </c>
      <c r="C10069">
        <v>268.58391999999998</v>
      </c>
    </row>
    <row r="10070" spans="1:3" x14ac:dyDescent="0.35">
      <c r="A10070">
        <v>1471.30134228</v>
      </c>
      <c r="B10070">
        <f t="shared" si="157"/>
        <v>14713.013422799999</v>
      </c>
      <c r="C10070">
        <v>182.49735999999999</v>
      </c>
    </row>
    <row r="10071" spans="1:3" x14ac:dyDescent="0.35">
      <c r="A10071">
        <v>1471.4343182</v>
      </c>
      <c r="B10071">
        <f t="shared" si="157"/>
        <v>14714.343182000001</v>
      </c>
      <c r="C10071">
        <v>113.510154</v>
      </c>
    </row>
    <row r="10072" spans="1:3" x14ac:dyDescent="0.35">
      <c r="A10072">
        <v>1471.5672972</v>
      </c>
      <c r="B10072">
        <f t="shared" si="157"/>
        <v>14715.672972</v>
      </c>
      <c r="C10072">
        <v>97.734936000000005</v>
      </c>
    </row>
    <row r="10073" spans="1:3" x14ac:dyDescent="0.35">
      <c r="A10073">
        <v>1471.7651255999999</v>
      </c>
      <c r="B10073">
        <f t="shared" si="157"/>
        <v>14717.651255999999</v>
      </c>
      <c r="C10073">
        <v>101.108096</v>
      </c>
    </row>
    <row r="10074" spans="1:3" x14ac:dyDescent="0.35">
      <c r="A10074">
        <v>1471.8981354</v>
      </c>
      <c r="B10074">
        <f t="shared" si="157"/>
        <v>14718.981354</v>
      </c>
      <c r="C10074">
        <v>87.562420000000003</v>
      </c>
    </row>
    <row r="10075" spans="1:3" x14ac:dyDescent="0.35">
      <c r="A10075">
        <v>1472.0311575200001</v>
      </c>
      <c r="B10075">
        <f t="shared" si="157"/>
        <v>14720.311575200001</v>
      </c>
      <c r="C10075">
        <v>69.270358000000002</v>
      </c>
    </row>
    <row r="10076" spans="1:3" x14ac:dyDescent="0.35">
      <c r="A10076">
        <v>1472.1641858</v>
      </c>
      <c r="B10076">
        <f t="shared" si="157"/>
        <v>14721.641858000001</v>
      </c>
      <c r="C10076">
        <v>47.995865999999999</v>
      </c>
    </row>
    <row r="10077" spans="1:3" x14ac:dyDescent="0.35">
      <c r="A10077">
        <v>1472.29715556</v>
      </c>
      <c r="B10077">
        <f t="shared" si="157"/>
        <v>14722.971555599999</v>
      </c>
      <c r="C10077">
        <v>36.825125999999997</v>
      </c>
    </row>
    <row r="10078" spans="1:3" x14ac:dyDescent="0.35">
      <c r="A10078">
        <v>1472.49499012</v>
      </c>
      <c r="B10078">
        <f t="shared" si="157"/>
        <v>14724.9499012</v>
      </c>
      <c r="C10078">
        <v>-76.630492000000004</v>
      </c>
    </row>
    <row r="10079" spans="1:3" x14ac:dyDescent="0.35">
      <c r="A10079">
        <v>1472.62796912</v>
      </c>
      <c r="B10079">
        <f t="shared" si="157"/>
        <v>14726.279691199999</v>
      </c>
      <c r="C10079">
        <v>-40.093229999999998</v>
      </c>
    </row>
    <row r="10080" spans="1:3" x14ac:dyDescent="0.35">
      <c r="A10080">
        <v>1472.76099432</v>
      </c>
      <c r="B10080">
        <f t="shared" si="157"/>
        <v>14727.609943200001</v>
      </c>
      <c r="C10080">
        <v>31.323134</v>
      </c>
    </row>
    <row r="10081" spans="1:3" x14ac:dyDescent="0.35">
      <c r="A10081">
        <v>1472.89401028</v>
      </c>
      <c r="B10081">
        <f t="shared" si="157"/>
        <v>14728.940102799999</v>
      </c>
      <c r="C10081">
        <v>79.839799999999997</v>
      </c>
    </row>
    <row r="10082" spans="1:3" x14ac:dyDescent="0.35">
      <c r="A10082">
        <v>1473.0270139199999</v>
      </c>
      <c r="B10082">
        <f t="shared" si="157"/>
        <v>14730.2701392</v>
      </c>
      <c r="C10082">
        <v>143.49897000000001</v>
      </c>
    </row>
    <row r="10083" spans="1:3" x14ac:dyDescent="0.35">
      <c r="A10083">
        <v>1473.2248423200001</v>
      </c>
      <c r="B10083">
        <f t="shared" si="157"/>
        <v>14732.248423200001</v>
      </c>
      <c r="C10083">
        <v>235.83610200000001</v>
      </c>
    </row>
    <row r="10084" spans="1:3" x14ac:dyDescent="0.35">
      <c r="A10084">
        <v>1473.35780284</v>
      </c>
      <c r="B10084">
        <f t="shared" si="157"/>
        <v>14733.578028399999</v>
      </c>
      <c r="C10084">
        <v>133.231978</v>
      </c>
    </row>
    <row r="10085" spans="1:3" x14ac:dyDescent="0.35">
      <c r="A10085">
        <v>1473.4907756800001</v>
      </c>
      <c r="B10085">
        <f t="shared" si="157"/>
        <v>14734.907756800001</v>
      </c>
      <c r="C10085">
        <v>88.142753999999996</v>
      </c>
    </row>
    <row r="10086" spans="1:3" x14ac:dyDescent="0.35">
      <c r="A10086">
        <v>1473.6237762400001</v>
      </c>
      <c r="B10086">
        <f t="shared" si="157"/>
        <v>14736.2377624</v>
      </c>
      <c r="C10086">
        <v>105.02612999999999</v>
      </c>
    </row>
    <row r="10087" spans="1:3" x14ac:dyDescent="0.35">
      <c r="A10087">
        <v>1473.7567983599999</v>
      </c>
      <c r="B10087">
        <f t="shared" si="157"/>
        <v>14737.5679836</v>
      </c>
      <c r="C10087">
        <v>99.515702000000005</v>
      </c>
    </row>
    <row r="10088" spans="1:3" x14ac:dyDescent="0.35">
      <c r="A10088">
        <v>1473.95908044</v>
      </c>
      <c r="B10088">
        <f t="shared" si="157"/>
        <v>14739.590804399999</v>
      </c>
      <c r="C10088">
        <v>75.544201999999999</v>
      </c>
    </row>
    <row r="10089" spans="1:3" x14ac:dyDescent="0.35">
      <c r="A10089">
        <v>1474.0920501999999</v>
      </c>
      <c r="B10089">
        <f t="shared" si="157"/>
        <v>14740.920501999999</v>
      </c>
      <c r="C10089">
        <v>58.433528000000003</v>
      </c>
    </row>
    <row r="10090" spans="1:3" x14ac:dyDescent="0.35">
      <c r="A10090">
        <v>1474.22502304</v>
      </c>
      <c r="B10090">
        <f t="shared" si="157"/>
        <v>14742.250230400001</v>
      </c>
      <c r="C10090">
        <v>41.747</v>
      </c>
    </row>
    <row r="10091" spans="1:3" x14ac:dyDescent="0.35">
      <c r="A10091">
        <v>1474.3595204799999</v>
      </c>
      <c r="B10091">
        <f t="shared" si="157"/>
        <v>14743.5952048</v>
      </c>
      <c r="C10091">
        <v>9.7453179999999993</v>
      </c>
    </row>
    <row r="10092" spans="1:3" x14ac:dyDescent="0.35">
      <c r="A10092">
        <v>1474.4925333599999</v>
      </c>
      <c r="B10092">
        <f t="shared" si="157"/>
        <v>14744.9253336</v>
      </c>
      <c r="C10092">
        <v>-86.026038</v>
      </c>
    </row>
    <row r="10093" spans="1:3" x14ac:dyDescent="0.35">
      <c r="A10093">
        <v>1474.6904172</v>
      </c>
      <c r="B10093">
        <f t="shared" si="157"/>
        <v>14746.904171999999</v>
      </c>
      <c r="C10093">
        <v>15.432676000000001</v>
      </c>
    </row>
    <row r="10094" spans="1:3" x14ac:dyDescent="0.35">
      <c r="A10094">
        <v>1474.8233746400001</v>
      </c>
      <c r="B10094">
        <f t="shared" si="157"/>
        <v>14748.233746400001</v>
      </c>
      <c r="C10094">
        <v>75.045062000000001</v>
      </c>
    </row>
    <row r="10095" spans="1:3" x14ac:dyDescent="0.35">
      <c r="A10095">
        <v>1474.9563290000001</v>
      </c>
      <c r="B10095">
        <f t="shared" si="157"/>
        <v>14749.563290000002</v>
      </c>
      <c r="C10095">
        <v>130.48979800000001</v>
      </c>
    </row>
    <row r="10096" spans="1:3" x14ac:dyDescent="0.35">
      <c r="A10096">
        <v>1475.08928644</v>
      </c>
      <c r="B10096">
        <f t="shared" si="157"/>
        <v>14750.892864400001</v>
      </c>
      <c r="C10096">
        <v>209.30552800000001</v>
      </c>
    </row>
    <row r="10097" spans="1:3" x14ac:dyDescent="0.35">
      <c r="A10097">
        <v>1475.22229008</v>
      </c>
      <c r="B10097">
        <f t="shared" si="157"/>
        <v>14752.222900799999</v>
      </c>
      <c r="C10097">
        <v>226.73833200000001</v>
      </c>
    </row>
    <row r="10098" spans="1:3" x14ac:dyDescent="0.35">
      <c r="A10098">
        <v>1475.420177</v>
      </c>
      <c r="B10098">
        <f t="shared" si="157"/>
        <v>14754.20177</v>
      </c>
      <c r="C10098">
        <v>110.026836</v>
      </c>
    </row>
    <row r="10099" spans="1:3" x14ac:dyDescent="0.35">
      <c r="A10099">
        <v>1475.5531929599999</v>
      </c>
      <c r="B10099">
        <f t="shared" si="157"/>
        <v>14755.5319296</v>
      </c>
      <c r="C10099">
        <v>103.331782</v>
      </c>
    </row>
    <row r="10100" spans="1:3" x14ac:dyDescent="0.35">
      <c r="A10100">
        <v>1475.6861719599999</v>
      </c>
      <c r="B10100">
        <f t="shared" si="157"/>
        <v>14756.8617196</v>
      </c>
      <c r="C10100">
        <v>104.26285</v>
      </c>
    </row>
    <row r="10101" spans="1:3" x14ac:dyDescent="0.35">
      <c r="A10101">
        <v>1475.8191355599999</v>
      </c>
      <c r="B10101">
        <f t="shared" si="157"/>
        <v>14758.1913556</v>
      </c>
      <c r="C10101">
        <v>92.463797999999997</v>
      </c>
    </row>
    <row r="10102" spans="1:3" x14ac:dyDescent="0.35">
      <c r="A10102">
        <v>1475.9521022399999</v>
      </c>
      <c r="B10102">
        <f t="shared" si="157"/>
        <v>14759.5210224</v>
      </c>
      <c r="C10102">
        <v>75.575875999999994</v>
      </c>
    </row>
    <row r="10103" spans="1:3" x14ac:dyDescent="0.35">
      <c r="A10103">
        <v>1476.14997068</v>
      </c>
      <c r="B10103">
        <f t="shared" si="157"/>
        <v>14761.499706800001</v>
      </c>
      <c r="C10103">
        <v>46.826479999999997</v>
      </c>
    </row>
    <row r="10104" spans="1:3" x14ac:dyDescent="0.35">
      <c r="A10104">
        <v>1476.2829773999999</v>
      </c>
      <c r="B10104">
        <f t="shared" si="157"/>
        <v>14762.829774</v>
      </c>
      <c r="C10104">
        <v>30.852022000000002</v>
      </c>
    </row>
    <row r="10105" spans="1:3" x14ac:dyDescent="0.35">
      <c r="A10105">
        <v>1476.41597796</v>
      </c>
      <c r="B10105">
        <f t="shared" si="157"/>
        <v>14764.159779599999</v>
      </c>
      <c r="C10105">
        <v>-34.807867999999999</v>
      </c>
    </row>
    <row r="10106" spans="1:3" x14ac:dyDescent="0.35">
      <c r="A10106">
        <v>1476.5489508000001</v>
      </c>
      <c r="B10106">
        <f t="shared" si="157"/>
        <v>14765.489508000001</v>
      </c>
      <c r="C10106">
        <v>-42.128022000000001</v>
      </c>
    </row>
    <row r="10107" spans="1:3" x14ac:dyDescent="0.35">
      <c r="A10107">
        <v>1476.68190824</v>
      </c>
      <c r="B10107">
        <f t="shared" si="157"/>
        <v>14766.819082399999</v>
      </c>
      <c r="C10107">
        <v>18.141739999999999</v>
      </c>
    </row>
    <row r="10108" spans="1:3" x14ac:dyDescent="0.35">
      <c r="A10108">
        <v>1476.8797243199999</v>
      </c>
      <c r="B10108">
        <f t="shared" si="157"/>
        <v>14768.797243199999</v>
      </c>
      <c r="C10108">
        <v>84.112247999999994</v>
      </c>
    </row>
    <row r="10109" spans="1:3" x14ac:dyDescent="0.35">
      <c r="A10109">
        <v>1477.01274644</v>
      </c>
      <c r="B10109">
        <f t="shared" si="157"/>
        <v>14770.1274644</v>
      </c>
      <c r="C10109">
        <v>151.12315799999999</v>
      </c>
    </row>
    <row r="10110" spans="1:3" x14ac:dyDescent="0.35">
      <c r="A10110">
        <v>1477.1457624</v>
      </c>
      <c r="B10110">
        <f t="shared" si="157"/>
        <v>14771.457623999999</v>
      </c>
      <c r="C10110">
        <v>251.17520200000001</v>
      </c>
    </row>
    <row r="10111" spans="1:3" x14ac:dyDescent="0.35">
      <c r="A10111">
        <v>1477.2787814400001</v>
      </c>
      <c r="B10111">
        <f t="shared" si="157"/>
        <v>14772.787814400001</v>
      </c>
      <c r="C10111">
        <v>156.72158999999999</v>
      </c>
    </row>
    <row r="10112" spans="1:3" x14ac:dyDescent="0.35">
      <c r="A10112">
        <v>1477.41175428</v>
      </c>
      <c r="B10112">
        <f t="shared" si="157"/>
        <v>14774.117542799999</v>
      </c>
      <c r="C10112">
        <v>103.467376</v>
      </c>
    </row>
    <row r="10113" spans="1:3" x14ac:dyDescent="0.35">
      <c r="A10113">
        <v>1477.6095796</v>
      </c>
      <c r="B10113">
        <f t="shared" si="157"/>
        <v>14776.095796</v>
      </c>
      <c r="C10113">
        <v>104.690832</v>
      </c>
    </row>
    <row r="10114" spans="1:3" x14ac:dyDescent="0.35">
      <c r="A10114">
        <v>1477.74255552</v>
      </c>
      <c r="B10114">
        <f t="shared" si="157"/>
        <v>14777.4255552</v>
      </c>
      <c r="C10114">
        <v>98.406698000000006</v>
      </c>
    </row>
    <row r="10115" spans="1:3" x14ac:dyDescent="0.35">
      <c r="A10115">
        <v>1477.8755653200001</v>
      </c>
      <c r="B10115">
        <f t="shared" si="157"/>
        <v>14778.755653200002</v>
      </c>
      <c r="C10115">
        <v>82.883731999999995</v>
      </c>
    </row>
    <row r="10116" spans="1:3" x14ac:dyDescent="0.35">
      <c r="A10116">
        <v>1478.00858128</v>
      </c>
      <c r="B10116">
        <f t="shared" si="157"/>
        <v>14780.0858128</v>
      </c>
      <c r="C10116">
        <v>63.741639999999997</v>
      </c>
    </row>
    <row r="10117" spans="1:3" x14ac:dyDescent="0.35">
      <c r="A10117">
        <v>1478.1415818400001</v>
      </c>
      <c r="B10117">
        <f t="shared" si="157"/>
        <v>14781.415818400001</v>
      </c>
      <c r="C10117">
        <v>41.886622000000003</v>
      </c>
    </row>
    <row r="10118" spans="1:3" x14ac:dyDescent="0.35">
      <c r="A10118">
        <v>1478.3394194800001</v>
      </c>
      <c r="B10118">
        <f t="shared" ref="B10118:B10181" si="158">A10118*10</f>
        <v>14783.394194800001</v>
      </c>
      <c r="C10118">
        <v>6.4784600000000001</v>
      </c>
    </row>
    <row r="10119" spans="1:3" x14ac:dyDescent="0.35">
      <c r="A10119">
        <v>1478.4723799999999</v>
      </c>
      <c r="B10119">
        <f t="shared" si="158"/>
        <v>14784.7238</v>
      </c>
      <c r="C10119">
        <v>-93.623401999999999</v>
      </c>
    </row>
    <row r="10120" spans="1:3" x14ac:dyDescent="0.35">
      <c r="A10120">
        <v>1478.6053374400001</v>
      </c>
      <c r="B10120">
        <f t="shared" si="158"/>
        <v>14786.0533744</v>
      </c>
      <c r="C10120">
        <v>-2.5670380000000002</v>
      </c>
    </row>
    <row r="10121" spans="1:3" x14ac:dyDescent="0.35">
      <c r="A10121">
        <v>1478.7383626400001</v>
      </c>
      <c r="B10121">
        <f t="shared" si="158"/>
        <v>14787.383626400002</v>
      </c>
      <c r="C10121">
        <v>56.824634000000003</v>
      </c>
    </row>
    <row r="10122" spans="1:3" x14ac:dyDescent="0.35">
      <c r="A10122">
        <v>1478.87138168</v>
      </c>
      <c r="B10122">
        <f t="shared" si="158"/>
        <v>14788.7138168</v>
      </c>
      <c r="C10122">
        <v>91.024237999999997</v>
      </c>
    </row>
    <row r="10123" spans="1:3" x14ac:dyDescent="0.35">
      <c r="A10123">
        <v>1479.06925628</v>
      </c>
      <c r="B10123">
        <f t="shared" si="158"/>
        <v>14790.692562799999</v>
      </c>
      <c r="C10123">
        <v>246.653638</v>
      </c>
    </row>
    <row r="10124" spans="1:3" x14ac:dyDescent="0.35">
      <c r="A10124">
        <v>1479.2022260399999</v>
      </c>
      <c r="B10124">
        <f t="shared" si="158"/>
        <v>14792.022260399999</v>
      </c>
      <c r="C10124">
        <v>204.275656</v>
      </c>
    </row>
    <row r="10125" spans="1:3" x14ac:dyDescent="0.35">
      <c r="A10125">
        <v>1479.3351803999999</v>
      </c>
      <c r="B10125">
        <f t="shared" si="158"/>
        <v>14793.351803999998</v>
      </c>
      <c r="C10125">
        <v>119.791892</v>
      </c>
    </row>
    <row r="10126" spans="1:3" x14ac:dyDescent="0.35">
      <c r="A10126">
        <v>1479.46815324</v>
      </c>
      <c r="B10126">
        <f t="shared" si="158"/>
        <v>14794.6815324</v>
      </c>
      <c r="C10126">
        <v>83.761936000000006</v>
      </c>
    </row>
    <row r="10127" spans="1:3" x14ac:dyDescent="0.35">
      <c r="A10127">
        <v>1479.6011630400001</v>
      </c>
      <c r="B10127">
        <f t="shared" si="158"/>
        <v>14796.0116304</v>
      </c>
      <c r="C10127">
        <v>104.33387999999999</v>
      </c>
    </row>
    <row r="10128" spans="1:3" x14ac:dyDescent="0.35">
      <c r="A10128">
        <v>1479.7990253200001</v>
      </c>
      <c r="B10128">
        <f t="shared" si="158"/>
        <v>14797.990253200001</v>
      </c>
      <c r="C10128">
        <v>91.513092</v>
      </c>
    </row>
    <row r="10129" spans="1:3" x14ac:dyDescent="0.35">
      <c r="A10129">
        <v>1479.9354416000001</v>
      </c>
      <c r="B10129">
        <f t="shared" si="158"/>
        <v>14799.354416000002</v>
      </c>
      <c r="C10129">
        <v>71.699532000000005</v>
      </c>
    </row>
    <row r="10130" spans="1:3" x14ac:dyDescent="0.35">
      <c r="A10130">
        <v>1480.0684206000001</v>
      </c>
      <c r="B10130">
        <f t="shared" si="158"/>
        <v>14800.684206000002</v>
      </c>
      <c r="C10130">
        <v>52.383724000000001</v>
      </c>
    </row>
    <row r="10131" spans="1:3" x14ac:dyDescent="0.35">
      <c r="A10131">
        <v>1480.2013965199999</v>
      </c>
      <c r="B10131">
        <f t="shared" si="158"/>
        <v>14802.0139652</v>
      </c>
      <c r="C10131">
        <v>40.392752000000002</v>
      </c>
    </row>
    <row r="10132" spans="1:3" x14ac:dyDescent="0.35">
      <c r="A10132">
        <v>1480.3360202399999</v>
      </c>
      <c r="B10132">
        <f t="shared" si="158"/>
        <v>14803.360202399999</v>
      </c>
      <c r="C10132">
        <v>-4.0810560000000002</v>
      </c>
    </row>
    <row r="10133" spans="1:3" x14ac:dyDescent="0.35">
      <c r="A10133">
        <v>1480.53388868</v>
      </c>
      <c r="B10133">
        <f t="shared" si="158"/>
        <v>14805.3388868</v>
      </c>
      <c r="C10133">
        <v>-44.027991999999998</v>
      </c>
    </row>
    <row r="10134" spans="1:3" x14ac:dyDescent="0.35">
      <c r="A10134">
        <v>1480.66691696</v>
      </c>
      <c r="B10134">
        <f t="shared" si="158"/>
        <v>14806.6691696</v>
      </c>
      <c r="C10134">
        <v>19.178808</v>
      </c>
    </row>
    <row r="10135" spans="1:3" x14ac:dyDescent="0.35">
      <c r="A10135">
        <v>1480.7998867199999</v>
      </c>
      <c r="B10135">
        <f t="shared" si="158"/>
        <v>14807.9988672</v>
      </c>
      <c r="C10135">
        <v>77.915499999999994</v>
      </c>
    </row>
    <row r="10136" spans="1:3" x14ac:dyDescent="0.35">
      <c r="A10136">
        <v>1480.93285956</v>
      </c>
      <c r="B10136">
        <f t="shared" si="158"/>
        <v>14809.3285956</v>
      </c>
      <c r="C10136">
        <v>139.80344199999999</v>
      </c>
    </row>
    <row r="10137" spans="1:3" x14ac:dyDescent="0.35">
      <c r="A10137">
        <v>1481.0658169999999</v>
      </c>
      <c r="B10137">
        <f t="shared" si="158"/>
        <v>14810.658169999999</v>
      </c>
      <c r="C10137">
        <v>264.715622</v>
      </c>
    </row>
    <row r="10138" spans="1:3" x14ac:dyDescent="0.35">
      <c r="A10138">
        <v>1481.2636915999999</v>
      </c>
      <c r="B10138">
        <f t="shared" si="158"/>
        <v>14812.636915999999</v>
      </c>
      <c r="C10138">
        <v>144.751138</v>
      </c>
    </row>
    <row r="10139" spans="1:3" x14ac:dyDescent="0.35">
      <c r="A10139">
        <v>1481.3967044799999</v>
      </c>
      <c r="B10139">
        <f t="shared" si="158"/>
        <v>14813.9670448</v>
      </c>
      <c r="C10139">
        <v>98.514166000000003</v>
      </c>
    </row>
    <row r="10140" spans="1:3" x14ac:dyDescent="0.35">
      <c r="A10140">
        <v>1481.52971428</v>
      </c>
      <c r="B10140">
        <f t="shared" si="158"/>
        <v>14815.2971428</v>
      </c>
      <c r="C10140">
        <v>105.21874200000001</v>
      </c>
    </row>
    <row r="10141" spans="1:3" x14ac:dyDescent="0.35">
      <c r="A10141">
        <v>1481.66268096</v>
      </c>
      <c r="B10141">
        <f t="shared" si="158"/>
        <v>14816.6268096</v>
      </c>
      <c r="C10141">
        <v>101.521112</v>
      </c>
    </row>
    <row r="10142" spans="1:3" x14ac:dyDescent="0.35">
      <c r="A10142">
        <v>1481.79564456</v>
      </c>
      <c r="B10142">
        <f t="shared" si="158"/>
        <v>14817.956445600001</v>
      </c>
      <c r="C10142">
        <v>89.926501999999999</v>
      </c>
    </row>
    <row r="10143" spans="1:3" x14ac:dyDescent="0.35">
      <c r="A10143">
        <v>1481.9934760399999</v>
      </c>
      <c r="B10143">
        <f t="shared" si="158"/>
        <v>14819.9347604</v>
      </c>
      <c r="C10143">
        <v>60.529502000000001</v>
      </c>
    </row>
    <row r="10144" spans="1:3" x14ac:dyDescent="0.35">
      <c r="A10144">
        <v>1482.12649508</v>
      </c>
      <c r="B10144">
        <f t="shared" si="158"/>
        <v>14821.264950799999</v>
      </c>
      <c r="C10144">
        <v>38.112104000000002</v>
      </c>
    </row>
    <row r="10145" spans="1:3" x14ac:dyDescent="0.35">
      <c r="A10145">
        <v>1482.2595048799999</v>
      </c>
      <c r="B10145">
        <f t="shared" si="158"/>
        <v>14822.595048799998</v>
      </c>
      <c r="C10145">
        <v>20.691602</v>
      </c>
    </row>
    <row r="10146" spans="1:3" x14ac:dyDescent="0.35">
      <c r="A10146">
        <v>1482.3925116</v>
      </c>
      <c r="B10146">
        <f t="shared" si="158"/>
        <v>14823.925116</v>
      </c>
      <c r="C10146">
        <v>-71.817447999999999</v>
      </c>
    </row>
    <row r="10147" spans="1:3" x14ac:dyDescent="0.35">
      <c r="A10147">
        <v>1482.5254752000001</v>
      </c>
      <c r="B10147">
        <f t="shared" si="158"/>
        <v>14825.254752000001</v>
      </c>
      <c r="C10147">
        <v>-41.691533999999997</v>
      </c>
    </row>
    <row r="10148" spans="1:3" x14ac:dyDescent="0.35">
      <c r="A10148">
        <v>1482.72329128</v>
      </c>
      <c r="B10148">
        <f t="shared" si="158"/>
        <v>14827.2329128</v>
      </c>
      <c r="C10148">
        <v>70.048776000000004</v>
      </c>
    </row>
    <row r="10149" spans="1:3" x14ac:dyDescent="0.35">
      <c r="A10149">
        <v>1482.8562672</v>
      </c>
      <c r="B10149">
        <f t="shared" si="158"/>
        <v>14828.562672</v>
      </c>
      <c r="C10149">
        <v>115.581056</v>
      </c>
    </row>
    <row r="10150" spans="1:3" x14ac:dyDescent="0.35">
      <c r="A10150">
        <v>1482.98928316</v>
      </c>
      <c r="B10150">
        <f t="shared" si="158"/>
        <v>14829.8928316</v>
      </c>
      <c r="C10150">
        <v>176.836004</v>
      </c>
    </row>
    <row r="10151" spans="1:3" x14ac:dyDescent="0.35">
      <c r="A10151">
        <v>1483.1222898799999</v>
      </c>
      <c r="B10151">
        <f t="shared" si="158"/>
        <v>14831.222898799999</v>
      </c>
      <c r="C10151">
        <v>239.52524199999999</v>
      </c>
    </row>
    <row r="10152" spans="1:3" x14ac:dyDescent="0.35">
      <c r="A10152">
        <v>1483.2552935199999</v>
      </c>
      <c r="B10152">
        <f t="shared" si="158"/>
        <v>14832.552935199999</v>
      </c>
      <c r="C10152">
        <v>138.34235000000001</v>
      </c>
    </row>
    <row r="10153" spans="1:3" x14ac:dyDescent="0.35">
      <c r="A10153">
        <v>1483.4531157599999</v>
      </c>
      <c r="B10153">
        <f t="shared" si="158"/>
        <v>14834.531157599999</v>
      </c>
      <c r="C10153">
        <v>97.385189999999994</v>
      </c>
    </row>
    <row r="10154" spans="1:3" x14ac:dyDescent="0.35">
      <c r="A10154">
        <v>1483.5860732000001</v>
      </c>
      <c r="B10154">
        <f t="shared" si="158"/>
        <v>14835.860732000001</v>
      </c>
      <c r="C10154">
        <v>104.945674</v>
      </c>
    </row>
    <row r="10155" spans="1:3" x14ac:dyDescent="0.35">
      <c r="A10155">
        <v>1483.7190275600001</v>
      </c>
      <c r="B10155">
        <f t="shared" si="158"/>
        <v>14837.190275600002</v>
      </c>
      <c r="C10155">
        <v>96.172184000000001</v>
      </c>
    </row>
    <row r="10156" spans="1:3" x14ac:dyDescent="0.35">
      <c r="A10156">
        <v>1483.85203428</v>
      </c>
      <c r="B10156">
        <f t="shared" si="158"/>
        <v>14838.5203428</v>
      </c>
      <c r="C10156">
        <v>77.117170000000002</v>
      </c>
    </row>
    <row r="10157" spans="1:3" x14ac:dyDescent="0.35">
      <c r="A10157">
        <v>1483.98505024</v>
      </c>
      <c r="B10157">
        <f t="shared" si="158"/>
        <v>14839.850502400001</v>
      </c>
      <c r="C10157">
        <v>60.419103999999997</v>
      </c>
    </row>
    <row r="10158" spans="1:3" x14ac:dyDescent="0.35">
      <c r="A10158">
        <v>1484.1866331599999</v>
      </c>
      <c r="B10158">
        <f t="shared" si="158"/>
        <v>14841.866331599998</v>
      </c>
      <c r="C10158">
        <v>36.334862000000001</v>
      </c>
    </row>
    <row r="10159" spans="1:3" x14ac:dyDescent="0.35">
      <c r="A10159">
        <v>1484.31959676</v>
      </c>
      <c r="B10159">
        <f t="shared" si="158"/>
        <v>14843.195967600001</v>
      </c>
      <c r="C10159">
        <v>-15.962134000000001</v>
      </c>
    </row>
    <row r="10160" spans="1:3" x14ac:dyDescent="0.35">
      <c r="A10160">
        <v>1484.4525696000001</v>
      </c>
      <c r="B10160">
        <f t="shared" si="158"/>
        <v>14844.525696000001</v>
      </c>
      <c r="C10160">
        <v>-69.543047999999999</v>
      </c>
    </row>
    <row r="10161" spans="1:3" x14ac:dyDescent="0.35">
      <c r="A10161">
        <v>1484.5873288400001</v>
      </c>
      <c r="B10161">
        <f t="shared" si="158"/>
        <v>14845.8732884</v>
      </c>
      <c r="C10161">
        <v>16.821062000000001</v>
      </c>
    </row>
    <row r="10162" spans="1:3" x14ac:dyDescent="0.35">
      <c r="A10162">
        <v>1484.7203509599999</v>
      </c>
      <c r="B10162">
        <f t="shared" si="158"/>
        <v>14847.2035096</v>
      </c>
      <c r="C10162">
        <v>75.071079999999995</v>
      </c>
    </row>
    <row r="10163" spans="1:3" x14ac:dyDescent="0.35">
      <c r="A10163">
        <v>1484.9182286400001</v>
      </c>
      <c r="B10163">
        <f t="shared" si="158"/>
        <v>14849.182286400001</v>
      </c>
      <c r="C10163">
        <v>146.32322600000001</v>
      </c>
    </row>
    <row r="10164" spans="1:3" x14ac:dyDescent="0.35">
      <c r="A10164">
        <v>1485.0512014799999</v>
      </c>
      <c r="B10164">
        <f t="shared" si="158"/>
        <v>14850.512014799999</v>
      </c>
      <c r="C10164">
        <v>266.98533800000001</v>
      </c>
    </row>
    <row r="10165" spans="1:3" x14ac:dyDescent="0.35">
      <c r="A10165">
        <v>1485.18416508</v>
      </c>
      <c r="B10165">
        <f t="shared" si="158"/>
        <v>14851.841650799999</v>
      </c>
      <c r="C10165">
        <v>171.465362</v>
      </c>
    </row>
    <row r="10166" spans="1:3" x14ac:dyDescent="0.35">
      <c r="A10166">
        <v>1485.3171317599999</v>
      </c>
      <c r="B10166">
        <f t="shared" si="158"/>
        <v>14853.171317599999</v>
      </c>
      <c r="C10166">
        <v>111.03420800000001</v>
      </c>
    </row>
    <row r="10167" spans="1:3" x14ac:dyDescent="0.35">
      <c r="A10167">
        <v>1485.4501384800001</v>
      </c>
      <c r="B10167">
        <f t="shared" si="158"/>
        <v>14854.501384800002</v>
      </c>
      <c r="C10167">
        <v>101.819292</v>
      </c>
    </row>
    <row r="10168" spans="1:3" x14ac:dyDescent="0.35">
      <c r="A10168">
        <v>1485.6480192399999</v>
      </c>
      <c r="B10168">
        <f t="shared" si="158"/>
        <v>14856.480192399998</v>
      </c>
      <c r="C10168">
        <v>99.782241999999997</v>
      </c>
    </row>
    <row r="10169" spans="1:3" x14ac:dyDescent="0.35">
      <c r="A10169">
        <v>1485.7810228799999</v>
      </c>
      <c r="B10169">
        <f t="shared" si="158"/>
        <v>14857.810228799999</v>
      </c>
      <c r="C10169">
        <v>85.753646000000003</v>
      </c>
    </row>
    <row r="10170" spans="1:3" x14ac:dyDescent="0.35">
      <c r="A10170">
        <v>1485.9139895599999</v>
      </c>
      <c r="B10170">
        <f t="shared" si="158"/>
        <v>14859.139895599999</v>
      </c>
      <c r="C10170">
        <v>67.548745999999994</v>
      </c>
    </row>
    <row r="10171" spans="1:3" x14ac:dyDescent="0.35">
      <c r="A10171">
        <v>1486.04695932</v>
      </c>
      <c r="B10171">
        <f t="shared" si="158"/>
        <v>14860.4695932</v>
      </c>
      <c r="C10171">
        <v>45.387923999999998</v>
      </c>
    </row>
    <row r="10172" spans="1:3" x14ac:dyDescent="0.35">
      <c r="A10172">
        <v>1486.179926</v>
      </c>
      <c r="B10172">
        <f t="shared" si="158"/>
        <v>14861.79926</v>
      </c>
      <c r="C10172">
        <v>32.865864000000002</v>
      </c>
    </row>
    <row r="10173" spans="1:3" x14ac:dyDescent="0.35">
      <c r="A10173">
        <v>1486.37777596</v>
      </c>
      <c r="B10173">
        <f t="shared" si="158"/>
        <v>14863.7777596</v>
      </c>
      <c r="C10173">
        <v>-84.159710000000004</v>
      </c>
    </row>
    <row r="10174" spans="1:3" x14ac:dyDescent="0.35">
      <c r="A10174">
        <v>1486.51079192</v>
      </c>
      <c r="B10174">
        <f t="shared" si="158"/>
        <v>14865.1079192</v>
      </c>
      <c r="C10174">
        <v>-28.686076</v>
      </c>
    </row>
    <row r="10175" spans="1:3" x14ac:dyDescent="0.35">
      <c r="A10175">
        <v>1486.6437986400001</v>
      </c>
      <c r="B10175">
        <f t="shared" si="158"/>
        <v>14866.4379864</v>
      </c>
      <c r="C10175">
        <v>37.16413</v>
      </c>
    </row>
    <row r="10176" spans="1:3" x14ac:dyDescent="0.35">
      <c r="A10176">
        <v>1486.7767776400001</v>
      </c>
      <c r="B10176">
        <f t="shared" si="158"/>
        <v>14867.7677764</v>
      </c>
      <c r="C10176">
        <v>82.677744000000004</v>
      </c>
    </row>
    <row r="10177" spans="1:3" x14ac:dyDescent="0.35">
      <c r="A10177">
        <v>1486.9097474</v>
      </c>
      <c r="B10177">
        <f t="shared" si="158"/>
        <v>14869.097474</v>
      </c>
      <c r="C10177">
        <v>146.74100200000001</v>
      </c>
    </row>
    <row r="10178" spans="1:3" x14ac:dyDescent="0.35">
      <c r="A10178">
        <v>1487.11072356</v>
      </c>
      <c r="B10178">
        <f t="shared" si="158"/>
        <v>14871.1072356</v>
      </c>
      <c r="C10178">
        <v>221.49324799999999</v>
      </c>
    </row>
    <row r="10179" spans="1:3" x14ac:dyDescent="0.35">
      <c r="A10179">
        <v>1487.2437425999999</v>
      </c>
      <c r="B10179">
        <f t="shared" si="158"/>
        <v>14872.437425999999</v>
      </c>
      <c r="C10179">
        <v>125.320196</v>
      </c>
    </row>
    <row r="10180" spans="1:3" x14ac:dyDescent="0.35">
      <c r="A10180">
        <v>1487.3767462400001</v>
      </c>
      <c r="B10180">
        <f t="shared" si="158"/>
        <v>14873.767462400001</v>
      </c>
      <c r="C10180">
        <v>84.982854000000003</v>
      </c>
    </row>
    <row r="10181" spans="1:3" x14ac:dyDescent="0.35">
      <c r="A10181">
        <v>1487.51407728</v>
      </c>
      <c r="B10181">
        <f t="shared" si="158"/>
        <v>14875.140772800001</v>
      </c>
      <c r="C10181">
        <v>105.26897</v>
      </c>
    </row>
    <row r="10182" spans="1:3" x14ac:dyDescent="0.35">
      <c r="A10182">
        <v>1487.64705936</v>
      </c>
      <c r="B10182">
        <f t="shared" ref="B10182:B10245" si="159">A10182*10</f>
        <v>14876.470593599999</v>
      </c>
      <c r="C10182">
        <v>100.327996</v>
      </c>
    </row>
    <row r="10183" spans="1:3" x14ac:dyDescent="0.35">
      <c r="A10183">
        <v>1487.8448877599999</v>
      </c>
      <c r="B10183">
        <f t="shared" si="159"/>
        <v>14878.4488776</v>
      </c>
      <c r="C10183">
        <v>74.483422000000004</v>
      </c>
    </row>
    <row r="10184" spans="1:3" x14ac:dyDescent="0.35">
      <c r="A10184">
        <v>1487.97789448</v>
      </c>
      <c r="B10184">
        <f t="shared" si="159"/>
        <v>14879.7789448</v>
      </c>
      <c r="C10184">
        <v>54.805810000000001</v>
      </c>
    </row>
    <row r="10185" spans="1:3" x14ac:dyDescent="0.35">
      <c r="A10185">
        <v>1488.1109073600001</v>
      </c>
      <c r="B10185">
        <f t="shared" si="159"/>
        <v>14881.109073600001</v>
      </c>
      <c r="C10185">
        <v>42.363641999999999</v>
      </c>
    </row>
    <row r="10186" spans="1:3" x14ac:dyDescent="0.35">
      <c r="A10186">
        <v>1488.2439294799999</v>
      </c>
      <c r="B10186">
        <f t="shared" si="159"/>
        <v>14882.439294799999</v>
      </c>
      <c r="C10186">
        <v>6.3622819999999898</v>
      </c>
    </row>
    <row r="10187" spans="1:3" x14ac:dyDescent="0.35">
      <c r="A10187">
        <v>1488.37690232</v>
      </c>
      <c r="B10187">
        <f t="shared" si="159"/>
        <v>14883.7690232</v>
      </c>
      <c r="C10187">
        <v>-92.643808000000007</v>
      </c>
    </row>
    <row r="10188" spans="1:3" x14ac:dyDescent="0.35">
      <c r="A10188">
        <v>1488.5747430399999</v>
      </c>
      <c r="B10188">
        <f t="shared" si="159"/>
        <v>14885.747430399999</v>
      </c>
      <c r="C10188">
        <v>18.375243999999999</v>
      </c>
    </row>
    <row r="10189" spans="1:3" x14ac:dyDescent="0.35">
      <c r="A10189">
        <v>1488.70771588</v>
      </c>
      <c r="B10189">
        <f t="shared" si="159"/>
        <v>14887.077158800001</v>
      </c>
      <c r="C10189">
        <v>77.397741999999994</v>
      </c>
    </row>
    <row r="10190" spans="1:3" x14ac:dyDescent="0.35">
      <c r="A10190">
        <v>1488.8407256800001</v>
      </c>
      <c r="B10190">
        <f t="shared" si="159"/>
        <v>14888.407256800001</v>
      </c>
      <c r="C10190">
        <v>139.80227199999999</v>
      </c>
    </row>
    <row r="10191" spans="1:3" x14ac:dyDescent="0.35">
      <c r="A10191">
        <v>1488.97373548</v>
      </c>
      <c r="B10191">
        <f t="shared" si="159"/>
        <v>14889.7373548</v>
      </c>
      <c r="C10191">
        <v>245.61218</v>
      </c>
    </row>
    <row r="10192" spans="1:3" x14ac:dyDescent="0.35">
      <c r="A10192">
        <v>1489.10674836</v>
      </c>
      <c r="B10192">
        <f t="shared" si="159"/>
        <v>14891.0674836</v>
      </c>
      <c r="C10192">
        <v>205.44049999999999</v>
      </c>
    </row>
    <row r="10193" spans="1:3" x14ac:dyDescent="0.35">
      <c r="A10193">
        <v>1489.3045767599999</v>
      </c>
      <c r="B10193">
        <f t="shared" si="159"/>
        <v>14893.045767599999</v>
      </c>
      <c r="C10193">
        <v>104.609718</v>
      </c>
    </row>
    <row r="10194" spans="1:3" x14ac:dyDescent="0.35">
      <c r="A10194">
        <v>1489.43752804</v>
      </c>
      <c r="B10194">
        <f t="shared" si="159"/>
        <v>14894.3752804</v>
      </c>
      <c r="C10194">
        <v>104.92629599999999</v>
      </c>
    </row>
    <row r="10195" spans="1:3" x14ac:dyDescent="0.35">
      <c r="A10195">
        <v>1489.5704947199999</v>
      </c>
      <c r="B10195">
        <f t="shared" si="159"/>
        <v>14895.7049472</v>
      </c>
      <c r="C10195">
        <v>103.37535200000001</v>
      </c>
    </row>
    <row r="10196" spans="1:3" x14ac:dyDescent="0.35">
      <c r="A10196">
        <v>1489.7035076</v>
      </c>
      <c r="B10196">
        <f t="shared" si="159"/>
        <v>14897.035076</v>
      </c>
      <c r="C10196">
        <v>90.178556</v>
      </c>
    </row>
    <row r="10197" spans="1:3" x14ac:dyDescent="0.35">
      <c r="A10197">
        <v>1489.83652972</v>
      </c>
      <c r="B10197">
        <f t="shared" si="159"/>
        <v>14898.3652972</v>
      </c>
      <c r="C10197">
        <v>72.622185999999999</v>
      </c>
    </row>
    <row r="10198" spans="1:3" x14ac:dyDescent="0.35">
      <c r="A10198">
        <v>1490.034392</v>
      </c>
      <c r="B10198">
        <f t="shared" si="159"/>
        <v>14900.343919999999</v>
      </c>
      <c r="C10198">
        <v>40.93891</v>
      </c>
    </row>
    <row r="10199" spans="1:3" x14ac:dyDescent="0.35">
      <c r="A10199">
        <v>1490.1673617599999</v>
      </c>
      <c r="B10199">
        <f t="shared" si="159"/>
        <v>14901.673617599999</v>
      </c>
      <c r="C10199">
        <v>25.554283999999999</v>
      </c>
    </row>
    <row r="10200" spans="1:3" x14ac:dyDescent="0.35">
      <c r="A10200">
        <v>1490.3003192000001</v>
      </c>
      <c r="B10200">
        <f t="shared" si="159"/>
        <v>14903.003192</v>
      </c>
      <c r="C10200">
        <v>-51.468898000000003</v>
      </c>
    </row>
    <row r="10201" spans="1:3" x14ac:dyDescent="0.35">
      <c r="A10201">
        <v>1490.43329204</v>
      </c>
      <c r="B10201">
        <f t="shared" si="159"/>
        <v>14904.3329204</v>
      </c>
      <c r="C10201">
        <v>-41.793481999999997</v>
      </c>
    </row>
    <row r="10202" spans="1:3" x14ac:dyDescent="0.35">
      <c r="A10202">
        <v>1490.56631416</v>
      </c>
      <c r="B10202">
        <f t="shared" si="159"/>
        <v>14905.6631416</v>
      </c>
      <c r="C10202">
        <v>17.426981999999999</v>
      </c>
    </row>
    <row r="10203" spans="1:3" x14ac:dyDescent="0.35">
      <c r="A10203">
        <v>1490.7641980000001</v>
      </c>
      <c r="B10203">
        <f t="shared" si="159"/>
        <v>14907.64198</v>
      </c>
      <c r="C10203">
        <v>96.732962000000001</v>
      </c>
    </row>
    <row r="10204" spans="1:3" x14ac:dyDescent="0.35">
      <c r="A10204">
        <v>1490.89720164</v>
      </c>
      <c r="B10204">
        <f t="shared" si="159"/>
        <v>14908.972016400001</v>
      </c>
      <c r="C10204">
        <v>158.513508</v>
      </c>
    </row>
    <row r="10205" spans="1:3" x14ac:dyDescent="0.35">
      <c r="A10205">
        <v>1491.03016832</v>
      </c>
      <c r="B10205">
        <f t="shared" si="159"/>
        <v>14910.301683199999</v>
      </c>
      <c r="C10205">
        <v>243.84508199999999</v>
      </c>
    </row>
    <row r="10206" spans="1:3" x14ac:dyDescent="0.35">
      <c r="A10206">
        <v>1491.16313808</v>
      </c>
      <c r="B10206">
        <f t="shared" si="159"/>
        <v>14911.6313808</v>
      </c>
      <c r="C10206">
        <v>149.55056999999999</v>
      </c>
    </row>
    <row r="10207" spans="1:3" x14ac:dyDescent="0.35">
      <c r="A10207">
        <v>1491.2961047599999</v>
      </c>
      <c r="B10207">
        <f t="shared" si="159"/>
        <v>14912.9610476</v>
      </c>
      <c r="C10207">
        <v>102.48298800000001</v>
      </c>
    </row>
    <row r="10208" spans="1:3" x14ac:dyDescent="0.35">
      <c r="A10208">
        <v>1491.4939886</v>
      </c>
      <c r="B10208">
        <f t="shared" si="159"/>
        <v>14914.939886</v>
      </c>
      <c r="C10208">
        <v>103.475824</v>
      </c>
    </row>
    <row r="10209" spans="1:3" x14ac:dyDescent="0.35">
      <c r="A10209">
        <v>1491.6270076400001</v>
      </c>
      <c r="B10209">
        <f t="shared" si="159"/>
        <v>14916.2700764</v>
      </c>
      <c r="C10209">
        <v>94.103110000000001</v>
      </c>
    </row>
    <row r="10210" spans="1:3" x14ac:dyDescent="0.35">
      <c r="A10210">
        <v>1491.7600236000001</v>
      </c>
      <c r="B10210">
        <f t="shared" si="159"/>
        <v>14917.600236</v>
      </c>
      <c r="C10210">
        <v>79.385356000000002</v>
      </c>
    </row>
    <row r="10211" spans="1:3" x14ac:dyDescent="0.35">
      <c r="A10211">
        <v>1491.89299028</v>
      </c>
      <c r="B10211">
        <f t="shared" si="159"/>
        <v>14918.9299028</v>
      </c>
      <c r="C10211">
        <v>61.612054000000001</v>
      </c>
    </row>
    <row r="10212" spans="1:3" x14ac:dyDescent="0.35">
      <c r="A10212">
        <v>1492.0259631199999</v>
      </c>
      <c r="B10212">
        <f t="shared" si="159"/>
        <v>14920.259631199999</v>
      </c>
      <c r="C10212">
        <v>40.920678000000002</v>
      </c>
    </row>
    <row r="10213" spans="1:3" x14ac:dyDescent="0.35">
      <c r="A10213">
        <v>1492.2274012800001</v>
      </c>
      <c r="B10213">
        <f t="shared" si="159"/>
        <v>14922.2740128</v>
      </c>
      <c r="C10213">
        <v>-6.7247120000000002</v>
      </c>
    </row>
    <row r="10214" spans="1:3" x14ac:dyDescent="0.35">
      <c r="A10214">
        <v>1492.3604141599999</v>
      </c>
      <c r="B10214">
        <f t="shared" si="159"/>
        <v>14923.604141599999</v>
      </c>
      <c r="C10214">
        <v>-88.335881999999998</v>
      </c>
    </row>
    <row r="10215" spans="1:3" x14ac:dyDescent="0.35">
      <c r="A10215">
        <v>1492.49342396</v>
      </c>
      <c r="B10215">
        <f t="shared" si="159"/>
        <v>14924.934239599999</v>
      </c>
      <c r="C10215">
        <v>6.3881639999999997</v>
      </c>
    </row>
    <row r="10216" spans="1:3" x14ac:dyDescent="0.35">
      <c r="A10216">
        <v>1492.62775816</v>
      </c>
      <c r="B10216">
        <f t="shared" si="159"/>
        <v>14926.277581599999</v>
      </c>
      <c r="C10216">
        <v>66.977990000000005</v>
      </c>
    </row>
    <row r="10217" spans="1:3" x14ac:dyDescent="0.35">
      <c r="A10217">
        <v>1492.76073716</v>
      </c>
      <c r="B10217">
        <f t="shared" si="159"/>
        <v>14927.607371599999</v>
      </c>
      <c r="C10217">
        <v>112.48164800000001</v>
      </c>
    </row>
    <row r="10218" spans="1:3" x14ac:dyDescent="0.35">
      <c r="A10218">
        <v>1492.95858404</v>
      </c>
      <c r="B10218">
        <f t="shared" si="159"/>
        <v>14929.585840399999</v>
      </c>
      <c r="C10218">
        <v>263.59145999999998</v>
      </c>
    </row>
    <row r="10219" spans="1:3" x14ac:dyDescent="0.35">
      <c r="A10219">
        <v>1493.0915938400001</v>
      </c>
      <c r="B10219">
        <f t="shared" si="159"/>
        <v>14930.915938400001</v>
      </c>
      <c r="C10219">
        <v>185.10378399999999</v>
      </c>
    </row>
    <row r="10220" spans="1:3" x14ac:dyDescent="0.35">
      <c r="A10220">
        <v>1493.22461288</v>
      </c>
      <c r="B10220">
        <f t="shared" si="159"/>
        <v>14932.246128799999</v>
      </c>
      <c r="C10220">
        <v>113.479874</v>
      </c>
    </row>
    <row r="10221" spans="1:3" x14ac:dyDescent="0.35">
      <c r="A10221">
        <v>1493.3576226800001</v>
      </c>
      <c r="B10221">
        <f t="shared" si="159"/>
        <v>14933.5762268</v>
      </c>
      <c r="C10221">
        <v>96.775710000000004</v>
      </c>
    </row>
    <row r="10222" spans="1:3" x14ac:dyDescent="0.35">
      <c r="A10222">
        <v>1493.4906324799999</v>
      </c>
      <c r="B10222">
        <f t="shared" si="159"/>
        <v>14934.906324799998</v>
      </c>
      <c r="C10222">
        <v>104.617672</v>
      </c>
    </row>
    <row r="10223" spans="1:3" x14ac:dyDescent="0.35">
      <c r="A10223">
        <v>1493.68845472</v>
      </c>
      <c r="B10223">
        <f t="shared" si="159"/>
        <v>14936.884547199999</v>
      </c>
      <c r="C10223">
        <v>88.703322</v>
      </c>
    </row>
    <row r="10224" spans="1:3" x14ac:dyDescent="0.35">
      <c r="A10224">
        <v>1493.8214244799999</v>
      </c>
      <c r="B10224">
        <f t="shared" si="159"/>
        <v>14938.2142448</v>
      </c>
      <c r="C10224">
        <v>69.458669999999998</v>
      </c>
    </row>
    <row r="10225" spans="1:3" x14ac:dyDescent="0.35">
      <c r="A10225">
        <v>1493.95443428</v>
      </c>
      <c r="B10225">
        <f t="shared" si="159"/>
        <v>14939.5443428</v>
      </c>
      <c r="C10225">
        <v>49.784674000000003</v>
      </c>
    </row>
    <row r="10226" spans="1:3" x14ac:dyDescent="0.35">
      <c r="A10226">
        <v>1494.0874625599999</v>
      </c>
      <c r="B10226">
        <f t="shared" si="159"/>
        <v>14940.874625599999</v>
      </c>
      <c r="C10226">
        <v>38.952418000000002</v>
      </c>
    </row>
    <row r="10227" spans="1:3" x14ac:dyDescent="0.35">
      <c r="A10227">
        <v>1494.22048468</v>
      </c>
      <c r="B10227">
        <f t="shared" si="159"/>
        <v>14942.204846799999</v>
      </c>
      <c r="C10227">
        <v>-9.5519280000000002</v>
      </c>
    </row>
    <row r="10228" spans="1:3" x14ac:dyDescent="0.35">
      <c r="A10228">
        <v>1494.4183038399999</v>
      </c>
      <c r="B10228">
        <f t="shared" si="159"/>
        <v>14944.183038399999</v>
      </c>
      <c r="C10228">
        <v>-40.021146000000002</v>
      </c>
    </row>
    <row r="10229" spans="1:3" x14ac:dyDescent="0.35">
      <c r="A10229">
        <v>1494.5512674399999</v>
      </c>
      <c r="B10229">
        <f t="shared" si="159"/>
        <v>14945.512674399999</v>
      </c>
      <c r="C10229">
        <v>30.226165999999999</v>
      </c>
    </row>
    <row r="10230" spans="1:3" x14ac:dyDescent="0.35">
      <c r="A10230">
        <v>1494.68424028</v>
      </c>
      <c r="B10230">
        <f t="shared" si="159"/>
        <v>14946.842402800001</v>
      </c>
      <c r="C10230">
        <v>80.447828000000001</v>
      </c>
    </row>
    <row r="10231" spans="1:3" x14ac:dyDescent="0.35">
      <c r="A10231">
        <v>1494.817247</v>
      </c>
      <c r="B10231">
        <f t="shared" si="159"/>
        <v>14948.17247</v>
      </c>
      <c r="C10231">
        <v>135.64110400000001</v>
      </c>
    </row>
    <row r="10232" spans="1:3" x14ac:dyDescent="0.35">
      <c r="A10232">
        <v>1494.9502660400001</v>
      </c>
      <c r="B10232">
        <f t="shared" si="159"/>
        <v>14949.502660400001</v>
      </c>
      <c r="C10232">
        <v>268.23120399999999</v>
      </c>
    </row>
    <row r="10233" spans="1:3" x14ac:dyDescent="0.35">
      <c r="A10233">
        <v>1495.1481252399999</v>
      </c>
      <c r="B10233">
        <f t="shared" si="159"/>
        <v>14951.481252399999</v>
      </c>
      <c r="C10233">
        <v>135.59726599999999</v>
      </c>
    </row>
    <row r="10234" spans="1:3" x14ac:dyDescent="0.35">
      <c r="A10234">
        <v>1495.2810950000001</v>
      </c>
      <c r="B10234">
        <f t="shared" si="159"/>
        <v>14952.810950000001</v>
      </c>
      <c r="C10234">
        <v>89.096446</v>
      </c>
    </row>
    <row r="10235" spans="1:3" x14ac:dyDescent="0.35">
      <c r="A10235">
        <v>1495.4140555199999</v>
      </c>
      <c r="B10235">
        <f t="shared" si="159"/>
        <v>14954.1405552</v>
      </c>
      <c r="C10235">
        <v>106.492896</v>
      </c>
    </row>
    <row r="10236" spans="1:3" x14ac:dyDescent="0.35">
      <c r="A10236">
        <v>1495.5470129600001</v>
      </c>
      <c r="B10236">
        <f t="shared" si="159"/>
        <v>14955.4701296</v>
      </c>
      <c r="C10236">
        <v>99.885599999999997</v>
      </c>
    </row>
    <row r="10237" spans="1:3" x14ac:dyDescent="0.35">
      <c r="A10237">
        <v>1495.6800350799999</v>
      </c>
      <c r="B10237">
        <f t="shared" si="159"/>
        <v>14956.8003508</v>
      </c>
      <c r="C10237">
        <v>85.468913999999998</v>
      </c>
    </row>
    <row r="10238" spans="1:3" x14ac:dyDescent="0.35">
      <c r="A10238">
        <v>1495.8778973599999</v>
      </c>
      <c r="B10238">
        <f t="shared" si="159"/>
        <v>14958.7789736</v>
      </c>
      <c r="C10238">
        <v>57.355884000000003</v>
      </c>
    </row>
    <row r="10239" spans="1:3" x14ac:dyDescent="0.35">
      <c r="A10239">
        <v>1496.0109102399999</v>
      </c>
      <c r="B10239">
        <f t="shared" si="159"/>
        <v>14960.1091024</v>
      </c>
      <c r="C10239">
        <v>41.511955999999998</v>
      </c>
    </row>
    <row r="10240" spans="1:3" x14ac:dyDescent="0.35">
      <c r="A10240">
        <v>1496.1438769199999</v>
      </c>
      <c r="B10240">
        <f t="shared" si="159"/>
        <v>14961.438769199998</v>
      </c>
      <c r="C10240">
        <v>13.912756</v>
      </c>
    </row>
    <row r="10241" spans="1:3" x14ac:dyDescent="0.35">
      <c r="A10241">
        <v>1496.2768466800001</v>
      </c>
      <c r="B10241">
        <f t="shared" si="159"/>
        <v>14962.7684668</v>
      </c>
      <c r="C10241">
        <v>-78.711144000000004</v>
      </c>
    </row>
    <row r="10242" spans="1:3" x14ac:dyDescent="0.35">
      <c r="A10242">
        <v>1496.40980104</v>
      </c>
      <c r="B10242">
        <f t="shared" si="159"/>
        <v>14964.098010400001</v>
      </c>
      <c r="C10242">
        <v>-34.216211999999999</v>
      </c>
    </row>
    <row r="10243" spans="1:3" x14ac:dyDescent="0.35">
      <c r="A10243">
        <v>1496.6076694799999</v>
      </c>
      <c r="B10243">
        <f t="shared" si="159"/>
        <v>14966.076694799998</v>
      </c>
      <c r="C10243">
        <v>73.382863999999998</v>
      </c>
    </row>
    <row r="10244" spans="1:3" x14ac:dyDescent="0.35">
      <c r="A10244">
        <v>1496.7406854400001</v>
      </c>
      <c r="B10244">
        <f t="shared" si="159"/>
        <v>14967.4068544</v>
      </c>
      <c r="C10244">
        <v>129.15928600000001</v>
      </c>
    </row>
    <row r="10245" spans="1:3" x14ac:dyDescent="0.35">
      <c r="A10245">
        <v>1496.8736983199999</v>
      </c>
      <c r="B10245">
        <f t="shared" si="159"/>
        <v>14968.736983199999</v>
      </c>
      <c r="C10245">
        <v>197.89816200000001</v>
      </c>
    </row>
    <row r="10246" spans="1:3" x14ac:dyDescent="0.35">
      <c r="A10246">
        <v>1497.00667116</v>
      </c>
      <c r="B10246">
        <f t="shared" ref="B10246:B10309" si="160">A10246*10</f>
        <v>14970.0667116</v>
      </c>
      <c r="C10246">
        <v>234.77157</v>
      </c>
    </row>
    <row r="10247" spans="1:3" x14ac:dyDescent="0.35">
      <c r="A10247">
        <v>1497.13964708</v>
      </c>
      <c r="B10247">
        <f t="shared" si="160"/>
        <v>14971.3964708</v>
      </c>
      <c r="C10247">
        <v>129.87897599999999</v>
      </c>
    </row>
    <row r="10248" spans="1:3" x14ac:dyDescent="0.35">
      <c r="A10248">
        <v>1497.340614</v>
      </c>
      <c r="B10248">
        <f t="shared" si="160"/>
        <v>14973.406139999999</v>
      </c>
      <c r="C10248">
        <v>102.71361</v>
      </c>
    </row>
    <row r="10249" spans="1:3" x14ac:dyDescent="0.35">
      <c r="A10249">
        <v>1497.4736299599999</v>
      </c>
      <c r="B10249">
        <f t="shared" si="160"/>
        <v>14974.736299599999</v>
      </c>
      <c r="C10249">
        <v>103.161918</v>
      </c>
    </row>
    <row r="10250" spans="1:3" x14ac:dyDescent="0.35">
      <c r="A10250">
        <v>1497.6066366800001</v>
      </c>
      <c r="B10250">
        <f t="shared" si="160"/>
        <v>14976.066366800002</v>
      </c>
      <c r="C10250">
        <v>92.577147999999994</v>
      </c>
    </row>
    <row r="10251" spans="1:3" x14ac:dyDescent="0.35">
      <c r="A10251">
        <v>1497.74167928</v>
      </c>
      <c r="B10251">
        <f t="shared" si="160"/>
        <v>14977.416792799999</v>
      </c>
      <c r="C10251">
        <v>75.713008000000002</v>
      </c>
    </row>
    <row r="10252" spans="1:3" x14ac:dyDescent="0.35">
      <c r="A10252">
        <v>1497.8746490399999</v>
      </c>
      <c r="B10252">
        <f t="shared" si="160"/>
        <v>14978.746490399999</v>
      </c>
      <c r="C10252">
        <v>57.031142000000003</v>
      </c>
    </row>
    <row r="10253" spans="1:3" x14ac:dyDescent="0.35">
      <c r="A10253">
        <v>1498.0724682</v>
      </c>
      <c r="B10253">
        <f t="shared" si="160"/>
        <v>14980.724682</v>
      </c>
      <c r="C10253">
        <v>31.928214000000001</v>
      </c>
    </row>
    <row r="10254" spans="1:3" x14ac:dyDescent="0.35">
      <c r="A10254">
        <v>1498.2054780000001</v>
      </c>
      <c r="B10254">
        <f t="shared" si="160"/>
        <v>14982.05478</v>
      </c>
      <c r="C10254">
        <v>-32.279246000000001</v>
      </c>
    </row>
    <row r="10255" spans="1:3" x14ac:dyDescent="0.35">
      <c r="A10255">
        <v>1498.3384877999999</v>
      </c>
      <c r="B10255">
        <f t="shared" si="160"/>
        <v>14983.384877999999</v>
      </c>
      <c r="C10255">
        <v>-52.865859999999998</v>
      </c>
    </row>
    <row r="10256" spans="1:3" x14ac:dyDescent="0.35">
      <c r="A10256">
        <v>1498.47148836</v>
      </c>
      <c r="B10256">
        <f t="shared" si="160"/>
        <v>14984.7148836</v>
      </c>
      <c r="C10256">
        <v>14.629752</v>
      </c>
    </row>
    <row r="10257" spans="1:3" x14ac:dyDescent="0.35">
      <c r="A10257">
        <v>1498.6044550399999</v>
      </c>
      <c r="B10257">
        <f t="shared" si="160"/>
        <v>14986.0445504</v>
      </c>
      <c r="C10257">
        <v>75.680272000000002</v>
      </c>
    </row>
    <row r="10258" spans="1:3" x14ac:dyDescent="0.35">
      <c r="A10258">
        <v>1498.80227728</v>
      </c>
      <c r="B10258">
        <f t="shared" si="160"/>
        <v>14988.022772799999</v>
      </c>
      <c r="C10258">
        <v>149.07655399999999</v>
      </c>
    </row>
    <row r="10259" spans="1:3" x14ac:dyDescent="0.35">
      <c r="A10259">
        <v>1498.93524088</v>
      </c>
      <c r="B10259">
        <f t="shared" si="160"/>
        <v>14989.352408800001</v>
      </c>
      <c r="C10259">
        <v>254.71139600000001</v>
      </c>
    </row>
    <row r="10260" spans="1:3" x14ac:dyDescent="0.35">
      <c r="A10260">
        <v>1499.06824452</v>
      </c>
      <c r="B10260">
        <f t="shared" si="160"/>
        <v>14990.6824452</v>
      </c>
      <c r="C10260">
        <v>160.99171799999999</v>
      </c>
    </row>
    <row r="10261" spans="1:3" x14ac:dyDescent="0.35">
      <c r="A10261">
        <v>1499.20126048</v>
      </c>
      <c r="B10261">
        <f t="shared" si="160"/>
        <v>14992.0126048</v>
      </c>
      <c r="C10261">
        <v>110.938164</v>
      </c>
    </row>
    <row r="10262" spans="1:3" x14ac:dyDescent="0.35">
      <c r="A10262">
        <v>1499.33427336</v>
      </c>
      <c r="B10262">
        <f t="shared" si="160"/>
        <v>14993.3427336</v>
      </c>
      <c r="C10262">
        <v>102.512354</v>
      </c>
    </row>
    <row r="10263" spans="1:3" x14ac:dyDescent="0.35">
      <c r="A10263">
        <v>1499.5320956</v>
      </c>
      <c r="B10263">
        <f t="shared" si="160"/>
        <v>14995.320956</v>
      </c>
      <c r="C10263">
        <v>95.173367999999996</v>
      </c>
    </row>
    <row r="10264" spans="1:3" x14ac:dyDescent="0.35">
      <c r="A10264">
        <v>1499.66506536</v>
      </c>
      <c r="B10264">
        <f t="shared" si="160"/>
        <v>14996.6506536</v>
      </c>
      <c r="C10264">
        <v>84.185298000000003</v>
      </c>
    </row>
    <row r="10265" spans="1:3" x14ac:dyDescent="0.35">
      <c r="A10265">
        <v>1499.79803204</v>
      </c>
      <c r="B10265">
        <f t="shared" si="160"/>
        <v>14997.9803204</v>
      </c>
      <c r="C10265">
        <v>64.873375999999993</v>
      </c>
    </row>
    <row r="10266" spans="1:3" x14ac:dyDescent="0.35">
      <c r="A10266">
        <v>1499.9310510800001</v>
      </c>
      <c r="B10266">
        <f t="shared" si="160"/>
        <v>14999.310510800002</v>
      </c>
      <c r="C10266">
        <v>43.267747999999997</v>
      </c>
    </row>
    <row r="10267" spans="1:3" x14ac:dyDescent="0.35">
      <c r="A10267">
        <v>1500.0640608799999</v>
      </c>
      <c r="B10267">
        <f t="shared" si="160"/>
        <v>15000.6406088</v>
      </c>
      <c r="C10267">
        <v>27.677512</v>
      </c>
    </row>
    <row r="10268" spans="1:3" x14ac:dyDescent="0.35">
      <c r="A10268">
        <v>1500.26192008</v>
      </c>
      <c r="B10268">
        <f t="shared" si="160"/>
        <v>15002.6192008</v>
      </c>
      <c r="C10268">
        <v>-92.977513999999999</v>
      </c>
    </row>
    <row r="10269" spans="1:3" x14ac:dyDescent="0.35">
      <c r="A10269">
        <v>1500.3948929200001</v>
      </c>
      <c r="B10269">
        <f t="shared" si="160"/>
        <v>15003.9489292</v>
      </c>
      <c r="C10269">
        <v>-10.969595999999999</v>
      </c>
    </row>
    <row r="10270" spans="1:3" x14ac:dyDescent="0.35">
      <c r="A10270">
        <v>1500.52786268</v>
      </c>
      <c r="B10270">
        <f t="shared" si="160"/>
        <v>15005.2786268</v>
      </c>
      <c r="C10270">
        <v>52.991872000000001</v>
      </c>
    </row>
    <row r="10271" spans="1:3" x14ac:dyDescent="0.35">
      <c r="A10271">
        <v>1500.66082936</v>
      </c>
      <c r="B10271">
        <f t="shared" si="160"/>
        <v>15006.6082936</v>
      </c>
      <c r="C10271">
        <v>84.855243999999999</v>
      </c>
    </row>
    <row r="10272" spans="1:3" x14ac:dyDescent="0.35">
      <c r="A10272">
        <v>1500.7938237599999</v>
      </c>
      <c r="B10272">
        <f t="shared" si="160"/>
        <v>15007.938237599999</v>
      </c>
      <c r="C10272">
        <v>142.14963</v>
      </c>
    </row>
    <row r="10273" spans="1:3" x14ac:dyDescent="0.35">
      <c r="A10273">
        <v>1500.9916829599999</v>
      </c>
      <c r="B10273">
        <f t="shared" si="160"/>
        <v>15009.916829599999</v>
      </c>
      <c r="C10273">
        <v>208.700188</v>
      </c>
    </row>
    <row r="10274" spans="1:3" x14ac:dyDescent="0.35">
      <c r="A10274">
        <v>1501.1247020000001</v>
      </c>
      <c r="B10274">
        <f t="shared" si="160"/>
        <v>15011.247020000001</v>
      </c>
      <c r="C10274">
        <v>121.333162</v>
      </c>
    </row>
    <row r="10275" spans="1:3" x14ac:dyDescent="0.35">
      <c r="A10275">
        <v>1501.25765944</v>
      </c>
      <c r="B10275">
        <f t="shared" si="160"/>
        <v>15012.5765944</v>
      </c>
      <c r="C10275">
        <v>86.257422000000005</v>
      </c>
    </row>
    <row r="10276" spans="1:3" x14ac:dyDescent="0.35">
      <c r="A10276">
        <v>1501.3906322800001</v>
      </c>
      <c r="B10276">
        <f t="shared" si="160"/>
        <v>15013.906322800001</v>
      </c>
      <c r="C10276">
        <v>104.090236</v>
      </c>
    </row>
    <row r="10277" spans="1:3" x14ac:dyDescent="0.35">
      <c r="A10277">
        <v>1501.5236112800001</v>
      </c>
      <c r="B10277">
        <f t="shared" si="160"/>
        <v>15015.236112800001</v>
      </c>
      <c r="C10277">
        <v>96.347216000000003</v>
      </c>
    </row>
    <row r="10278" spans="1:3" x14ac:dyDescent="0.35">
      <c r="A10278">
        <v>1501.7214828000001</v>
      </c>
      <c r="B10278">
        <f t="shared" si="160"/>
        <v>15017.214828</v>
      </c>
      <c r="C10278">
        <v>72.666510000000002</v>
      </c>
    </row>
    <row r="10279" spans="1:3" x14ac:dyDescent="0.35">
      <c r="A10279">
        <v>1501.8544956799999</v>
      </c>
      <c r="B10279">
        <f t="shared" si="160"/>
        <v>15018.544956799999</v>
      </c>
      <c r="C10279">
        <v>53.572933999999997</v>
      </c>
    </row>
    <row r="10280" spans="1:3" x14ac:dyDescent="0.35">
      <c r="A10280">
        <v>1501.98750548</v>
      </c>
      <c r="B10280">
        <f t="shared" si="160"/>
        <v>15019.875054799999</v>
      </c>
      <c r="C10280">
        <v>41.315365999999997</v>
      </c>
    </row>
    <row r="10281" spans="1:3" x14ac:dyDescent="0.35">
      <c r="A10281">
        <v>1502.12045676</v>
      </c>
      <c r="B10281">
        <f t="shared" si="160"/>
        <v>15021.2045676</v>
      </c>
      <c r="C10281">
        <v>6.2272740000000102</v>
      </c>
    </row>
    <row r="10282" spans="1:3" x14ac:dyDescent="0.35">
      <c r="A10282">
        <v>1502.2534295999999</v>
      </c>
      <c r="B10282">
        <f t="shared" si="160"/>
        <v>15022.534295999998</v>
      </c>
      <c r="C10282">
        <v>-89.592534000000001</v>
      </c>
    </row>
    <row r="10283" spans="1:3" x14ac:dyDescent="0.35">
      <c r="A10283">
        <v>1502.45508952</v>
      </c>
      <c r="B10283">
        <f t="shared" si="160"/>
        <v>15024.5508952</v>
      </c>
      <c r="C10283">
        <v>18.973693999999998</v>
      </c>
    </row>
    <row r="10284" spans="1:3" x14ac:dyDescent="0.35">
      <c r="A10284">
        <v>1502.5881085599999</v>
      </c>
      <c r="B10284">
        <f t="shared" si="160"/>
        <v>15025.881085599998</v>
      </c>
      <c r="C10284">
        <v>78.189728000000002</v>
      </c>
    </row>
    <row r="10285" spans="1:3" x14ac:dyDescent="0.35">
      <c r="A10285">
        <v>1502.72111836</v>
      </c>
      <c r="B10285">
        <f t="shared" si="160"/>
        <v>15027.2111836</v>
      </c>
      <c r="C10285">
        <v>142.65006600000001</v>
      </c>
    </row>
    <row r="10286" spans="1:3" x14ac:dyDescent="0.35">
      <c r="A10286">
        <v>1502.8566476000001</v>
      </c>
      <c r="B10286">
        <f t="shared" si="160"/>
        <v>15028.566476</v>
      </c>
      <c r="C10286">
        <v>260.27289400000001</v>
      </c>
    </row>
    <row r="10287" spans="1:3" x14ac:dyDescent="0.35">
      <c r="A10287">
        <v>1502.9896142800001</v>
      </c>
      <c r="B10287">
        <f t="shared" si="160"/>
        <v>15029.8961428</v>
      </c>
      <c r="C10287">
        <v>190.71495200000001</v>
      </c>
    </row>
    <row r="10288" spans="1:3" x14ac:dyDescent="0.35">
      <c r="A10288">
        <v>1503.1874396000001</v>
      </c>
      <c r="B10288">
        <f t="shared" si="160"/>
        <v>15031.874396000001</v>
      </c>
      <c r="C10288">
        <v>99.077112</v>
      </c>
    </row>
    <row r="10289" spans="1:3" x14ac:dyDescent="0.35">
      <c r="A10289">
        <v>1503.3204648000001</v>
      </c>
      <c r="B10289">
        <f t="shared" si="160"/>
        <v>15033.204648000001</v>
      </c>
      <c r="C10289">
        <v>105.400594</v>
      </c>
    </row>
    <row r="10290" spans="1:3" x14ac:dyDescent="0.35">
      <c r="A10290">
        <v>1503.4534745999999</v>
      </c>
      <c r="B10290">
        <f t="shared" si="160"/>
        <v>15034.534745999999</v>
      </c>
      <c r="C10290">
        <v>102.89545200000001</v>
      </c>
    </row>
    <row r="10291" spans="1:3" x14ac:dyDescent="0.35">
      <c r="A10291">
        <v>1503.5864905599999</v>
      </c>
      <c r="B10291">
        <f t="shared" si="160"/>
        <v>15035.864905599999</v>
      </c>
      <c r="C10291">
        <v>89.239052000000001</v>
      </c>
    </row>
    <row r="10292" spans="1:3" x14ac:dyDescent="0.35">
      <c r="A10292">
        <v>1503.7194541599999</v>
      </c>
      <c r="B10292">
        <f t="shared" si="160"/>
        <v>15037.1945416</v>
      </c>
      <c r="C10292">
        <v>71.967473999999996</v>
      </c>
    </row>
    <row r="10293" spans="1:3" x14ac:dyDescent="0.35">
      <c r="A10293">
        <v>1503.91726408</v>
      </c>
      <c r="B10293">
        <f t="shared" si="160"/>
        <v>15039.172640799999</v>
      </c>
      <c r="C10293">
        <v>42.184337999999997</v>
      </c>
    </row>
    <row r="10294" spans="1:3" x14ac:dyDescent="0.35">
      <c r="A10294">
        <v>1504.0502369200001</v>
      </c>
      <c r="B10294">
        <f t="shared" si="160"/>
        <v>15040.502369200001</v>
      </c>
      <c r="C10294">
        <v>21.820014</v>
      </c>
    </row>
    <row r="10295" spans="1:3" x14ac:dyDescent="0.35">
      <c r="A10295">
        <v>1504.1832405600001</v>
      </c>
      <c r="B10295">
        <f t="shared" si="160"/>
        <v>15041.8324056</v>
      </c>
      <c r="C10295">
        <v>-69.149349999999998</v>
      </c>
    </row>
    <row r="10296" spans="1:3" x14ac:dyDescent="0.35">
      <c r="A10296">
        <v>1504.3162626799999</v>
      </c>
      <c r="B10296">
        <f t="shared" si="160"/>
        <v>15043.1626268</v>
      </c>
      <c r="C10296">
        <v>-43.381481999999998</v>
      </c>
    </row>
    <row r="10297" spans="1:3" x14ac:dyDescent="0.35">
      <c r="A10297">
        <v>1504.4492848</v>
      </c>
      <c r="B10297">
        <f t="shared" si="160"/>
        <v>15044.492848</v>
      </c>
      <c r="C10297">
        <v>19.1648</v>
      </c>
    </row>
    <row r="10298" spans="1:3" x14ac:dyDescent="0.35">
      <c r="A10298">
        <v>1504.64709472</v>
      </c>
      <c r="B10298">
        <f t="shared" si="160"/>
        <v>15046.4709472</v>
      </c>
      <c r="C10298">
        <v>112.48488</v>
      </c>
    </row>
    <row r="10299" spans="1:3" x14ac:dyDescent="0.35">
      <c r="A10299">
        <v>1504.7800675599999</v>
      </c>
      <c r="B10299">
        <f t="shared" si="160"/>
        <v>15047.8006756</v>
      </c>
      <c r="C10299">
        <v>171.769488</v>
      </c>
    </row>
    <row r="10300" spans="1:3" x14ac:dyDescent="0.35">
      <c r="A10300">
        <v>1504.9130311599999</v>
      </c>
      <c r="B10300">
        <f t="shared" si="160"/>
        <v>15049.1303116</v>
      </c>
      <c r="C10300">
        <v>241.48776000000001</v>
      </c>
    </row>
    <row r="10301" spans="1:3" x14ac:dyDescent="0.35">
      <c r="A10301">
        <v>1505.0460347999999</v>
      </c>
      <c r="B10301">
        <f t="shared" si="160"/>
        <v>15050.460347999999</v>
      </c>
      <c r="C10301">
        <v>141.78751600000001</v>
      </c>
    </row>
    <row r="10302" spans="1:3" x14ac:dyDescent="0.35">
      <c r="A10302">
        <v>1505.1790507600001</v>
      </c>
      <c r="B10302">
        <f t="shared" si="160"/>
        <v>15051.790507600001</v>
      </c>
      <c r="C10302">
        <v>92.785983999999999</v>
      </c>
    </row>
    <row r="10303" spans="1:3" x14ac:dyDescent="0.35">
      <c r="A10303">
        <v>1505.37691612</v>
      </c>
      <c r="B10303">
        <f t="shared" si="160"/>
        <v>15053.7691612</v>
      </c>
      <c r="C10303">
        <v>104.381714</v>
      </c>
    </row>
    <row r="10304" spans="1:3" x14ac:dyDescent="0.35">
      <c r="A10304">
        <v>1505.50987356</v>
      </c>
      <c r="B10304">
        <f t="shared" si="160"/>
        <v>15055.098735600001</v>
      </c>
      <c r="C10304">
        <v>95.217274000000003</v>
      </c>
    </row>
    <row r="10305" spans="1:3" x14ac:dyDescent="0.35">
      <c r="A10305">
        <v>1505.6428464000001</v>
      </c>
      <c r="B10305">
        <f t="shared" si="160"/>
        <v>15056.428464000001</v>
      </c>
      <c r="C10305">
        <v>76.634321999999997</v>
      </c>
    </row>
    <row r="10306" spans="1:3" x14ac:dyDescent="0.35">
      <c r="A10306">
        <v>1505.7758100000001</v>
      </c>
      <c r="B10306">
        <f t="shared" si="160"/>
        <v>15057.758100000001</v>
      </c>
      <c r="C10306">
        <v>59.858753999999998</v>
      </c>
    </row>
    <row r="10307" spans="1:3" x14ac:dyDescent="0.35">
      <c r="A10307">
        <v>1505.90880748</v>
      </c>
      <c r="B10307">
        <f t="shared" si="160"/>
        <v>15059.0880748</v>
      </c>
      <c r="C10307">
        <v>39.374507999999999</v>
      </c>
    </row>
    <row r="10308" spans="1:3" x14ac:dyDescent="0.35">
      <c r="A10308">
        <v>1506.10668824</v>
      </c>
      <c r="B10308">
        <f t="shared" si="160"/>
        <v>15061.0668824</v>
      </c>
      <c r="C10308">
        <v>-10.26301</v>
      </c>
    </row>
    <row r="10309" spans="1:3" x14ac:dyDescent="0.35">
      <c r="A10309">
        <v>1506.2431045200001</v>
      </c>
      <c r="B10309">
        <f t="shared" si="160"/>
        <v>15062.431045200001</v>
      </c>
      <c r="C10309">
        <v>-72.803250000000006</v>
      </c>
    </row>
    <row r="10310" spans="1:3" x14ac:dyDescent="0.35">
      <c r="A10310">
        <v>1506.37606504</v>
      </c>
      <c r="B10310">
        <f t="shared" ref="B10310:B10373" si="161">A10310*10</f>
        <v>15063.7606504</v>
      </c>
      <c r="C10310">
        <v>18.321843999999999</v>
      </c>
    </row>
    <row r="10311" spans="1:3" x14ac:dyDescent="0.35">
      <c r="A10311">
        <v>1506.50902864</v>
      </c>
      <c r="B10311">
        <f t="shared" si="161"/>
        <v>15065.0902864</v>
      </c>
      <c r="C10311">
        <v>73.737960000000001</v>
      </c>
    </row>
    <row r="10312" spans="1:3" x14ac:dyDescent="0.35">
      <c r="A10312">
        <v>1506.6447704</v>
      </c>
      <c r="B10312">
        <f t="shared" si="161"/>
        <v>15066.447704</v>
      </c>
      <c r="C10312">
        <v>127.77802200000001</v>
      </c>
    </row>
    <row r="10313" spans="1:3" x14ac:dyDescent="0.35">
      <c r="A10313">
        <v>1506.8426449999999</v>
      </c>
      <c r="B10313">
        <f t="shared" si="161"/>
        <v>15068.426449999999</v>
      </c>
      <c r="C10313">
        <v>267.21992599999999</v>
      </c>
    </row>
    <row r="10314" spans="1:3" x14ac:dyDescent="0.35">
      <c r="A10314">
        <v>1506.9756486399999</v>
      </c>
      <c r="B10314">
        <f t="shared" si="161"/>
        <v>15069.7564864</v>
      </c>
      <c r="C10314">
        <v>173.53869599999999</v>
      </c>
    </row>
    <row r="10315" spans="1:3" x14ac:dyDescent="0.35">
      <c r="A10315">
        <v>1507.10862456</v>
      </c>
      <c r="B10315">
        <f t="shared" si="161"/>
        <v>15071.0862456</v>
      </c>
      <c r="C10315">
        <v>114.463616</v>
      </c>
    </row>
    <row r="10316" spans="1:3" x14ac:dyDescent="0.35">
      <c r="A10316">
        <v>1507.2415943200001</v>
      </c>
      <c r="B10316">
        <f t="shared" si="161"/>
        <v>15072.415943200001</v>
      </c>
      <c r="C10316">
        <v>101.516238</v>
      </c>
    </row>
    <row r="10317" spans="1:3" x14ac:dyDescent="0.35">
      <c r="A10317">
        <v>1507.3745579199999</v>
      </c>
      <c r="B10317">
        <f t="shared" si="161"/>
        <v>15073.7455792</v>
      </c>
      <c r="C10317">
        <v>103.786762</v>
      </c>
    </row>
    <row r="10318" spans="1:3" x14ac:dyDescent="0.35">
      <c r="A10318">
        <v>1507.57242636</v>
      </c>
      <c r="B10318">
        <f t="shared" si="161"/>
        <v>15075.724263600001</v>
      </c>
      <c r="C10318">
        <v>82.217600000000004</v>
      </c>
    </row>
    <row r="10319" spans="1:3" x14ac:dyDescent="0.35">
      <c r="A10319">
        <v>1507.7054361600001</v>
      </c>
      <c r="B10319">
        <f t="shared" si="161"/>
        <v>15077.054361600001</v>
      </c>
      <c r="C10319">
        <v>65.979352000000006</v>
      </c>
    </row>
    <row r="10320" spans="1:3" x14ac:dyDescent="0.35">
      <c r="A10320">
        <v>1507.8384521200001</v>
      </c>
      <c r="B10320">
        <f t="shared" si="161"/>
        <v>15078.384521200001</v>
      </c>
      <c r="C10320">
        <v>45.375242</v>
      </c>
    </row>
    <row r="10321" spans="1:3" x14ac:dyDescent="0.35">
      <c r="A10321">
        <v>1507.9714342</v>
      </c>
      <c r="B10321">
        <f t="shared" si="161"/>
        <v>15079.714341999999</v>
      </c>
      <c r="C10321">
        <v>36.494266000000003</v>
      </c>
    </row>
    <row r="10322" spans="1:3" x14ac:dyDescent="0.35">
      <c r="A10322">
        <v>1508.10438856</v>
      </c>
      <c r="B10322">
        <f t="shared" si="161"/>
        <v>15081.0438856</v>
      </c>
      <c r="C10322">
        <v>-22.491364000000001</v>
      </c>
    </row>
    <row r="10323" spans="1:3" x14ac:dyDescent="0.35">
      <c r="A10323">
        <v>1508.3022169599999</v>
      </c>
      <c r="B10323">
        <f t="shared" si="161"/>
        <v>15083.022169599999</v>
      </c>
      <c r="C10323">
        <v>-30.59638</v>
      </c>
    </row>
    <row r="10324" spans="1:3" x14ac:dyDescent="0.35">
      <c r="A10324">
        <v>1508.4352452400001</v>
      </c>
      <c r="B10324">
        <f t="shared" si="161"/>
        <v>15084.3524524</v>
      </c>
      <c r="C10324">
        <v>39.823832000000003</v>
      </c>
    </row>
    <row r="10325" spans="1:3" x14ac:dyDescent="0.35">
      <c r="A10325">
        <v>1508.5682550399999</v>
      </c>
      <c r="B10325">
        <f t="shared" si="161"/>
        <v>15085.682550399999</v>
      </c>
      <c r="C10325">
        <v>81.060788000000002</v>
      </c>
    </row>
    <row r="10326" spans="1:3" x14ac:dyDescent="0.35">
      <c r="A10326">
        <v>1508.70126792</v>
      </c>
      <c r="B10326">
        <f t="shared" si="161"/>
        <v>15087.012679199999</v>
      </c>
      <c r="C10326">
        <v>148.635606</v>
      </c>
    </row>
    <row r="10327" spans="1:3" x14ac:dyDescent="0.35">
      <c r="A10327">
        <v>1508.8342407600001</v>
      </c>
      <c r="B10327">
        <f t="shared" si="161"/>
        <v>15088.342407600001</v>
      </c>
      <c r="C10327">
        <v>262.736986</v>
      </c>
    </row>
    <row r="10328" spans="1:3" x14ac:dyDescent="0.35">
      <c r="A10328">
        <v>1509.0320537600001</v>
      </c>
      <c r="B10328">
        <f t="shared" si="161"/>
        <v>15090.320537600001</v>
      </c>
      <c r="C10328">
        <v>128.38432</v>
      </c>
    </row>
    <row r="10329" spans="1:3" x14ac:dyDescent="0.35">
      <c r="A10329">
        <v>1509.16502352</v>
      </c>
      <c r="B10329">
        <f t="shared" si="161"/>
        <v>15091.650235199999</v>
      </c>
      <c r="C10329">
        <v>88.185345999999996</v>
      </c>
    </row>
    <row r="10330" spans="1:3" x14ac:dyDescent="0.35">
      <c r="A10330">
        <v>1509.2980271599999</v>
      </c>
      <c r="B10330">
        <f t="shared" si="161"/>
        <v>15092.980271599999</v>
      </c>
      <c r="C10330">
        <v>106.758092</v>
      </c>
    </row>
    <row r="10331" spans="1:3" x14ac:dyDescent="0.35">
      <c r="A10331">
        <v>1509.43103696</v>
      </c>
      <c r="B10331">
        <f t="shared" si="161"/>
        <v>15094.3103696</v>
      </c>
      <c r="C10331">
        <v>98.457943999999998</v>
      </c>
    </row>
    <row r="10332" spans="1:3" x14ac:dyDescent="0.35">
      <c r="A10332">
        <v>1509.5640375200001</v>
      </c>
      <c r="B10332">
        <f t="shared" si="161"/>
        <v>15095.640375200001</v>
      </c>
      <c r="C10332">
        <v>83.463695999999999</v>
      </c>
    </row>
    <row r="10333" spans="1:3" x14ac:dyDescent="0.35">
      <c r="A10333">
        <v>1509.7618536</v>
      </c>
      <c r="B10333">
        <f t="shared" si="161"/>
        <v>15097.618536</v>
      </c>
      <c r="C10333">
        <v>61.947676000000001</v>
      </c>
    </row>
    <row r="10334" spans="1:3" x14ac:dyDescent="0.35">
      <c r="A10334">
        <v>1509.8948326</v>
      </c>
      <c r="B10334">
        <f t="shared" si="161"/>
        <v>15098.948326</v>
      </c>
      <c r="C10334">
        <v>48.571717999999997</v>
      </c>
    </row>
    <row r="10335" spans="1:3" x14ac:dyDescent="0.35">
      <c r="A10335">
        <v>1510.02780852</v>
      </c>
      <c r="B10335">
        <f t="shared" si="161"/>
        <v>15100.2780852</v>
      </c>
      <c r="C10335">
        <v>13.325912000000001</v>
      </c>
    </row>
    <row r="10336" spans="1:3" x14ac:dyDescent="0.35">
      <c r="A10336">
        <v>1510.16081216</v>
      </c>
      <c r="B10336">
        <f t="shared" si="161"/>
        <v>15101.6081216</v>
      </c>
      <c r="C10336">
        <v>-87.281688000000003</v>
      </c>
    </row>
    <row r="10337" spans="1:3" x14ac:dyDescent="0.35">
      <c r="A10337">
        <v>1510.29383736</v>
      </c>
      <c r="B10337">
        <f t="shared" si="161"/>
        <v>15102.9383736</v>
      </c>
      <c r="C10337">
        <v>-17.560784000000002</v>
      </c>
    </row>
    <row r="10338" spans="1:3" x14ac:dyDescent="0.35">
      <c r="A10338">
        <v>1510.49171196</v>
      </c>
      <c r="B10338">
        <f t="shared" si="161"/>
        <v>15104.917119599999</v>
      </c>
      <c r="C10338">
        <v>78.006953999999993</v>
      </c>
    </row>
    <row r="10339" spans="1:3" x14ac:dyDescent="0.35">
      <c r="A10339">
        <v>1510.6246724800001</v>
      </c>
      <c r="B10339">
        <f t="shared" si="161"/>
        <v>15106.246724800001</v>
      </c>
      <c r="C10339">
        <v>137.30489</v>
      </c>
    </row>
    <row r="10340" spans="1:3" x14ac:dyDescent="0.35">
      <c r="A10340">
        <v>1510.7576268400001</v>
      </c>
      <c r="B10340">
        <f t="shared" si="161"/>
        <v>15107.5762684</v>
      </c>
      <c r="C10340">
        <v>220.57688400000001</v>
      </c>
    </row>
    <row r="10341" spans="1:3" x14ac:dyDescent="0.35">
      <c r="A10341">
        <v>1510.8905904400001</v>
      </c>
      <c r="B10341">
        <f t="shared" si="161"/>
        <v>15108.905904400001</v>
      </c>
      <c r="C10341">
        <v>217.24726200000001</v>
      </c>
    </row>
    <row r="10342" spans="1:3" x14ac:dyDescent="0.35">
      <c r="A10342">
        <v>1511.02360024</v>
      </c>
      <c r="B10342">
        <f t="shared" si="161"/>
        <v>15110.236002399999</v>
      </c>
      <c r="C10342">
        <v>121.131676</v>
      </c>
    </row>
    <row r="10343" spans="1:3" x14ac:dyDescent="0.35">
      <c r="A10343">
        <v>1511.2214779200001</v>
      </c>
      <c r="B10343">
        <f t="shared" si="161"/>
        <v>15112.214779200001</v>
      </c>
      <c r="C10343">
        <v>97.479692</v>
      </c>
    </row>
    <row r="10344" spans="1:3" x14ac:dyDescent="0.35">
      <c r="A10344">
        <v>1511.3545000399999</v>
      </c>
      <c r="B10344">
        <f t="shared" si="161"/>
        <v>15113.545000399999</v>
      </c>
      <c r="C10344">
        <v>100.434014</v>
      </c>
    </row>
    <row r="10345" spans="1:3" x14ac:dyDescent="0.35">
      <c r="A10345">
        <v>1511.4874790399999</v>
      </c>
      <c r="B10345">
        <f t="shared" si="161"/>
        <v>15114.874790399999</v>
      </c>
      <c r="C10345">
        <v>84.712484000000003</v>
      </c>
    </row>
    <row r="10346" spans="1:3" x14ac:dyDescent="0.35">
      <c r="A10346">
        <v>1511.6204611200001</v>
      </c>
      <c r="B10346">
        <f t="shared" si="161"/>
        <v>15116.204611200001</v>
      </c>
      <c r="C10346">
        <v>73.433006000000006</v>
      </c>
    </row>
    <row r="10347" spans="1:3" x14ac:dyDescent="0.35">
      <c r="A10347">
        <v>1511.7534216399999</v>
      </c>
      <c r="B10347">
        <f t="shared" si="161"/>
        <v>15117.534216399999</v>
      </c>
      <c r="C10347">
        <v>55.265276</v>
      </c>
    </row>
    <row r="10348" spans="1:3" x14ac:dyDescent="0.35">
      <c r="A10348">
        <v>1511.9512870000001</v>
      </c>
      <c r="B10348">
        <f t="shared" si="161"/>
        <v>15119.51287</v>
      </c>
      <c r="C10348">
        <v>27.312384000000002</v>
      </c>
    </row>
    <row r="10349" spans="1:3" x14ac:dyDescent="0.35">
      <c r="A10349">
        <v>1512.08430604</v>
      </c>
      <c r="B10349">
        <f t="shared" si="161"/>
        <v>15120.8430604</v>
      </c>
      <c r="C10349">
        <v>-43.202387999999999</v>
      </c>
    </row>
    <row r="10350" spans="1:3" x14ac:dyDescent="0.35">
      <c r="A10350">
        <v>1512.22048516</v>
      </c>
      <c r="B10350">
        <f t="shared" si="161"/>
        <v>15122.2048516</v>
      </c>
      <c r="C10350">
        <v>-39.311937999999998</v>
      </c>
    </row>
    <row r="10351" spans="1:3" x14ac:dyDescent="0.35">
      <c r="A10351">
        <v>1512.35347032</v>
      </c>
      <c r="B10351">
        <f t="shared" si="161"/>
        <v>15123.534703200001</v>
      </c>
      <c r="C10351">
        <v>18.172518</v>
      </c>
    </row>
    <row r="10352" spans="1:3" x14ac:dyDescent="0.35">
      <c r="A10352">
        <v>1512.4864431599999</v>
      </c>
      <c r="B10352">
        <f t="shared" si="161"/>
        <v>15124.864431599999</v>
      </c>
      <c r="C10352">
        <v>77.846513999999999</v>
      </c>
    </row>
    <row r="10353" spans="1:3" x14ac:dyDescent="0.35">
      <c r="A10353">
        <v>1512.6843146799999</v>
      </c>
      <c r="B10353">
        <f t="shared" si="161"/>
        <v>15126.8431468</v>
      </c>
      <c r="C10353">
        <v>151.100774</v>
      </c>
    </row>
    <row r="10354" spans="1:3" x14ac:dyDescent="0.35">
      <c r="A10354">
        <v>1512.8173337200001</v>
      </c>
      <c r="B10354">
        <f t="shared" si="161"/>
        <v>15128.173337200002</v>
      </c>
      <c r="C10354">
        <v>246.05815799999999</v>
      </c>
    </row>
    <row r="10355" spans="1:3" x14ac:dyDescent="0.35">
      <c r="A10355">
        <v>1512.9503435199999</v>
      </c>
      <c r="B10355">
        <f t="shared" si="161"/>
        <v>15129.5034352</v>
      </c>
      <c r="C10355">
        <v>154.00347400000001</v>
      </c>
    </row>
    <row r="10356" spans="1:3" x14ac:dyDescent="0.35">
      <c r="A10356">
        <v>1513.0848409600001</v>
      </c>
      <c r="B10356">
        <f t="shared" si="161"/>
        <v>15130.848409600001</v>
      </c>
      <c r="C10356">
        <v>104.722866</v>
      </c>
    </row>
    <row r="10357" spans="1:3" x14ac:dyDescent="0.35">
      <c r="A10357">
        <v>1513.2177984</v>
      </c>
      <c r="B10357">
        <f t="shared" si="161"/>
        <v>15132.177984</v>
      </c>
      <c r="C10357">
        <v>106.429188</v>
      </c>
    </row>
    <row r="10358" spans="1:3" x14ac:dyDescent="0.35">
      <c r="A10358">
        <v>1513.41562064</v>
      </c>
      <c r="B10358">
        <f t="shared" si="161"/>
        <v>15134.156206400001</v>
      </c>
      <c r="C10358">
        <v>91.323654000000005</v>
      </c>
    </row>
    <row r="10359" spans="1:3" x14ac:dyDescent="0.35">
      <c r="A10359">
        <v>1513.5486427599999</v>
      </c>
      <c r="B10359">
        <f t="shared" si="161"/>
        <v>15135.486427599999</v>
      </c>
      <c r="C10359">
        <v>79.172134</v>
      </c>
    </row>
    <row r="10360" spans="1:3" x14ac:dyDescent="0.35">
      <c r="A10360">
        <v>1513.6816587200001</v>
      </c>
      <c r="B10360">
        <f t="shared" si="161"/>
        <v>15136.816587200001</v>
      </c>
      <c r="C10360">
        <v>62.155994</v>
      </c>
    </row>
    <row r="10361" spans="1:3" x14ac:dyDescent="0.35">
      <c r="A10361">
        <v>1513.81466544</v>
      </c>
      <c r="B10361">
        <f t="shared" si="161"/>
        <v>15138.1466544</v>
      </c>
      <c r="C10361">
        <v>40.680929999999996</v>
      </c>
    </row>
    <row r="10362" spans="1:3" x14ac:dyDescent="0.35">
      <c r="A10362">
        <v>1513.9476506000001</v>
      </c>
      <c r="B10362">
        <f t="shared" si="161"/>
        <v>15139.476506000001</v>
      </c>
      <c r="C10362">
        <v>24.381622</v>
      </c>
    </row>
    <row r="10363" spans="1:3" x14ac:dyDescent="0.35">
      <c r="A10363">
        <v>1514.14546668</v>
      </c>
      <c r="B10363">
        <f t="shared" si="161"/>
        <v>15141.4546668</v>
      </c>
      <c r="C10363">
        <v>-85.658102</v>
      </c>
    </row>
    <row r="10364" spans="1:3" x14ac:dyDescent="0.35">
      <c r="A10364">
        <v>1514.2784518399999</v>
      </c>
      <c r="B10364">
        <f t="shared" si="161"/>
        <v>15142.7845184</v>
      </c>
      <c r="C10364">
        <v>10.239992000000001</v>
      </c>
    </row>
    <row r="10365" spans="1:3" x14ac:dyDescent="0.35">
      <c r="A10365">
        <v>1514.4114554800001</v>
      </c>
      <c r="B10365">
        <f t="shared" si="161"/>
        <v>15144.1145548</v>
      </c>
      <c r="C10365">
        <v>60.476584000000003</v>
      </c>
    </row>
    <row r="10366" spans="1:3" x14ac:dyDescent="0.35">
      <c r="A10366">
        <v>1514.54447452</v>
      </c>
      <c r="B10366">
        <f t="shared" si="161"/>
        <v>15145.4447452</v>
      </c>
      <c r="C10366">
        <v>97.468463999999997</v>
      </c>
    </row>
    <row r="10367" spans="1:3" x14ac:dyDescent="0.35">
      <c r="A10367">
        <v>1514.6774966400001</v>
      </c>
      <c r="B10367">
        <f t="shared" si="161"/>
        <v>15146.7749664</v>
      </c>
      <c r="C10367">
        <v>161.34490600000001</v>
      </c>
    </row>
    <row r="10368" spans="1:3" x14ac:dyDescent="0.35">
      <c r="A10368">
        <v>1514.8753219600001</v>
      </c>
      <c r="B10368">
        <f t="shared" si="161"/>
        <v>15148.753219600001</v>
      </c>
      <c r="C10368">
        <v>195.76674399999999</v>
      </c>
    </row>
    <row r="10369" spans="1:3" x14ac:dyDescent="0.35">
      <c r="A10369">
        <v>1515.0082947999999</v>
      </c>
      <c r="B10369">
        <f t="shared" si="161"/>
        <v>15150.082947999999</v>
      </c>
      <c r="C10369">
        <v>120.4813</v>
      </c>
    </row>
    <row r="10370" spans="1:3" x14ac:dyDescent="0.35">
      <c r="A10370">
        <v>1515.1412645600001</v>
      </c>
      <c r="B10370">
        <f t="shared" si="161"/>
        <v>15151.412645600001</v>
      </c>
      <c r="C10370">
        <v>93.437820000000002</v>
      </c>
    </row>
    <row r="10371" spans="1:3" x14ac:dyDescent="0.35">
      <c r="A10371">
        <v>1515.2742743599999</v>
      </c>
      <c r="B10371">
        <f t="shared" si="161"/>
        <v>15152.7427436</v>
      </c>
      <c r="C10371">
        <v>101.843194</v>
      </c>
    </row>
    <row r="10372" spans="1:3" x14ac:dyDescent="0.35">
      <c r="A10372">
        <v>1515.4073026399999</v>
      </c>
      <c r="B10372">
        <f t="shared" si="161"/>
        <v>15154.073026399999</v>
      </c>
      <c r="C10372">
        <v>87.340332000000004</v>
      </c>
    </row>
    <row r="10373" spans="1:3" x14ac:dyDescent="0.35">
      <c r="A10373">
        <v>1515.6051741599999</v>
      </c>
      <c r="B10373">
        <f t="shared" si="161"/>
        <v>15156.0517416</v>
      </c>
      <c r="C10373">
        <v>71.120564000000002</v>
      </c>
    </row>
    <row r="10374" spans="1:3" x14ac:dyDescent="0.35">
      <c r="A10374">
        <v>1515.7381408399999</v>
      </c>
      <c r="B10374">
        <f t="shared" ref="B10374:B10437" si="162">A10374*10</f>
        <v>15157.381408399999</v>
      </c>
      <c r="C10374">
        <v>52.073878000000001</v>
      </c>
    </row>
    <row r="10375" spans="1:3" x14ac:dyDescent="0.35">
      <c r="A10375">
        <v>1515.8711106000001</v>
      </c>
      <c r="B10375">
        <f t="shared" si="162"/>
        <v>15158.711106000001</v>
      </c>
      <c r="C10375">
        <v>41.452947999999999</v>
      </c>
    </row>
    <row r="10376" spans="1:3" x14ac:dyDescent="0.35">
      <c r="A10376">
        <v>1516.00407728</v>
      </c>
      <c r="B10376">
        <f t="shared" si="162"/>
        <v>15160.040772800001</v>
      </c>
      <c r="C10376">
        <v>-2.9755219999999998</v>
      </c>
    </row>
    <row r="10377" spans="1:3" x14ac:dyDescent="0.35">
      <c r="A10377">
        <v>1516.137084</v>
      </c>
      <c r="B10377">
        <f t="shared" si="162"/>
        <v>15161.37084</v>
      </c>
      <c r="C10377">
        <v>-79.223600000000005</v>
      </c>
    </row>
    <row r="10378" spans="1:3" x14ac:dyDescent="0.35">
      <c r="A10378">
        <v>1516.3349432</v>
      </c>
      <c r="B10378">
        <f t="shared" si="162"/>
        <v>15163.349431999999</v>
      </c>
      <c r="C10378">
        <v>21.061226000000001</v>
      </c>
    </row>
    <row r="10379" spans="1:3" x14ac:dyDescent="0.35">
      <c r="A10379">
        <v>1516.4679530000001</v>
      </c>
      <c r="B10379">
        <f t="shared" si="162"/>
        <v>15164.679530000001</v>
      </c>
      <c r="C10379">
        <v>72.932274000000007</v>
      </c>
    </row>
    <row r="10380" spans="1:3" x14ac:dyDescent="0.35">
      <c r="A10380">
        <v>1516.6009320000001</v>
      </c>
      <c r="B10380">
        <f t="shared" si="162"/>
        <v>15166.009320000001</v>
      </c>
      <c r="C10380">
        <v>137.75562199999999</v>
      </c>
    </row>
    <row r="10381" spans="1:3" x14ac:dyDescent="0.35">
      <c r="A10381">
        <v>1516.73390176</v>
      </c>
      <c r="B10381">
        <f t="shared" si="162"/>
        <v>15167.339017599999</v>
      </c>
      <c r="C10381">
        <v>261.18457999999998</v>
      </c>
    </row>
    <row r="10382" spans="1:3" x14ac:dyDescent="0.35">
      <c r="A10382">
        <v>1516.8668746000001</v>
      </c>
      <c r="B10382">
        <f t="shared" si="162"/>
        <v>15168.668746000001</v>
      </c>
      <c r="C10382">
        <v>187.615554</v>
      </c>
    </row>
    <row r="10383" spans="1:3" x14ac:dyDescent="0.35">
      <c r="A10383">
        <v>1517.0647461200001</v>
      </c>
      <c r="B10383">
        <f t="shared" si="162"/>
        <v>15170.647461200002</v>
      </c>
      <c r="C10383">
        <v>95.267846000000006</v>
      </c>
    </row>
    <row r="10384" spans="1:3" x14ac:dyDescent="0.35">
      <c r="A10384">
        <v>1517.19776824</v>
      </c>
      <c r="B10384">
        <f t="shared" si="162"/>
        <v>15171.9776824</v>
      </c>
      <c r="C10384">
        <v>98.087903999999995</v>
      </c>
    </row>
    <row r="10385" spans="1:3" x14ac:dyDescent="0.35">
      <c r="A10385">
        <v>1517.3307965199999</v>
      </c>
      <c r="B10385">
        <f t="shared" si="162"/>
        <v>15173.3079652</v>
      </c>
      <c r="C10385">
        <v>93.422120000000007</v>
      </c>
    </row>
    <row r="10386" spans="1:3" x14ac:dyDescent="0.35">
      <c r="A10386">
        <v>1517.4637539600001</v>
      </c>
      <c r="B10386">
        <f t="shared" si="162"/>
        <v>15174.6375396</v>
      </c>
      <c r="C10386">
        <v>87.844831999999997</v>
      </c>
    </row>
    <row r="10387" spans="1:3" x14ac:dyDescent="0.35">
      <c r="A10387">
        <v>1517.5967206400001</v>
      </c>
      <c r="B10387">
        <f t="shared" si="162"/>
        <v>15175.967206400001</v>
      </c>
      <c r="C10387">
        <v>71.14255</v>
      </c>
    </row>
    <row r="10388" spans="1:3" x14ac:dyDescent="0.35">
      <c r="A10388">
        <v>1517.7945552000001</v>
      </c>
      <c r="B10388">
        <f t="shared" si="162"/>
        <v>15177.945552000001</v>
      </c>
      <c r="C10388">
        <v>45.174686000000001</v>
      </c>
    </row>
    <row r="10389" spans="1:3" x14ac:dyDescent="0.35">
      <c r="A10389">
        <v>1517.9275711600001</v>
      </c>
      <c r="B10389">
        <f t="shared" si="162"/>
        <v>15179.275711600001</v>
      </c>
      <c r="C10389">
        <v>21.735444000000001</v>
      </c>
    </row>
    <row r="10390" spans="1:3" x14ac:dyDescent="0.35">
      <c r="A10390">
        <v>1518.06057788</v>
      </c>
      <c r="B10390">
        <f t="shared" si="162"/>
        <v>15180.6057788</v>
      </c>
      <c r="C10390">
        <v>-72.995469999999997</v>
      </c>
    </row>
    <row r="10391" spans="1:3" x14ac:dyDescent="0.35">
      <c r="A10391">
        <v>1518.1935938399999</v>
      </c>
      <c r="B10391">
        <f t="shared" si="162"/>
        <v>15181.9359384</v>
      </c>
      <c r="C10391">
        <v>-43.782448000000002</v>
      </c>
    </row>
    <row r="10392" spans="1:3" x14ac:dyDescent="0.35">
      <c r="A10392">
        <v>1518.3265851599999</v>
      </c>
      <c r="B10392">
        <f t="shared" si="162"/>
        <v>15183.265851599999</v>
      </c>
      <c r="C10392">
        <v>25.837326000000001</v>
      </c>
    </row>
    <row r="10393" spans="1:3" x14ac:dyDescent="0.35">
      <c r="A10393">
        <v>1518.52440432</v>
      </c>
      <c r="B10393">
        <f t="shared" si="162"/>
        <v>15185.2440432</v>
      </c>
      <c r="C10393">
        <v>125.19481399999999</v>
      </c>
    </row>
    <row r="10394" spans="1:3" x14ac:dyDescent="0.35">
      <c r="A10394">
        <v>1518.6610516000001</v>
      </c>
      <c r="B10394">
        <f t="shared" si="162"/>
        <v>15186.610516000001</v>
      </c>
      <c r="C10394">
        <v>190.62900400000001</v>
      </c>
    </row>
    <row r="10395" spans="1:3" x14ac:dyDescent="0.35">
      <c r="A10395">
        <v>1518.79405832</v>
      </c>
      <c r="B10395">
        <f t="shared" si="162"/>
        <v>15187.940583199999</v>
      </c>
      <c r="C10395">
        <v>235.62355400000001</v>
      </c>
    </row>
    <row r="10396" spans="1:3" x14ac:dyDescent="0.35">
      <c r="A10396">
        <v>1518.9270650399999</v>
      </c>
      <c r="B10396">
        <f t="shared" si="162"/>
        <v>15189.270650399998</v>
      </c>
      <c r="C10396">
        <v>132.57135</v>
      </c>
    </row>
    <row r="10397" spans="1:3" x14ac:dyDescent="0.35">
      <c r="A10397">
        <v>1519.0628314400001</v>
      </c>
      <c r="B10397">
        <f t="shared" si="162"/>
        <v>15190.628314400001</v>
      </c>
      <c r="C10397">
        <v>77.834335999999993</v>
      </c>
    </row>
    <row r="10398" spans="1:3" x14ac:dyDescent="0.35">
      <c r="A10398">
        <v>1519.2606506</v>
      </c>
      <c r="B10398">
        <f t="shared" si="162"/>
        <v>15192.606506</v>
      </c>
      <c r="C10398">
        <v>102.35697999999999</v>
      </c>
    </row>
    <row r="10399" spans="1:3" x14ac:dyDescent="0.35">
      <c r="A10399">
        <v>1519.3936172799999</v>
      </c>
      <c r="B10399">
        <f t="shared" si="162"/>
        <v>15193.9361728</v>
      </c>
      <c r="C10399">
        <v>93.590676000000002</v>
      </c>
    </row>
    <row r="10400" spans="1:3" x14ac:dyDescent="0.35">
      <c r="A10400">
        <v>1519.52663016</v>
      </c>
      <c r="B10400">
        <f t="shared" si="162"/>
        <v>15195.266301600001</v>
      </c>
      <c r="C10400">
        <v>78.258629999999997</v>
      </c>
    </row>
    <row r="10401" spans="1:3" x14ac:dyDescent="0.35">
      <c r="A10401">
        <v>1519.65964304</v>
      </c>
      <c r="B10401">
        <f t="shared" si="162"/>
        <v>15196.596430400001</v>
      </c>
      <c r="C10401">
        <v>59.116379999999999</v>
      </c>
    </row>
    <row r="10402" spans="1:3" x14ac:dyDescent="0.35">
      <c r="A10402">
        <v>1519.792659</v>
      </c>
      <c r="B10402">
        <f t="shared" si="162"/>
        <v>15197.926589999999</v>
      </c>
      <c r="C10402">
        <v>44.236967999999997</v>
      </c>
    </row>
    <row r="10403" spans="1:3" x14ac:dyDescent="0.35">
      <c r="A10403">
        <v>1519.99048124</v>
      </c>
      <c r="B10403">
        <f t="shared" si="162"/>
        <v>15199.9048124</v>
      </c>
      <c r="C10403">
        <v>-15.459158</v>
      </c>
    </row>
    <row r="10404" spans="1:3" x14ac:dyDescent="0.35">
      <c r="A10404">
        <v>1520.1234417600001</v>
      </c>
      <c r="B10404">
        <f t="shared" si="162"/>
        <v>15201.234417600001</v>
      </c>
      <c r="C10404">
        <v>-58.995655999999997</v>
      </c>
    </row>
    <row r="10405" spans="1:3" x14ac:dyDescent="0.35">
      <c r="A10405">
        <v>1520.2564053599999</v>
      </c>
      <c r="B10405">
        <f t="shared" si="162"/>
        <v>15202.564053599999</v>
      </c>
      <c r="C10405">
        <v>21.228733999999999</v>
      </c>
    </row>
    <row r="10406" spans="1:3" x14ac:dyDescent="0.35">
      <c r="A10406">
        <v>1520.38942748</v>
      </c>
      <c r="B10406">
        <f t="shared" si="162"/>
        <v>15203.894274800001</v>
      </c>
      <c r="C10406">
        <v>76.900015999999994</v>
      </c>
    </row>
    <row r="10407" spans="1:3" x14ac:dyDescent="0.35">
      <c r="A10407">
        <v>1520.52243112</v>
      </c>
      <c r="B10407">
        <f t="shared" si="162"/>
        <v>15205.2243112</v>
      </c>
      <c r="C10407">
        <v>128.19809000000001</v>
      </c>
    </row>
    <row r="10408" spans="1:3" x14ac:dyDescent="0.35">
      <c r="A10408">
        <v>1520.7203118800001</v>
      </c>
      <c r="B10408">
        <f t="shared" si="162"/>
        <v>15207.2031188</v>
      </c>
      <c r="C10408">
        <v>264.14478400000002</v>
      </c>
    </row>
    <row r="10409" spans="1:3" x14ac:dyDescent="0.35">
      <c r="A10409">
        <v>1520.8532754800001</v>
      </c>
      <c r="B10409">
        <f t="shared" si="162"/>
        <v>15208.5327548</v>
      </c>
      <c r="C10409">
        <v>166.52895599999999</v>
      </c>
    </row>
    <row r="10410" spans="1:3" x14ac:dyDescent="0.35">
      <c r="A10410">
        <v>1520.9862544800001</v>
      </c>
      <c r="B10410">
        <f t="shared" si="162"/>
        <v>15209.8625448</v>
      </c>
      <c r="C10410">
        <v>109.54341599999999</v>
      </c>
    </row>
    <row r="10411" spans="1:3" x14ac:dyDescent="0.35">
      <c r="A10411">
        <v>1521.1192180800001</v>
      </c>
      <c r="B10411">
        <f t="shared" si="162"/>
        <v>15211.192180800001</v>
      </c>
      <c r="C10411">
        <v>104.263904</v>
      </c>
    </row>
    <row r="10412" spans="1:3" x14ac:dyDescent="0.35">
      <c r="A10412">
        <v>1521.2522217200001</v>
      </c>
      <c r="B10412">
        <f t="shared" si="162"/>
        <v>15212.522217200001</v>
      </c>
      <c r="C10412">
        <v>104.862666</v>
      </c>
    </row>
    <row r="10413" spans="1:3" x14ac:dyDescent="0.35">
      <c r="A10413">
        <v>1521.4500963200001</v>
      </c>
      <c r="B10413">
        <f t="shared" si="162"/>
        <v>15214.5009632</v>
      </c>
      <c r="C10413">
        <v>87.184719999999999</v>
      </c>
    </row>
    <row r="10414" spans="1:3" x14ac:dyDescent="0.35">
      <c r="A10414">
        <v>1521.58310304</v>
      </c>
      <c r="B10414">
        <f t="shared" si="162"/>
        <v>15215.831030400001</v>
      </c>
      <c r="C10414">
        <v>66.921413999999999</v>
      </c>
    </row>
    <row r="10415" spans="1:3" x14ac:dyDescent="0.35">
      <c r="A10415">
        <v>1521.7160758800001</v>
      </c>
      <c r="B10415">
        <f t="shared" si="162"/>
        <v>15217.160758800001</v>
      </c>
      <c r="C10415">
        <v>42.568117999999998</v>
      </c>
    </row>
    <row r="10416" spans="1:3" x14ac:dyDescent="0.35">
      <c r="A10416">
        <v>1521.8490487199999</v>
      </c>
      <c r="B10416">
        <f t="shared" si="162"/>
        <v>15218.490487199999</v>
      </c>
      <c r="C10416">
        <v>27.768518</v>
      </c>
    </row>
    <row r="10417" spans="1:3" x14ac:dyDescent="0.35">
      <c r="A10417">
        <v>1521.9820061600001</v>
      </c>
      <c r="B10417">
        <f t="shared" si="162"/>
        <v>15219.820061600001</v>
      </c>
      <c r="C10417">
        <v>-30.904132000000001</v>
      </c>
    </row>
    <row r="10418" spans="1:3" x14ac:dyDescent="0.35">
      <c r="A10418">
        <v>1522.1798899999999</v>
      </c>
      <c r="B10418">
        <f t="shared" si="162"/>
        <v>15221.798899999998</v>
      </c>
      <c r="C10418">
        <v>-23.283919999999998</v>
      </c>
    </row>
    <row r="10419" spans="1:3" x14ac:dyDescent="0.35">
      <c r="A10419">
        <v>1522.3128998</v>
      </c>
      <c r="B10419">
        <f t="shared" si="162"/>
        <v>15223.128998</v>
      </c>
      <c r="C10419">
        <v>43.575431999999999</v>
      </c>
    </row>
    <row r="10420" spans="1:3" x14ac:dyDescent="0.35">
      <c r="A10420">
        <v>1522.4459096</v>
      </c>
      <c r="B10420">
        <f t="shared" si="162"/>
        <v>15224.459096</v>
      </c>
      <c r="C10420">
        <v>83.512044000000003</v>
      </c>
    </row>
    <row r="10421" spans="1:3" x14ac:dyDescent="0.35">
      <c r="A10421">
        <v>1522.57887936</v>
      </c>
      <c r="B10421">
        <f t="shared" si="162"/>
        <v>15225.788793600001</v>
      </c>
      <c r="C10421">
        <v>149.500574</v>
      </c>
    </row>
    <row r="10422" spans="1:3" x14ac:dyDescent="0.35">
      <c r="A10422">
        <v>1522.71184604</v>
      </c>
      <c r="B10422">
        <f t="shared" si="162"/>
        <v>15227.118460399999</v>
      </c>
      <c r="C10422">
        <v>256.09460200000001</v>
      </c>
    </row>
    <row r="10423" spans="1:3" x14ac:dyDescent="0.35">
      <c r="A10423">
        <v>1522.9096713599999</v>
      </c>
      <c r="B10423">
        <f t="shared" si="162"/>
        <v>15229.0967136</v>
      </c>
      <c r="C10423">
        <v>125.587042</v>
      </c>
    </row>
    <row r="10424" spans="1:3" x14ac:dyDescent="0.35">
      <c r="A10424">
        <v>1523.0426904000001</v>
      </c>
      <c r="B10424">
        <f t="shared" si="162"/>
        <v>15230.426904</v>
      </c>
      <c r="C10424">
        <v>86.058166</v>
      </c>
    </row>
    <row r="10425" spans="1:3" x14ac:dyDescent="0.35">
      <c r="A10425">
        <v>1523.17571868</v>
      </c>
      <c r="B10425">
        <f t="shared" si="162"/>
        <v>15231.757186800001</v>
      </c>
      <c r="C10425">
        <v>106.19330600000001</v>
      </c>
    </row>
    <row r="10426" spans="1:3" x14ac:dyDescent="0.35">
      <c r="A10426">
        <v>1523.3087284799999</v>
      </c>
      <c r="B10426">
        <f t="shared" si="162"/>
        <v>15233.0872848</v>
      </c>
      <c r="C10426">
        <v>98.965345999999997</v>
      </c>
    </row>
    <row r="10427" spans="1:3" x14ac:dyDescent="0.35">
      <c r="A10427">
        <v>1523.4416920799999</v>
      </c>
      <c r="B10427">
        <f t="shared" si="162"/>
        <v>15234.416920799998</v>
      </c>
      <c r="C10427">
        <v>84.403084000000007</v>
      </c>
    </row>
    <row r="10428" spans="1:3" x14ac:dyDescent="0.35">
      <c r="A10428">
        <v>1523.6395081600001</v>
      </c>
      <c r="B10428">
        <f t="shared" si="162"/>
        <v>15236.395081600002</v>
      </c>
      <c r="C10428">
        <v>56.749366000000002</v>
      </c>
    </row>
    <row r="10429" spans="1:3" x14ac:dyDescent="0.35">
      <c r="A10429">
        <v>1523.77249024</v>
      </c>
      <c r="B10429">
        <f t="shared" si="162"/>
        <v>15237.724902400001</v>
      </c>
      <c r="C10429">
        <v>44.927160000000001</v>
      </c>
    </row>
    <row r="10430" spans="1:3" x14ac:dyDescent="0.35">
      <c r="A10430">
        <v>1523.9055000400001</v>
      </c>
      <c r="B10430">
        <f t="shared" si="162"/>
        <v>15239.055000400002</v>
      </c>
      <c r="C10430">
        <v>9.465306</v>
      </c>
    </row>
    <row r="10431" spans="1:3" x14ac:dyDescent="0.35">
      <c r="A10431">
        <v>1524.0385283200001</v>
      </c>
      <c r="B10431">
        <f t="shared" si="162"/>
        <v>15240.385283200001</v>
      </c>
      <c r="C10431">
        <v>-91.428194000000005</v>
      </c>
    </row>
    <row r="10432" spans="1:3" x14ac:dyDescent="0.35">
      <c r="A10432">
        <v>1524.1715288800001</v>
      </c>
      <c r="B10432">
        <f t="shared" si="162"/>
        <v>15241.715288800002</v>
      </c>
      <c r="C10432">
        <v>-9.7072280000000006</v>
      </c>
    </row>
    <row r="10433" spans="1:3" x14ac:dyDescent="0.35">
      <c r="A10433">
        <v>1524.36935728</v>
      </c>
      <c r="B10433">
        <f t="shared" si="162"/>
        <v>15243.693572800001</v>
      </c>
      <c r="C10433">
        <v>79.071299999999994</v>
      </c>
    </row>
    <row r="10434" spans="1:3" x14ac:dyDescent="0.35">
      <c r="A10434">
        <v>1524.5023085600001</v>
      </c>
      <c r="B10434">
        <f t="shared" si="162"/>
        <v>15245.023085600002</v>
      </c>
      <c r="C10434">
        <v>139.631362</v>
      </c>
    </row>
    <row r="10435" spans="1:3" x14ac:dyDescent="0.35">
      <c r="A10435">
        <v>1524.6352752400001</v>
      </c>
      <c r="B10435">
        <f t="shared" si="162"/>
        <v>15246.3527524</v>
      </c>
      <c r="C10435">
        <v>241.60991999999999</v>
      </c>
    </row>
    <row r="10436" spans="1:3" x14ac:dyDescent="0.35">
      <c r="A10436">
        <v>1524.76829428</v>
      </c>
      <c r="B10436">
        <f t="shared" si="162"/>
        <v>15247.6829428</v>
      </c>
      <c r="C10436">
        <v>208.267402</v>
      </c>
    </row>
    <row r="10437" spans="1:3" x14ac:dyDescent="0.35">
      <c r="A10437">
        <v>1524.9013133200001</v>
      </c>
      <c r="B10437">
        <f t="shared" si="162"/>
        <v>15249.013133200002</v>
      </c>
      <c r="C10437">
        <v>119.669804</v>
      </c>
    </row>
    <row r="10438" spans="1:3" x14ac:dyDescent="0.35">
      <c r="A10438">
        <v>1525.1031488000001</v>
      </c>
      <c r="B10438">
        <f t="shared" ref="B10438:B10501" si="163">A10438*10</f>
        <v>15251.031488000001</v>
      </c>
      <c r="C10438">
        <v>105.295534</v>
      </c>
    </row>
    <row r="10439" spans="1:3" x14ac:dyDescent="0.35">
      <c r="A10439">
        <v>1525.2361154800001</v>
      </c>
      <c r="B10439">
        <f t="shared" si="163"/>
        <v>15252.361154800001</v>
      </c>
      <c r="C10439">
        <v>102.873878</v>
      </c>
    </row>
    <row r="10440" spans="1:3" x14ac:dyDescent="0.35">
      <c r="A10440">
        <v>1525.3690913999999</v>
      </c>
      <c r="B10440">
        <f t="shared" si="163"/>
        <v>15253.690913999999</v>
      </c>
      <c r="C10440">
        <v>90.987452000000005</v>
      </c>
    </row>
    <row r="10441" spans="1:3" x14ac:dyDescent="0.35">
      <c r="A10441">
        <v>1525.5032469600001</v>
      </c>
      <c r="B10441">
        <f t="shared" si="163"/>
        <v>15255.032469600001</v>
      </c>
      <c r="C10441">
        <v>72.497243999999995</v>
      </c>
    </row>
    <row r="10442" spans="1:3" x14ac:dyDescent="0.35">
      <c r="A10442">
        <v>1525.63625368</v>
      </c>
      <c r="B10442">
        <f t="shared" si="163"/>
        <v>15256.362536799999</v>
      </c>
      <c r="C10442">
        <v>53.331918000000002</v>
      </c>
    </row>
    <row r="10443" spans="1:3" x14ac:dyDescent="0.35">
      <c r="A10443">
        <v>1525.8341344400001</v>
      </c>
      <c r="B10443">
        <f t="shared" si="163"/>
        <v>15258.3413444</v>
      </c>
      <c r="C10443">
        <v>23.384598</v>
      </c>
    </row>
    <row r="10444" spans="1:3" x14ac:dyDescent="0.35">
      <c r="A10444">
        <v>1525.9670888000001</v>
      </c>
      <c r="B10444">
        <f t="shared" si="163"/>
        <v>15259.670888000001</v>
      </c>
      <c r="C10444">
        <v>-57.337795999999997</v>
      </c>
    </row>
    <row r="10445" spans="1:3" x14ac:dyDescent="0.35">
      <c r="A10445">
        <v>1526.10005548</v>
      </c>
      <c r="B10445">
        <f t="shared" si="163"/>
        <v>15261.000554800001</v>
      </c>
      <c r="C10445">
        <v>-39.287080000000003</v>
      </c>
    </row>
    <row r="10446" spans="1:3" x14ac:dyDescent="0.35">
      <c r="A10446">
        <v>1526.2330190800001</v>
      </c>
      <c r="B10446">
        <f t="shared" si="163"/>
        <v>15262.330190800001</v>
      </c>
      <c r="C10446">
        <v>20.429677999999999</v>
      </c>
    </row>
    <row r="10447" spans="1:3" x14ac:dyDescent="0.35">
      <c r="A10447">
        <v>1526.36637692</v>
      </c>
      <c r="B10447">
        <f t="shared" si="163"/>
        <v>15263.6637692</v>
      </c>
      <c r="C10447">
        <v>76.856762000000003</v>
      </c>
    </row>
    <row r="10448" spans="1:3" x14ac:dyDescent="0.35">
      <c r="A10448">
        <v>1526.56426384</v>
      </c>
      <c r="B10448">
        <f t="shared" si="163"/>
        <v>15265.642638400001</v>
      </c>
      <c r="C10448">
        <v>160.37165200000001</v>
      </c>
    </row>
    <row r="10449" spans="1:3" x14ac:dyDescent="0.35">
      <c r="A10449">
        <v>1526.6972921199999</v>
      </c>
      <c r="B10449">
        <f t="shared" si="163"/>
        <v>15266.972921199998</v>
      </c>
      <c r="C10449">
        <v>241.00166200000001</v>
      </c>
    </row>
    <row r="10450" spans="1:3" x14ac:dyDescent="0.35">
      <c r="A10450">
        <v>1526.8302618800001</v>
      </c>
      <c r="B10450">
        <f t="shared" si="163"/>
        <v>15268.3026188</v>
      </c>
      <c r="C10450">
        <v>146.43974</v>
      </c>
    </row>
    <row r="10451" spans="1:3" x14ac:dyDescent="0.35">
      <c r="A10451">
        <v>1526.9632347199999</v>
      </c>
      <c r="B10451">
        <f t="shared" si="163"/>
        <v>15269.6323472</v>
      </c>
      <c r="C10451">
        <v>99.672095999999996</v>
      </c>
    </row>
    <row r="10452" spans="1:3" x14ac:dyDescent="0.35">
      <c r="A10452">
        <v>1527.0962044800001</v>
      </c>
      <c r="B10452">
        <f t="shared" si="163"/>
        <v>15270.962044800001</v>
      </c>
      <c r="C10452">
        <v>106.780872</v>
      </c>
    </row>
    <row r="10453" spans="1:3" x14ac:dyDescent="0.35">
      <c r="A10453">
        <v>1527.2940759999999</v>
      </c>
      <c r="B10453">
        <f t="shared" si="163"/>
        <v>15272.940759999999</v>
      </c>
      <c r="C10453">
        <v>94.918499999999995</v>
      </c>
    </row>
    <row r="10454" spans="1:3" x14ac:dyDescent="0.35">
      <c r="A10454">
        <v>1527.4271042800001</v>
      </c>
      <c r="B10454">
        <f t="shared" si="163"/>
        <v>15274.271042800001</v>
      </c>
      <c r="C10454">
        <v>79.507974000000004</v>
      </c>
    </row>
    <row r="10455" spans="1:3" x14ac:dyDescent="0.35">
      <c r="A10455">
        <v>1527.5601171599999</v>
      </c>
      <c r="B10455">
        <f t="shared" si="163"/>
        <v>15275.601171599999</v>
      </c>
      <c r="C10455">
        <v>61.594268</v>
      </c>
    </row>
    <row r="10456" spans="1:3" x14ac:dyDescent="0.35">
      <c r="A10456">
        <v>1527.69310232</v>
      </c>
      <c r="B10456">
        <f t="shared" si="163"/>
        <v>15276.931023199999</v>
      </c>
      <c r="C10456">
        <v>41.580052000000002</v>
      </c>
    </row>
    <row r="10457" spans="1:3" x14ac:dyDescent="0.35">
      <c r="A10457">
        <v>1527.82605668</v>
      </c>
      <c r="B10457">
        <f t="shared" si="163"/>
        <v>15278.2605668</v>
      </c>
      <c r="C10457">
        <v>22.095972</v>
      </c>
    </row>
    <row r="10458" spans="1:3" x14ac:dyDescent="0.35">
      <c r="A10458">
        <v>1528.02387892</v>
      </c>
      <c r="B10458">
        <f t="shared" si="163"/>
        <v>15280.238789200001</v>
      </c>
      <c r="C10458">
        <v>-83.630263999999997</v>
      </c>
    </row>
    <row r="10459" spans="1:3" x14ac:dyDescent="0.35">
      <c r="A10459">
        <v>1528.1569010400001</v>
      </c>
      <c r="B10459">
        <f t="shared" si="163"/>
        <v>15281.5690104</v>
      </c>
      <c r="C10459">
        <v>12.785302</v>
      </c>
    </row>
    <row r="10460" spans="1:3" x14ac:dyDescent="0.35">
      <c r="A10460">
        <v>1528.2899231599999</v>
      </c>
      <c r="B10460">
        <f t="shared" si="163"/>
        <v>15282.8992316</v>
      </c>
      <c r="C10460">
        <v>66.668657999999994</v>
      </c>
    </row>
    <row r="10461" spans="1:3" x14ac:dyDescent="0.35">
      <c r="A10461">
        <v>1528.4229298800001</v>
      </c>
      <c r="B10461">
        <f t="shared" si="163"/>
        <v>15284.229298800001</v>
      </c>
      <c r="C10461">
        <v>112.656722</v>
      </c>
    </row>
    <row r="10462" spans="1:3" x14ac:dyDescent="0.35">
      <c r="A10462">
        <v>1528.5559027199999</v>
      </c>
      <c r="B10462">
        <f t="shared" si="163"/>
        <v>15285.559027199999</v>
      </c>
      <c r="C10462">
        <v>172.458462</v>
      </c>
    </row>
    <row r="10463" spans="1:3" x14ac:dyDescent="0.35">
      <c r="A10463">
        <v>1528.7537342000001</v>
      </c>
      <c r="B10463">
        <f t="shared" si="163"/>
        <v>15287.537342</v>
      </c>
      <c r="C10463">
        <v>186.67290800000001</v>
      </c>
    </row>
    <row r="10464" spans="1:3" x14ac:dyDescent="0.35">
      <c r="A10464">
        <v>1528.88670088</v>
      </c>
      <c r="B10464">
        <f t="shared" si="163"/>
        <v>15288.8670088</v>
      </c>
      <c r="C10464">
        <v>129.502734</v>
      </c>
    </row>
    <row r="10465" spans="1:3" x14ac:dyDescent="0.35">
      <c r="A10465">
        <v>1529.0197106799999</v>
      </c>
      <c r="B10465">
        <f t="shared" si="163"/>
        <v>15290.197106799998</v>
      </c>
      <c r="C10465">
        <v>96.387293999999997</v>
      </c>
    </row>
    <row r="10466" spans="1:3" x14ac:dyDescent="0.35">
      <c r="A10466">
        <v>1529.1527235599999</v>
      </c>
      <c r="B10466">
        <f t="shared" si="163"/>
        <v>15291.527235599999</v>
      </c>
      <c r="C10466">
        <v>103.36289600000001</v>
      </c>
    </row>
    <row r="10467" spans="1:3" x14ac:dyDescent="0.35">
      <c r="A10467">
        <v>1529.2857395200001</v>
      </c>
      <c r="B10467">
        <f t="shared" si="163"/>
        <v>15292.857395200001</v>
      </c>
      <c r="C10467">
        <v>94.000414000000006</v>
      </c>
    </row>
    <row r="10468" spans="1:3" x14ac:dyDescent="0.35">
      <c r="A10468">
        <v>1529.4835617599999</v>
      </c>
      <c r="B10468">
        <f t="shared" si="163"/>
        <v>15294.8356176</v>
      </c>
      <c r="C10468">
        <v>71.193950000000001</v>
      </c>
    </row>
    <row r="10469" spans="1:3" x14ac:dyDescent="0.35">
      <c r="A10469">
        <v>1529.61652536</v>
      </c>
      <c r="B10469">
        <f t="shared" si="163"/>
        <v>15296.1652536</v>
      </c>
      <c r="C10469">
        <v>50.240831999999997</v>
      </c>
    </row>
    <row r="10470" spans="1:3" x14ac:dyDescent="0.35">
      <c r="A10470">
        <v>1529.74949204</v>
      </c>
      <c r="B10470">
        <f t="shared" si="163"/>
        <v>15297.4949204</v>
      </c>
      <c r="C10470">
        <v>36.633445999999999</v>
      </c>
    </row>
    <row r="10471" spans="1:3" x14ac:dyDescent="0.35">
      <c r="A10471">
        <v>1529.88251724</v>
      </c>
      <c r="B10471">
        <f t="shared" si="163"/>
        <v>15298.8251724</v>
      </c>
      <c r="C10471">
        <v>-12.28246</v>
      </c>
    </row>
    <row r="10472" spans="1:3" x14ac:dyDescent="0.35">
      <c r="A10472">
        <v>1530.01553936</v>
      </c>
      <c r="B10472">
        <f t="shared" si="163"/>
        <v>15300.1553936</v>
      </c>
      <c r="C10472">
        <v>-77.822687999999999</v>
      </c>
    </row>
    <row r="10473" spans="1:3" x14ac:dyDescent="0.35">
      <c r="A10473">
        <v>1530.21340164</v>
      </c>
      <c r="B10473">
        <f t="shared" si="163"/>
        <v>15302.134016399999</v>
      </c>
      <c r="C10473">
        <v>24.773444000000001</v>
      </c>
    </row>
    <row r="10474" spans="1:3" x14ac:dyDescent="0.35">
      <c r="A10474">
        <v>1530.3463744799999</v>
      </c>
      <c r="B10474">
        <f t="shared" si="163"/>
        <v>15303.463744799999</v>
      </c>
      <c r="C10474">
        <v>78.208001999999993</v>
      </c>
    </row>
    <row r="10475" spans="1:3" x14ac:dyDescent="0.35">
      <c r="A10475">
        <v>1530.47933192</v>
      </c>
      <c r="B10475">
        <f t="shared" si="163"/>
        <v>15304.7933192</v>
      </c>
      <c r="C10475">
        <v>135.022006</v>
      </c>
    </row>
    <row r="10476" spans="1:3" x14ac:dyDescent="0.35">
      <c r="A10476">
        <v>1530.6123047599999</v>
      </c>
      <c r="B10476">
        <f t="shared" si="163"/>
        <v>15306.123047599998</v>
      </c>
      <c r="C10476">
        <v>267.21176200000002</v>
      </c>
    </row>
    <row r="10477" spans="1:3" x14ac:dyDescent="0.35">
      <c r="A10477">
        <v>1530.74532688</v>
      </c>
      <c r="B10477">
        <f t="shared" si="163"/>
        <v>15307.4532688</v>
      </c>
      <c r="C10477">
        <v>178.42995999999999</v>
      </c>
    </row>
    <row r="10478" spans="1:3" x14ac:dyDescent="0.35">
      <c r="A10478">
        <v>1530.9431984</v>
      </c>
      <c r="B10478">
        <f t="shared" si="163"/>
        <v>15309.431984000001</v>
      </c>
      <c r="C10478">
        <v>88.201034000000007</v>
      </c>
    </row>
    <row r="10479" spans="1:3" x14ac:dyDescent="0.35">
      <c r="A10479">
        <v>1531.0762174399999</v>
      </c>
      <c r="B10479">
        <f t="shared" si="163"/>
        <v>15310.762174399999</v>
      </c>
      <c r="C10479">
        <v>106.46871</v>
      </c>
    </row>
    <row r="10480" spans="1:3" x14ac:dyDescent="0.35">
      <c r="A10480">
        <v>1531.2092026</v>
      </c>
      <c r="B10480">
        <f t="shared" si="163"/>
        <v>15312.092026</v>
      </c>
      <c r="C10480">
        <v>102.14843</v>
      </c>
    </row>
    <row r="10481" spans="1:3" x14ac:dyDescent="0.35">
      <c r="A10481">
        <v>1531.3421846799999</v>
      </c>
      <c r="B10481">
        <f t="shared" si="163"/>
        <v>15313.4218468</v>
      </c>
      <c r="C10481">
        <v>87.904156</v>
      </c>
    </row>
    <row r="10482" spans="1:3" x14ac:dyDescent="0.35">
      <c r="A10482">
        <v>1531.47515752</v>
      </c>
      <c r="B10482">
        <f t="shared" si="163"/>
        <v>15314.7515752</v>
      </c>
      <c r="C10482">
        <v>68.578389999999999</v>
      </c>
    </row>
    <row r="10483" spans="1:3" x14ac:dyDescent="0.35">
      <c r="A10483">
        <v>1531.6730290400001</v>
      </c>
      <c r="B10483">
        <f t="shared" si="163"/>
        <v>15316.730290400001</v>
      </c>
      <c r="C10483">
        <v>40.470396000000001</v>
      </c>
    </row>
    <row r="10484" spans="1:3" x14ac:dyDescent="0.35">
      <c r="A10484">
        <v>1531.80603268</v>
      </c>
      <c r="B10484">
        <f t="shared" si="163"/>
        <v>15318.060326800001</v>
      </c>
      <c r="C10484">
        <v>13.723114000000001</v>
      </c>
    </row>
    <row r="10485" spans="1:3" x14ac:dyDescent="0.35">
      <c r="A10485">
        <v>1531.9390301599999</v>
      </c>
      <c r="B10485">
        <f t="shared" si="163"/>
        <v>15319.390301599999</v>
      </c>
      <c r="C10485">
        <v>-78.098709999999997</v>
      </c>
    </row>
    <row r="10486" spans="1:3" x14ac:dyDescent="0.35">
      <c r="A10486">
        <v>1532.07201532</v>
      </c>
      <c r="B10486">
        <f t="shared" si="163"/>
        <v>15320.7201532</v>
      </c>
      <c r="C10486">
        <v>-35.898420000000002</v>
      </c>
    </row>
    <row r="10487" spans="1:3" x14ac:dyDescent="0.35">
      <c r="A10487">
        <v>1532.2050004800001</v>
      </c>
      <c r="B10487">
        <f t="shared" si="163"/>
        <v>15322.050004800001</v>
      </c>
      <c r="C10487">
        <v>37.324669999999998</v>
      </c>
    </row>
    <row r="10488" spans="1:3" x14ac:dyDescent="0.35">
      <c r="A10488">
        <v>1532.4068236400001</v>
      </c>
      <c r="B10488">
        <f t="shared" si="163"/>
        <v>15324.0682364</v>
      </c>
      <c r="C10488">
        <v>128.27472</v>
      </c>
    </row>
    <row r="10489" spans="1:3" x14ac:dyDescent="0.35">
      <c r="A10489">
        <v>1532.5398272800001</v>
      </c>
      <c r="B10489">
        <f t="shared" si="163"/>
        <v>15325.398272800001</v>
      </c>
      <c r="C10489">
        <v>199.49760599999999</v>
      </c>
    </row>
    <row r="10490" spans="1:3" x14ac:dyDescent="0.35">
      <c r="A10490">
        <v>1532.6728401600001</v>
      </c>
      <c r="B10490">
        <f t="shared" si="163"/>
        <v>15326.728401600001</v>
      </c>
      <c r="C10490">
        <v>234.36103399999999</v>
      </c>
    </row>
    <row r="10491" spans="1:3" x14ac:dyDescent="0.35">
      <c r="A10491">
        <v>1532.8083878800001</v>
      </c>
      <c r="B10491">
        <f t="shared" si="163"/>
        <v>15328.0838788</v>
      </c>
      <c r="C10491">
        <v>128.306558</v>
      </c>
    </row>
    <row r="10492" spans="1:3" x14ac:dyDescent="0.35">
      <c r="A10492">
        <v>1532.94136688</v>
      </c>
      <c r="B10492">
        <f t="shared" si="163"/>
        <v>15329.4136688</v>
      </c>
      <c r="C10492">
        <v>86.695914000000002</v>
      </c>
    </row>
    <row r="10493" spans="1:3" x14ac:dyDescent="0.35">
      <c r="A10493">
        <v>1533.1391891200001</v>
      </c>
      <c r="B10493">
        <f t="shared" si="163"/>
        <v>15331.391891200001</v>
      </c>
      <c r="C10493">
        <v>103.49487999999999</v>
      </c>
    </row>
    <row r="10494" spans="1:3" x14ac:dyDescent="0.35">
      <c r="A10494">
        <v>1533.2721896800001</v>
      </c>
      <c r="B10494">
        <f t="shared" si="163"/>
        <v>15332.721896800002</v>
      </c>
      <c r="C10494">
        <v>92.273201999999998</v>
      </c>
    </row>
    <row r="10495" spans="1:3" x14ac:dyDescent="0.35">
      <c r="A10495">
        <v>1533.40519948</v>
      </c>
      <c r="B10495">
        <f t="shared" si="163"/>
        <v>15334.0519948</v>
      </c>
      <c r="C10495">
        <v>74.844561999999996</v>
      </c>
    </row>
    <row r="10496" spans="1:3" x14ac:dyDescent="0.35">
      <c r="A10496">
        <v>1533.5382154399999</v>
      </c>
      <c r="B10496">
        <f t="shared" si="163"/>
        <v>15335.382154399998</v>
      </c>
      <c r="C10496">
        <v>57.611111999999999</v>
      </c>
    </row>
    <row r="10497" spans="1:3" x14ac:dyDescent="0.35">
      <c r="A10497">
        <v>1533.67117904</v>
      </c>
      <c r="B10497">
        <f t="shared" si="163"/>
        <v>15336.711790400001</v>
      </c>
      <c r="C10497">
        <v>42.019736000000002</v>
      </c>
    </row>
    <row r="10498" spans="1:3" x14ac:dyDescent="0.35">
      <c r="A10498">
        <v>1533.86898896</v>
      </c>
      <c r="B10498">
        <f t="shared" si="163"/>
        <v>15338.6898896</v>
      </c>
      <c r="C10498">
        <v>-31.172280000000001</v>
      </c>
    </row>
    <row r="10499" spans="1:3" x14ac:dyDescent="0.35">
      <c r="A10499">
        <v>1534.0019525600001</v>
      </c>
      <c r="B10499">
        <f t="shared" si="163"/>
        <v>15340.019525600001</v>
      </c>
      <c r="C10499">
        <v>-51.175178000000002</v>
      </c>
    </row>
    <row r="10500" spans="1:3" x14ac:dyDescent="0.35">
      <c r="A10500">
        <v>1534.13498392</v>
      </c>
      <c r="B10500">
        <f t="shared" si="163"/>
        <v>15341.3498392</v>
      </c>
      <c r="C10500">
        <v>15.267200000000001</v>
      </c>
    </row>
    <row r="10501" spans="1:3" x14ac:dyDescent="0.35">
      <c r="A10501">
        <v>1534.26800604</v>
      </c>
      <c r="B10501">
        <f t="shared" si="163"/>
        <v>15342.6800604</v>
      </c>
      <c r="C10501">
        <v>75.792717999999994</v>
      </c>
    </row>
    <row r="10502" spans="1:3" x14ac:dyDescent="0.35">
      <c r="A10502">
        <v>1534.401022</v>
      </c>
      <c r="B10502">
        <f t="shared" ref="B10502:B10565" si="164">A10502*10</f>
        <v>15344.01022</v>
      </c>
      <c r="C10502">
        <v>135.424204</v>
      </c>
    </row>
    <row r="10503" spans="1:3" x14ac:dyDescent="0.35">
      <c r="A10503">
        <v>1534.5988534799999</v>
      </c>
      <c r="B10503">
        <f t="shared" si="164"/>
        <v>15345.988534799999</v>
      </c>
      <c r="C10503">
        <v>257.14309200000002</v>
      </c>
    </row>
    <row r="10504" spans="1:3" x14ac:dyDescent="0.35">
      <c r="A10504">
        <v>1534.7318324800001</v>
      </c>
      <c r="B10504">
        <f t="shared" si="164"/>
        <v>15347.3183248</v>
      </c>
      <c r="C10504">
        <v>162.19399200000001</v>
      </c>
    </row>
    <row r="10505" spans="1:3" x14ac:dyDescent="0.35">
      <c r="A10505">
        <v>1534.8648083999999</v>
      </c>
      <c r="B10505">
        <f t="shared" si="164"/>
        <v>15348.648083999999</v>
      </c>
      <c r="C10505">
        <v>108.110596</v>
      </c>
    </row>
    <row r="10506" spans="1:3" x14ac:dyDescent="0.35">
      <c r="A10506">
        <v>1534.9978335999999</v>
      </c>
      <c r="B10506">
        <f t="shared" si="164"/>
        <v>15349.978336</v>
      </c>
      <c r="C10506">
        <v>103.002216</v>
      </c>
    </row>
    <row r="10507" spans="1:3" x14ac:dyDescent="0.35">
      <c r="A10507">
        <v>1535.1308434</v>
      </c>
      <c r="B10507">
        <f t="shared" si="164"/>
        <v>15351.308434</v>
      </c>
      <c r="C10507">
        <v>103.477084</v>
      </c>
    </row>
    <row r="10508" spans="1:3" x14ac:dyDescent="0.35">
      <c r="A10508">
        <v>1535.3287087599999</v>
      </c>
      <c r="B10508">
        <f t="shared" si="164"/>
        <v>15353.2870876</v>
      </c>
      <c r="C10508">
        <v>83.551494000000005</v>
      </c>
    </row>
    <row r="10509" spans="1:3" x14ac:dyDescent="0.35">
      <c r="A10509">
        <v>1535.4616877599999</v>
      </c>
      <c r="B10509">
        <f t="shared" si="164"/>
        <v>15354.616877599999</v>
      </c>
      <c r="C10509">
        <v>65.516366000000005</v>
      </c>
    </row>
    <row r="10510" spans="1:3" x14ac:dyDescent="0.35">
      <c r="A10510">
        <v>1535.5946452000001</v>
      </c>
      <c r="B10510">
        <f t="shared" si="164"/>
        <v>15355.946452</v>
      </c>
      <c r="C10510">
        <v>44.653342000000002</v>
      </c>
    </row>
    <row r="10511" spans="1:3" x14ac:dyDescent="0.35">
      <c r="A10511">
        <v>1535.7276180399999</v>
      </c>
      <c r="B10511">
        <f t="shared" si="164"/>
        <v>15357.2761804</v>
      </c>
      <c r="C10511">
        <v>27.185355999999999</v>
      </c>
    </row>
    <row r="10512" spans="1:3" x14ac:dyDescent="0.35">
      <c r="A10512">
        <v>1535.8606370800001</v>
      </c>
      <c r="B10512">
        <f t="shared" si="164"/>
        <v>15358.6063708</v>
      </c>
      <c r="C10512">
        <v>-43.120206000000003</v>
      </c>
    </row>
    <row r="10513" spans="1:3" x14ac:dyDescent="0.35">
      <c r="A10513">
        <v>1536.05850244</v>
      </c>
      <c r="B10513">
        <f t="shared" si="164"/>
        <v>15360.585024399999</v>
      </c>
      <c r="C10513">
        <v>-12.794342</v>
      </c>
    </row>
    <row r="10514" spans="1:3" x14ac:dyDescent="0.35">
      <c r="A10514">
        <v>1536.1915122400001</v>
      </c>
      <c r="B10514">
        <f t="shared" si="164"/>
        <v>15361.915122400002</v>
      </c>
      <c r="C10514">
        <v>51.784593999999998</v>
      </c>
    </row>
    <row r="10515" spans="1:3" x14ac:dyDescent="0.35">
      <c r="A10515">
        <v>1536.324482</v>
      </c>
      <c r="B10515">
        <f t="shared" si="164"/>
        <v>15363.24482</v>
      </c>
      <c r="C10515">
        <v>86.288150000000002</v>
      </c>
    </row>
    <row r="10516" spans="1:3" x14ac:dyDescent="0.35">
      <c r="A10516">
        <v>1536.45744868</v>
      </c>
      <c r="B10516">
        <f t="shared" si="164"/>
        <v>15364.5744868</v>
      </c>
      <c r="C10516">
        <v>151.92335399999999</v>
      </c>
    </row>
    <row r="10517" spans="1:3" x14ac:dyDescent="0.35">
      <c r="A10517">
        <v>1536.5904184399999</v>
      </c>
      <c r="B10517">
        <f t="shared" si="164"/>
        <v>15365.904184399998</v>
      </c>
      <c r="C10517">
        <v>251.535708</v>
      </c>
    </row>
    <row r="10518" spans="1:3" x14ac:dyDescent="0.35">
      <c r="A10518">
        <v>1536.7882776399999</v>
      </c>
      <c r="B10518">
        <f t="shared" si="164"/>
        <v>15367.8827764</v>
      </c>
      <c r="C10518">
        <v>121.37056200000001</v>
      </c>
    </row>
    <row r="10519" spans="1:3" x14ac:dyDescent="0.35">
      <c r="A10519">
        <v>1536.9212935999999</v>
      </c>
      <c r="B10519">
        <f t="shared" si="164"/>
        <v>15369.212936</v>
      </c>
      <c r="C10519">
        <v>86.025130000000004</v>
      </c>
    </row>
    <row r="10520" spans="1:3" x14ac:dyDescent="0.35">
      <c r="A10520">
        <v>1537.0543095600001</v>
      </c>
      <c r="B10520">
        <f t="shared" si="164"/>
        <v>15370.543095600002</v>
      </c>
      <c r="C10520">
        <v>104.205952</v>
      </c>
    </row>
    <row r="10521" spans="1:3" x14ac:dyDescent="0.35">
      <c r="A10521">
        <v>1537.18729472</v>
      </c>
      <c r="B10521">
        <f t="shared" si="164"/>
        <v>15371.8729472</v>
      </c>
      <c r="C10521">
        <v>98.071318000000005</v>
      </c>
    </row>
    <row r="10522" spans="1:3" x14ac:dyDescent="0.35">
      <c r="A10522">
        <v>1537.32025832</v>
      </c>
      <c r="B10522">
        <f t="shared" si="164"/>
        <v>15373.2025832</v>
      </c>
      <c r="C10522">
        <v>82.751074000000003</v>
      </c>
    </row>
    <row r="10523" spans="1:3" x14ac:dyDescent="0.35">
      <c r="A10523">
        <v>1537.51808056</v>
      </c>
      <c r="B10523">
        <f t="shared" si="164"/>
        <v>15375.180805600001</v>
      </c>
      <c r="C10523">
        <v>53.366205999999998</v>
      </c>
    </row>
    <row r="10524" spans="1:3" x14ac:dyDescent="0.35">
      <c r="A10524">
        <v>1537.6510780399999</v>
      </c>
      <c r="B10524">
        <f t="shared" si="164"/>
        <v>15376.5107804</v>
      </c>
      <c r="C10524">
        <v>40.682153999999997</v>
      </c>
    </row>
    <row r="10525" spans="1:3" x14ac:dyDescent="0.35">
      <c r="A10525">
        <v>1537.7840940000001</v>
      </c>
      <c r="B10525">
        <f t="shared" si="164"/>
        <v>15377.840940000002</v>
      </c>
      <c r="C10525">
        <v>2.61625799999999</v>
      </c>
    </row>
    <row r="10526" spans="1:3" x14ac:dyDescent="0.35">
      <c r="A10526">
        <v>1537.9171068799999</v>
      </c>
      <c r="B10526">
        <f t="shared" si="164"/>
        <v>15379.171068799998</v>
      </c>
      <c r="C10526">
        <v>-91.925612000000001</v>
      </c>
    </row>
    <row r="10527" spans="1:3" x14ac:dyDescent="0.35">
      <c r="A10527">
        <v>1538.05007972</v>
      </c>
      <c r="B10527">
        <f t="shared" si="164"/>
        <v>15380.5007972</v>
      </c>
      <c r="C10527">
        <v>2.7098920000000102</v>
      </c>
    </row>
    <row r="10528" spans="1:3" x14ac:dyDescent="0.35">
      <c r="A10528">
        <v>1538.24791736</v>
      </c>
      <c r="B10528">
        <f t="shared" si="164"/>
        <v>15382.479173600001</v>
      </c>
      <c r="C10528">
        <v>78.625082000000006</v>
      </c>
    </row>
    <row r="10529" spans="1:3" x14ac:dyDescent="0.35">
      <c r="A10529">
        <v>1538.3849404</v>
      </c>
      <c r="B10529">
        <f t="shared" si="164"/>
        <v>15383.849404000001</v>
      </c>
      <c r="C10529">
        <v>139.80918399999999</v>
      </c>
    </row>
    <row r="10530" spans="1:3" x14ac:dyDescent="0.35">
      <c r="A10530">
        <v>1538.51794404</v>
      </c>
      <c r="B10530">
        <f t="shared" si="164"/>
        <v>15385.179440399999</v>
      </c>
      <c r="C10530">
        <v>260.78391599999998</v>
      </c>
    </row>
    <row r="10531" spans="1:3" x14ac:dyDescent="0.35">
      <c r="A10531">
        <v>1538.65096924</v>
      </c>
      <c r="B10531">
        <f t="shared" si="164"/>
        <v>15386.509692399999</v>
      </c>
      <c r="C10531">
        <v>192.40746999999999</v>
      </c>
    </row>
    <row r="10532" spans="1:3" x14ac:dyDescent="0.35">
      <c r="A10532">
        <v>1538.7869697199999</v>
      </c>
      <c r="B10532">
        <f t="shared" si="164"/>
        <v>15387.8696972</v>
      </c>
      <c r="C10532">
        <v>117.198582</v>
      </c>
    </row>
    <row r="10533" spans="1:3" x14ac:dyDescent="0.35">
      <c r="A10533">
        <v>1538.98477656</v>
      </c>
      <c r="B10533">
        <f t="shared" si="164"/>
        <v>15389.8477656</v>
      </c>
      <c r="C10533">
        <v>106.129122</v>
      </c>
    </row>
    <row r="10534" spans="1:3" x14ac:dyDescent="0.35">
      <c r="A10534">
        <v>1539.1177370800001</v>
      </c>
      <c r="B10534">
        <f t="shared" si="164"/>
        <v>15391.1773708</v>
      </c>
      <c r="C10534">
        <v>102.921026</v>
      </c>
    </row>
    <row r="10535" spans="1:3" x14ac:dyDescent="0.35">
      <c r="A10535">
        <v>1539.2507499599999</v>
      </c>
      <c r="B10535">
        <f t="shared" si="164"/>
        <v>15392.507499599998</v>
      </c>
      <c r="C10535">
        <v>89.189143999999999</v>
      </c>
    </row>
    <row r="10536" spans="1:3" x14ac:dyDescent="0.35">
      <c r="A10536">
        <v>1539.3837659200001</v>
      </c>
      <c r="B10536">
        <f t="shared" si="164"/>
        <v>15393.8376592</v>
      </c>
      <c r="C10536">
        <v>71.570294000000004</v>
      </c>
    </row>
    <row r="10537" spans="1:3" x14ac:dyDescent="0.35">
      <c r="A10537">
        <v>1539.5167818800001</v>
      </c>
      <c r="B10537">
        <f t="shared" si="164"/>
        <v>15395.167818800001</v>
      </c>
      <c r="C10537">
        <v>51.730960000000003</v>
      </c>
    </row>
    <row r="10538" spans="1:3" x14ac:dyDescent="0.35">
      <c r="A10538">
        <v>1539.7146133599999</v>
      </c>
      <c r="B10538">
        <f t="shared" si="164"/>
        <v>15397.146133599999</v>
      </c>
      <c r="C10538">
        <v>20.056466</v>
      </c>
    </row>
    <row r="10539" spans="1:3" x14ac:dyDescent="0.35">
      <c r="A10539">
        <v>1539.84757696</v>
      </c>
      <c r="B10539">
        <f t="shared" si="164"/>
        <v>15398.4757696</v>
      </c>
      <c r="C10539">
        <v>-72.361903999999996</v>
      </c>
    </row>
    <row r="10540" spans="1:3" x14ac:dyDescent="0.35">
      <c r="A10540">
        <v>1539.9805559599999</v>
      </c>
      <c r="B10540">
        <f t="shared" si="164"/>
        <v>15399.805559599999</v>
      </c>
      <c r="C10540">
        <v>-36.550234000000003</v>
      </c>
    </row>
    <row r="10541" spans="1:3" x14ac:dyDescent="0.35">
      <c r="A10541">
        <v>1540.11356576</v>
      </c>
      <c r="B10541">
        <f t="shared" si="164"/>
        <v>15401.1356576</v>
      </c>
      <c r="C10541">
        <v>25.690951999999999</v>
      </c>
    </row>
    <row r="10542" spans="1:3" x14ac:dyDescent="0.35">
      <c r="A10542">
        <v>1540.2465786400001</v>
      </c>
      <c r="B10542">
        <f t="shared" si="164"/>
        <v>15402.4657864</v>
      </c>
      <c r="C10542">
        <v>77.921229999999994</v>
      </c>
    </row>
    <row r="10543" spans="1:3" x14ac:dyDescent="0.35">
      <c r="A10543">
        <v>1540.44445324</v>
      </c>
      <c r="B10543">
        <f t="shared" si="164"/>
        <v>15404.444532400001</v>
      </c>
      <c r="C10543">
        <v>173.21201600000001</v>
      </c>
    </row>
    <row r="10544" spans="1:3" x14ac:dyDescent="0.35">
      <c r="A10544">
        <v>1540.5774414800001</v>
      </c>
      <c r="B10544">
        <f t="shared" si="164"/>
        <v>15405.7744148</v>
      </c>
      <c r="C10544">
        <v>240.983386</v>
      </c>
    </row>
    <row r="10545" spans="1:3" x14ac:dyDescent="0.35">
      <c r="A10545">
        <v>1540.7104143199999</v>
      </c>
      <c r="B10545">
        <f t="shared" si="164"/>
        <v>15407.104143199998</v>
      </c>
      <c r="C10545">
        <v>139.152164</v>
      </c>
    </row>
    <row r="10546" spans="1:3" x14ac:dyDescent="0.35">
      <c r="A10546">
        <v>1540.8433964000001</v>
      </c>
      <c r="B10546">
        <f t="shared" si="164"/>
        <v>15408.433964</v>
      </c>
      <c r="C10546">
        <v>92.408178000000007</v>
      </c>
    </row>
    <row r="10547" spans="1:3" x14ac:dyDescent="0.35">
      <c r="A10547">
        <v>1540.9764185199999</v>
      </c>
      <c r="B10547">
        <f t="shared" si="164"/>
        <v>15409.7641852</v>
      </c>
      <c r="C10547">
        <v>106.136414</v>
      </c>
    </row>
    <row r="10548" spans="1:3" x14ac:dyDescent="0.35">
      <c r="A10548">
        <v>1541.17427464</v>
      </c>
      <c r="B10548">
        <f t="shared" si="164"/>
        <v>15411.742746399999</v>
      </c>
      <c r="C10548">
        <v>93.468363999999994</v>
      </c>
    </row>
    <row r="10549" spans="1:3" x14ac:dyDescent="0.35">
      <c r="A10549">
        <v>1541.3072906</v>
      </c>
      <c r="B10549">
        <f t="shared" si="164"/>
        <v>15413.072905999999</v>
      </c>
      <c r="C10549">
        <v>77.265705999999994</v>
      </c>
    </row>
    <row r="10550" spans="1:3" x14ac:dyDescent="0.35">
      <c r="A10550">
        <v>1541.4402603599999</v>
      </c>
      <c r="B10550">
        <f t="shared" si="164"/>
        <v>15414.4026036</v>
      </c>
      <c r="C10550">
        <v>61.208930000000002</v>
      </c>
    </row>
    <row r="10551" spans="1:3" x14ac:dyDescent="0.35">
      <c r="A10551">
        <v>1541.5732270399999</v>
      </c>
      <c r="B10551">
        <f t="shared" si="164"/>
        <v>15415.7322704</v>
      </c>
      <c r="C10551">
        <v>40.705910000000003</v>
      </c>
    </row>
    <row r="10552" spans="1:3" x14ac:dyDescent="0.35">
      <c r="A10552">
        <v>1541.7061968</v>
      </c>
      <c r="B10552">
        <f t="shared" si="164"/>
        <v>15417.061968</v>
      </c>
      <c r="C10552">
        <v>17.258745999999999</v>
      </c>
    </row>
    <row r="10553" spans="1:3" x14ac:dyDescent="0.35">
      <c r="A10553">
        <v>1541.90406216</v>
      </c>
      <c r="B10553">
        <f t="shared" si="164"/>
        <v>15419.040621599999</v>
      </c>
      <c r="C10553">
        <v>-78.055059999999997</v>
      </c>
    </row>
    <row r="10554" spans="1:3" x14ac:dyDescent="0.35">
      <c r="A10554">
        <v>1542.03707196</v>
      </c>
      <c r="B10554">
        <f t="shared" si="164"/>
        <v>15420.3707196</v>
      </c>
      <c r="C10554">
        <v>14.151059999999999</v>
      </c>
    </row>
    <row r="10555" spans="1:3" x14ac:dyDescent="0.35">
      <c r="A10555">
        <v>1542.170091</v>
      </c>
      <c r="B10555">
        <f t="shared" si="164"/>
        <v>15421.70091</v>
      </c>
      <c r="C10555">
        <v>70.757949999999994</v>
      </c>
    </row>
    <row r="10556" spans="1:3" x14ac:dyDescent="0.35">
      <c r="A10556">
        <v>1542.3030576799999</v>
      </c>
      <c r="B10556">
        <f t="shared" si="164"/>
        <v>15423.0305768</v>
      </c>
      <c r="C10556">
        <v>123.022896</v>
      </c>
    </row>
    <row r="10557" spans="1:3" x14ac:dyDescent="0.35">
      <c r="A10557">
        <v>1542.43602128</v>
      </c>
      <c r="B10557">
        <f t="shared" si="164"/>
        <v>15424.3602128</v>
      </c>
      <c r="C10557">
        <v>185.46138999999999</v>
      </c>
    </row>
    <row r="10558" spans="1:3" x14ac:dyDescent="0.35">
      <c r="A10558">
        <v>1542.6368187999999</v>
      </c>
      <c r="B10558">
        <f t="shared" si="164"/>
        <v>15426.368187999999</v>
      </c>
      <c r="C10558">
        <v>175.38491200000001</v>
      </c>
    </row>
    <row r="10559" spans="1:3" x14ac:dyDescent="0.35">
      <c r="A10559">
        <v>1542.7698470800001</v>
      </c>
      <c r="B10559">
        <f t="shared" si="164"/>
        <v>15427.698470800002</v>
      </c>
      <c r="C10559">
        <v>112.190314</v>
      </c>
    </row>
    <row r="10560" spans="1:3" x14ac:dyDescent="0.35">
      <c r="A10560">
        <v>1542.9028568799999</v>
      </c>
      <c r="B10560">
        <f t="shared" si="164"/>
        <v>15429.0285688</v>
      </c>
      <c r="C10560">
        <v>99.125789999999995</v>
      </c>
    </row>
    <row r="10561" spans="1:3" x14ac:dyDescent="0.35">
      <c r="A10561">
        <v>1543.0395103200001</v>
      </c>
      <c r="B10561">
        <f t="shared" si="164"/>
        <v>15430.3951032</v>
      </c>
      <c r="C10561">
        <v>104.938106</v>
      </c>
    </row>
    <row r="10562" spans="1:3" x14ac:dyDescent="0.35">
      <c r="A10562">
        <v>1543.1724770000001</v>
      </c>
      <c r="B10562">
        <f t="shared" si="164"/>
        <v>15431.724770000001</v>
      </c>
      <c r="C10562">
        <v>92.996191999999994</v>
      </c>
    </row>
    <row r="10563" spans="1:3" x14ac:dyDescent="0.35">
      <c r="A10563">
        <v>1543.3703084799999</v>
      </c>
      <c r="B10563">
        <f t="shared" si="164"/>
        <v>15433.703084799999</v>
      </c>
      <c r="C10563">
        <v>67.858648000000002</v>
      </c>
    </row>
    <row r="10564" spans="1:3" x14ac:dyDescent="0.35">
      <c r="A10564">
        <v>1543.50331828</v>
      </c>
      <c r="B10564">
        <f t="shared" si="164"/>
        <v>15435.0331828</v>
      </c>
      <c r="C10564">
        <v>45.242494000000001</v>
      </c>
    </row>
    <row r="10565" spans="1:3" x14ac:dyDescent="0.35">
      <c r="A10565">
        <v>1543.6363404000001</v>
      </c>
      <c r="B10565">
        <f t="shared" si="164"/>
        <v>15436.363404000002</v>
      </c>
      <c r="C10565">
        <v>33.053908</v>
      </c>
    </row>
    <row r="10566" spans="1:3" x14ac:dyDescent="0.35">
      <c r="A10566">
        <v>1543.76934712</v>
      </c>
      <c r="B10566">
        <f t="shared" ref="B10566:B10629" si="165">A10566*10</f>
        <v>15437.6934712</v>
      </c>
      <c r="C10566">
        <v>-24.657551999999999</v>
      </c>
    </row>
    <row r="10567" spans="1:3" x14ac:dyDescent="0.35">
      <c r="A10567">
        <v>1543.9023199600001</v>
      </c>
      <c r="B10567">
        <f t="shared" si="165"/>
        <v>15439.0231996</v>
      </c>
      <c r="C10567">
        <v>-56.965288000000001</v>
      </c>
    </row>
    <row r="10568" spans="1:3" x14ac:dyDescent="0.35">
      <c r="A10568">
        <v>1544.1001452800001</v>
      </c>
      <c r="B10568">
        <f t="shared" si="165"/>
        <v>15441.001452800001</v>
      </c>
      <c r="C10568">
        <v>41.319063999999997</v>
      </c>
    </row>
    <row r="10569" spans="1:3" x14ac:dyDescent="0.35">
      <c r="A10569">
        <v>1544.2331088799999</v>
      </c>
      <c r="B10569">
        <f t="shared" si="165"/>
        <v>15442.3310888</v>
      </c>
      <c r="C10569">
        <v>81.505387999999996</v>
      </c>
    </row>
    <row r="10570" spans="1:3" x14ac:dyDescent="0.35">
      <c r="A10570">
        <v>1544.3661156000001</v>
      </c>
      <c r="B10570">
        <f t="shared" si="165"/>
        <v>15443.661156</v>
      </c>
      <c r="C10570">
        <v>148.064492</v>
      </c>
    </row>
    <row r="10571" spans="1:3" x14ac:dyDescent="0.35">
      <c r="A10571">
        <v>1544.49911924</v>
      </c>
      <c r="B10571">
        <f t="shared" si="165"/>
        <v>15444.991192400001</v>
      </c>
      <c r="C10571">
        <v>259.966658</v>
      </c>
    </row>
    <row r="10572" spans="1:3" x14ac:dyDescent="0.35">
      <c r="A10572">
        <v>1544.63214444</v>
      </c>
      <c r="B10572">
        <f t="shared" si="165"/>
        <v>15446.3214444</v>
      </c>
      <c r="C10572">
        <v>165.34562199999999</v>
      </c>
    </row>
    <row r="10573" spans="1:3" x14ac:dyDescent="0.35">
      <c r="A10573">
        <v>1544.82996052</v>
      </c>
      <c r="B10573">
        <f t="shared" si="165"/>
        <v>15448.2996052</v>
      </c>
      <c r="C10573">
        <v>87.256668000000005</v>
      </c>
    </row>
    <row r="10574" spans="1:3" x14ac:dyDescent="0.35">
      <c r="A10574">
        <v>1544.9629272</v>
      </c>
      <c r="B10574">
        <f t="shared" si="165"/>
        <v>15449.629272</v>
      </c>
      <c r="C10574">
        <v>105.736</v>
      </c>
    </row>
    <row r="10575" spans="1:3" x14ac:dyDescent="0.35">
      <c r="A10575">
        <v>1545.09590312</v>
      </c>
      <c r="B10575">
        <f t="shared" si="165"/>
        <v>15450.9590312</v>
      </c>
      <c r="C10575">
        <v>100.750642</v>
      </c>
    </row>
    <row r="10576" spans="1:3" x14ac:dyDescent="0.35">
      <c r="A10576">
        <v>1545.2289006000001</v>
      </c>
      <c r="B10576">
        <f t="shared" si="165"/>
        <v>15452.289006000001</v>
      </c>
      <c r="C10576">
        <v>84.607005999999998</v>
      </c>
    </row>
    <row r="10577" spans="1:3" x14ac:dyDescent="0.35">
      <c r="A10577">
        <v>1545.3619165600001</v>
      </c>
      <c r="B10577">
        <f t="shared" si="165"/>
        <v>15453.619165600001</v>
      </c>
      <c r="C10577">
        <v>65.633840000000006</v>
      </c>
    </row>
    <row r="10578" spans="1:3" x14ac:dyDescent="0.35">
      <c r="A10578">
        <v>1545.5597849999999</v>
      </c>
      <c r="B10578">
        <f t="shared" si="165"/>
        <v>15455.597849999998</v>
      </c>
      <c r="C10578">
        <v>42.284880000000001</v>
      </c>
    </row>
    <row r="10579" spans="1:3" x14ac:dyDescent="0.35">
      <c r="A10579">
        <v>1545.6927547600001</v>
      </c>
      <c r="B10579">
        <f t="shared" si="165"/>
        <v>15456.9275476</v>
      </c>
      <c r="C10579">
        <v>10.162100000000001</v>
      </c>
    </row>
    <row r="10580" spans="1:3" x14ac:dyDescent="0.35">
      <c r="A10580">
        <v>1545.8257214400001</v>
      </c>
      <c r="B10580">
        <f t="shared" si="165"/>
        <v>15458.257214400001</v>
      </c>
      <c r="C10580">
        <v>-87.965050000000005</v>
      </c>
    </row>
    <row r="10581" spans="1:3" x14ac:dyDescent="0.35">
      <c r="A10581">
        <v>1545.9586850400001</v>
      </c>
      <c r="B10581">
        <f t="shared" si="165"/>
        <v>15459.586850400001</v>
      </c>
      <c r="C10581">
        <v>-18.913104000000001</v>
      </c>
    </row>
    <row r="10582" spans="1:3" x14ac:dyDescent="0.35">
      <c r="A10582">
        <v>1546.0916948399999</v>
      </c>
      <c r="B10582">
        <f t="shared" si="165"/>
        <v>15460.916948399999</v>
      </c>
      <c r="C10582">
        <v>46.211086000000002</v>
      </c>
    </row>
    <row r="10583" spans="1:3" x14ac:dyDescent="0.35">
      <c r="A10583">
        <v>1546.2895694399999</v>
      </c>
      <c r="B10583">
        <f t="shared" si="165"/>
        <v>15462.895694399998</v>
      </c>
      <c r="C10583">
        <v>135.20323999999999</v>
      </c>
    </row>
    <row r="10584" spans="1:3" x14ac:dyDescent="0.35">
      <c r="A10584">
        <v>1546.42259156</v>
      </c>
      <c r="B10584">
        <f t="shared" si="165"/>
        <v>15464.2259156</v>
      </c>
      <c r="C10584">
        <v>226.82391200000001</v>
      </c>
    </row>
    <row r="10585" spans="1:3" x14ac:dyDescent="0.35">
      <c r="A10585">
        <v>1546.55554284</v>
      </c>
      <c r="B10585">
        <f t="shared" si="165"/>
        <v>15465.555428400001</v>
      </c>
      <c r="C10585">
        <v>216.48676599999999</v>
      </c>
    </row>
    <row r="10586" spans="1:3" x14ac:dyDescent="0.35">
      <c r="A10586">
        <v>1546.6885033599999</v>
      </c>
      <c r="B10586">
        <f t="shared" si="165"/>
        <v>15466.8850336</v>
      </c>
      <c r="C10586">
        <v>123.31661800000001</v>
      </c>
    </row>
    <row r="10587" spans="1:3" x14ac:dyDescent="0.35">
      <c r="A10587">
        <v>1546.8214792799999</v>
      </c>
      <c r="B10587">
        <f t="shared" si="165"/>
        <v>15468.214792799999</v>
      </c>
      <c r="C10587">
        <v>86.134547999999995</v>
      </c>
    </row>
    <row r="10588" spans="1:3" x14ac:dyDescent="0.35">
      <c r="A10588">
        <v>1547.0193538799999</v>
      </c>
      <c r="B10588">
        <f t="shared" si="165"/>
        <v>15470.193538799998</v>
      </c>
      <c r="C10588">
        <v>102.742248</v>
      </c>
    </row>
    <row r="10589" spans="1:3" x14ac:dyDescent="0.35">
      <c r="A10589">
        <v>1547.1523729200001</v>
      </c>
      <c r="B10589">
        <f t="shared" si="165"/>
        <v>15471.5237292</v>
      </c>
      <c r="C10589">
        <v>90.055257999999995</v>
      </c>
    </row>
    <row r="10590" spans="1:3" x14ac:dyDescent="0.35">
      <c r="A10590">
        <v>1547.2853950399999</v>
      </c>
      <c r="B10590">
        <f t="shared" si="165"/>
        <v>15472.8539504</v>
      </c>
      <c r="C10590">
        <v>73.184258</v>
      </c>
    </row>
    <row r="10591" spans="1:3" x14ac:dyDescent="0.35">
      <c r="A10591">
        <v>1547.4183709599999</v>
      </c>
      <c r="B10591">
        <f t="shared" si="165"/>
        <v>15474.1837096</v>
      </c>
      <c r="C10591">
        <v>55.440370000000001</v>
      </c>
    </row>
    <row r="10592" spans="1:3" x14ac:dyDescent="0.35">
      <c r="A10592">
        <v>1547.55134688</v>
      </c>
      <c r="B10592">
        <f t="shared" si="165"/>
        <v>15475.5134688</v>
      </c>
      <c r="C10592">
        <v>42.870525999999998</v>
      </c>
    </row>
    <row r="10593" spans="1:3" x14ac:dyDescent="0.35">
      <c r="A10593">
        <v>1547.7491752799999</v>
      </c>
      <c r="B10593">
        <f t="shared" si="165"/>
        <v>15477.491752799999</v>
      </c>
      <c r="C10593">
        <v>-43.977556</v>
      </c>
    </row>
    <row r="10594" spans="1:3" x14ac:dyDescent="0.35">
      <c r="A10594">
        <v>1547.8821974</v>
      </c>
      <c r="B10594">
        <f t="shared" si="165"/>
        <v>15478.821974</v>
      </c>
      <c r="C10594">
        <v>-43.195036000000002</v>
      </c>
    </row>
    <row r="10595" spans="1:3" x14ac:dyDescent="0.35">
      <c r="A10595">
        <v>1548.01521028</v>
      </c>
      <c r="B10595">
        <f t="shared" si="165"/>
        <v>15480.152102800001</v>
      </c>
      <c r="C10595">
        <v>14.599746</v>
      </c>
    </row>
    <row r="10596" spans="1:3" x14ac:dyDescent="0.35">
      <c r="A10596">
        <v>1548.14823856</v>
      </c>
      <c r="B10596">
        <f t="shared" si="165"/>
        <v>15481.4823856</v>
      </c>
      <c r="C10596">
        <v>77.141295999999997</v>
      </c>
    </row>
    <row r="10597" spans="1:3" x14ac:dyDescent="0.35">
      <c r="A10597">
        <v>1548.2812237200001</v>
      </c>
      <c r="B10597">
        <f t="shared" si="165"/>
        <v>15482.8122372</v>
      </c>
      <c r="C10597">
        <v>141.88243</v>
      </c>
    </row>
    <row r="10598" spans="1:3" x14ac:dyDescent="0.35">
      <c r="A10598">
        <v>1548.4790336399999</v>
      </c>
      <c r="B10598">
        <f t="shared" si="165"/>
        <v>15484.790336399999</v>
      </c>
      <c r="C10598">
        <v>251.042284</v>
      </c>
    </row>
    <row r="10599" spans="1:3" x14ac:dyDescent="0.35">
      <c r="A10599">
        <v>1548.6159273200001</v>
      </c>
      <c r="B10599">
        <f t="shared" si="165"/>
        <v>15486.159273200001</v>
      </c>
      <c r="C10599">
        <v>152.95309</v>
      </c>
    </row>
    <row r="10600" spans="1:3" x14ac:dyDescent="0.35">
      <c r="A10600">
        <v>1548.7489556</v>
      </c>
      <c r="B10600">
        <f t="shared" si="165"/>
        <v>15487.489556</v>
      </c>
      <c r="C10600">
        <v>103.398454</v>
      </c>
    </row>
    <row r="10601" spans="1:3" x14ac:dyDescent="0.35">
      <c r="A10601">
        <v>1548.8819653999999</v>
      </c>
      <c r="B10601">
        <f t="shared" si="165"/>
        <v>15488.819653999999</v>
      </c>
      <c r="C10601">
        <v>105.174764</v>
      </c>
    </row>
    <row r="10602" spans="1:3" x14ac:dyDescent="0.35">
      <c r="A10602">
        <v>1549.0178426800001</v>
      </c>
      <c r="B10602">
        <f t="shared" si="165"/>
        <v>15490.178426800001</v>
      </c>
      <c r="C10602">
        <v>102.22131400000001</v>
      </c>
    </row>
    <row r="10603" spans="1:3" x14ac:dyDescent="0.35">
      <c r="A10603">
        <v>1549.2156649200001</v>
      </c>
      <c r="B10603">
        <f t="shared" si="165"/>
        <v>15492.156649200002</v>
      </c>
      <c r="C10603">
        <v>80.347731999999993</v>
      </c>
    </row>
    <row r="10604" spans="1:3" x14ac:dyDescent="0.35">
      <c r="A10604">
        <v>1549.3486316000001</v>
      </c>
      <c r="B10604">
        <f t="shared" si="165"/>
        <v>15493.486316</v>
      </c>
      <c r="C10604">
        <v>61.580556000000001</v>
      </c>
    </row>
    <row r="10605" spans="1:3" x14ac:dyDescent="0.35">
      <c r="A10605">
        <v>1549.48163832</v>
      </c>
      <c r="B10605">
        <f t="shared" si="165"/>
        <v>15494.816383199999</v>
      </c>
      <c r="C10605">
        <v>40.430934000000001</v>
      </c>
    </row>
    <row r="10606" spans="1:3" x14ac:dyDescent="0.35">
      <c r="A10606">
        <v>1549.6146481200001</v>
      </c>
      <c r="B10606">
        <f t="shared" si="165"/>
        <v>15496.146481200001</v>
      </c>
      <c r="C10606">
        <v>22.143578000000002</v>
      </c>
    </row>
    <row r="10607" spans="1:3" x14ac:dyDescent="0.35">
      <c r="A10607">
        <v>1549.7476733200001</v>
      </c>
      <c r="B10607">
        <f t="shared" si="165"/>
        <v>15497.476733200001</v>
      </c>
      <c r="C10607">
        <v>-63.587311999999997</v>
      </c>
    </row>
    <row r="10608" spans="1:3" x14ac:dyDescent="0.35">
      <c r="A10608">
        <v>1549.9455078799999</v>
      </c>
      <c r="B10608">
        <f t="shared" si="165"/>
        <v>15499.4550788</v>
      </c>
      <c r="C10608">
        <v>9.6573799999999999</v>
      </c>
    </row>
    <row r="10609" spans="1:3" x14ac:dyDescent="0.35">
      <c r="A10609">
        <v>1550.0784776400001</v>
      </c>
      <c r="B10609">
        <f t="shared" si="165"/>
        <v>15500.7847764</v>
      </c>
      <c r="C10609">
        <v>66.428088000000002</v>
      </c>
    </row>
    <row r="10610" spans="1:3" x14ac:dyDescent="0.35">
      <c r="A10610">
        <v>1550.2114566400001</v>
      </c>
      <c r="B10610">
        <f t="shared" si="165"/>
        <v>15502.1145664</v>
      </c>
      <c r="C10610">
        <v>102.52708800000001</v>
      </c>
    </row>
    <row r="10611" spans="1:3" x14ac:dyDescent="0.35">
      <c r="A10611">
        <v>1550.34447568</v>
      </c>
      <c r="B10611">
        <f t="shared" si="165"/>
        <v>15503.4447568</v>
      </c>
      <c r="C10611">
        <v>164.160268</v>
      </c>
    </row>
    <row r="10612" spans="1:3" x14ac:dyDescent="0.35">
      <c r="A10612">
        <v>1550.47748856</v>
      </c>
      <c r="B10612">
        <f t="shared" si="165"/>
        <v>15504.7748856</v>
      </c>
      <c r="C10612">
        <v>242.51266000000001</v>
      </c>
    </row>
    <row r="10613" spans="1:3" x14ac:dyDescent="0.35">
      <c r="A10613">
        <v>1550.6753446800001</v>
      </c>
      <c r="B10613">
        <f t="shared" si="165"/>
        <v>15506.753446800001</v>
      </c>
      <c r="C10613">
        <v>116.515958</v>
      </c>
    </row>
    <row r="10614" spans="1:3" x14ac:dyDescent="0.35">
      <c r="A10614">
        <v>1550.80831444</v>
      </c>
      <c r="B10614">
        <f t="shared" si="165"/>
        <v>15508.0831444</v>
      </c>
      <c r="C10614">
        <v>93.006450000000001</v>
      </c>
    </row>
    <row r="10615" spans="1:3" x14ac:dyDescent="0.35">
      <c r="A10615">
        <v>1550.9412749600001</v>
      </c>
      <c r="B10615">
        <f t="shared" si="165"/>
        <v>15509.4127496</v>
      </c>
      <c r="C10615">
        <v>105.482826</v>
      </c>
    </row>
    <row r="10616" spans="1:3" x14ac:dyDescent="0.35">
      <c r="A10616">
        <v>1551.07424472</v>
      </c>
      <c r="B10616">
        <f t="shared" si="165"/>
        <v>15510.7424472</v>
      </c>
      <c r="C10616">
        <v>96.384100000000004</v>
      </c>
    </row>
    <row r="10617" spans="1:3" x14ac:dyDescent="0.35">
      <c r="A10617">
        <v>1551.20724836</v>
      </c>
      <c r="B10617">
        <f t="shared" si="165"/>
        <v>15512.072483600001</v>
      </c>
      <c r="C10617">
        <v>78.970206000000005</v>
      </c>
    </row>
    <row r="10618" spans="1:3" x14ac:dyDescent="0.35">
      <c r="A10618">
        <v>1551.40511988</v>
      </c>
      <c r="B10618">
        <f t="shared" si="165"/>
        <v>15514.0511988</v>
      </c>
      <c r="C10618">
        <v>50.706527999999999</v>
      </c>
    </row>
    <row r="10619" spans="1:3" x14ac:dyDescent="0.35">
      <c r="A10619">
        <v>1551.53814816</v>
      </c>
      <c r="B10619">
        <f t="shared" si="165"/>
        <v>15515.381481599999</v>
      </c>
      <c r="C10619">
        <v>40.272128000000002</v>
      </c>
    </row>
    <row r="10620" spans="1:3" x14ac:dyDescent="0.35">
      <c r="A10620">
        <v>1551.6711179199999</v>
      </c>
      <c r="B10620">
        <f t="shared" si="165"/>
        <v>15516.7111792</v>
      </c>
      <c r="C10620">
        <v>-7.3492419999999896</v>
      </c>
    </row>
    <row r="10621" spans="1:3" x14ac:dyDescent="0.35">
      <c r="A10621">
        <v>1551.80407844</v>
      </c>
      <c r="B10621">
        <f t="shared" si="165"/>
        <v>15518.0407844</v>
      </c>
      <c r="C10621">
        <v>-80.204836</v>
      </c>
    </row>
    <row r="10622" spans="1:3" x14ac:dyDescent="0.35">
      <c r="A10622">
        <v>1551.9370481999999</v>
      </c>
      <c r="B10622">
        <f t="shared" si="165"/>
        <v>15519.370481999998</v>
      </c>
      <c r="C10622">
        <v>17.399557999999999</v>
      </c>
    </row>
    <row r="10623" spans="1:3" x14ac:dyDescent="0.35">
      <c r="A10623">
        <v>1552.13491972</v>
      </c>
      <c r="B10623">
        <f t="shared" si="165"/>
        <v>15521.349197199999</v>
      </c>
      <c r="C10623">
        <v>77.255964000000006</v>
      </c>
    </row>
    <row r="10624" spans="1:3" x14ac:dyDescent="0.35">
      <c r="A10624">
        <v>1552.26794184</v>
      </c>
      <c r="B10624">
        <f t="shared" si="165"/>
        <v>15522.679418400001</v>
      </c>
      <c r="C10624">
        <v>138.675342</v>
      </c>
    </row>
    <row r="10625" spans="1:3" x14ac:dyDescent="0.35">
      <c r="A10625">
        <v>1552.40093624</v>
      </c>
      <c r="B10625">
        <f t="shared" si="165"/>
        <v>15524.0093624</v>
      </c>
      <c r="C10625">
        <v>264.83743399999997</v>
      </c>
    </row>
    <row r="10626" spans="1:3" x14ac:dyDescent="0.35">
      <c r="A10626">
        <v>1552.5338967600001</v>
      </c>
      <c r="B10626">
        <f t="shared" si="165"/>
        <v>15525.338967600001</v>
      </c>
      <c r="C10626">
        <v>185.188526</v>
      </c>
    </row>
    <row r="10627" spans="1:3" x14ac:dyDescent="0.35">
      <c r="A10627">
        <v>1552.6668542</v>
      </c>
      <c r="B10627">
        <f t="shared" si="165"/>
        <v>15526.668541999999</v>
      </c>
      <c r="C10627">
        <v>114.31008799999999</v>
      </c>
    </row>
    <row r="10628" spans="1:3" x14ac:dyDescent="0.35">
      <c r="A10628">
        <v>1552.8690561999999</v>
      </c>
      <c r="B10628">
        <f t="shared" si="165"/>
        <v>15528.690562</v>
      </c>
      <c r="C10628">
        <v>105.433082</v>
      </c>
    </row>
    <row r="10629" spans="1:3" x14ac:dyDescent="0.35">
      <c r="A10629">
        <v>1553.0020629200001</v>
      </c>
      <c r="B10629">
        <f t="shared" si="165"/>
        <v>15530.0206292</v>
      </c>
      <c r="C10629">
        <v>99.575379999999996</v>
      </c>
    </row>
    <row r="10630" spans="1:3" x14ac:dyDescent="0.35">
      <c r="A10630">
        <v>1553.1350727199999</v>
      </c>
      <c r="B10630">
        <f t="shared" ref="B10630:B10693" si="166">A10630*10</f>
        <v>15531.350727199999</v>
      </c>
      <c r="C10630">
        <v>86.222496000000007</v>
      </c>
    </row>
    <row r="10631" spans="1:3" x14ac:dyDescent="0.35">
      <c r="A10631">
        <v>1553.2701830799999</v>
      </c>
      <c r="B10631">
        <f t="shared" si="166"/>
        <v>15532.701830799999</v>
      </c>
      <c r="C10631">
        <v>68.467370000000003</v>
      </c>
    </row>
    <row r="10632" spans="1:3" x14ac:dyDescent="0.35">
      <c r="A10632">
        <v>1553.403159</v>
      </c>
      <c r="B10632">
        <f t="shared" si="166"/>
        <v>15534.031589999999</v>
      </c>
      <c r="C10632">
        <v>48.014387999999997</v>
      </c>
    </row>
    <row r="10633" spans="1:3" x14ac:dyDescent="0.35">
      <c r="A10633">
        <v>1553.6009904800001</v>
      </c>
      <c r="B10633">
        <f t="shared" si="166"/>
        <v>15536.009904800001</v>
      </c>
      <c r="C10633">
        <v>14.592180000000001</v>
      </c>
    </row>
    <row r="10634" spans="1:3" x14ac:dyDescent="0.35">
      <c r="A10634">
        <v>1553.73400644</v>
      </c>
      <c r="B10634">
        <f t="shared" si="166"/>
        <v>15537.340064399999</v>
      </c>
      <c r="C10634">
        <v>-80.429276000000002</v>
      </c>
    </row>
    <row r="10635" spans="1:3" x14ac:dyDescent="0.35">
      <c r="A10635">
        <v>1553.8670285600001</v>
      </c>
      <c r="B10635">
        <f t="shared" si="166"/>
        <v>15538.670285600001</v>
      </c>
      <c r="C10635">
        <v>-37.22392</v>
      </c>
    </row>
    <row r="10636" spans="1:3" x14ac:dyDescent="0.35">
      <c r="A10636">
        <v>1554.0000445200001</v>
      </c>
      <c r="B10636">
        <f t="shared" si="166"/>
        <v>15540.000445200001</v>
      </c>
      <c r="C10636">
        <v>33.612720000000003</v>
      </c>
    </row>
    <row r="10637" spans="1:3" x14ac:dyDescent="0.35">
      <c r="A10637">
        <v>1554.1333345999999</v>
      </c>
      <c r="B10637">
        <f t="shared" si="166"/>
        <v>15541.333345999999</v>
      </c>
      <c r="C10637">
        <v>80.261634000000001</v>
      </c>
    </row>
    <row r="10638" spans="1:3" x14ac:dyDescent="0.35">
      <c r="A10638">
        <v>1554.3311599199999</v>
      </c>
      <c r="B10638">
        <f t="shared" si="166"/>
        <v>15543.311599199998</v>
      </c>
      <c r="C10638">
        <v>193.76156800000001</v>
      </c>
    </row>
    <row r="10639" spans="1:3" x14ac:dyDescent="0.35">
      <c r="A10639">
        <v>1554.4641266000001</v>
      </c>
      <c r="B10639">
        <f t="shared" si="166"/>
        <v>15544.641266000001</v>
      </c>
      <c r="C10639">
        <v>234.20381599999999</v>
      </c>
    </row>
    <row r="10640" spans="1:3" x14ac:dyDescent="0.35">
      <c r="A10640">
        <v>1554.5971425600001</v>
      </c>
      <c r="B10640">
        <f t="shared" si="166"/>
        <v>15545.971425600001</v>
      </c>
      <c r="C10640">
        <v>129.394566</v>
      </c>
    </row>
    <row r="10641" spans="1:3" x14ac:dyDescent="0.35">
      <c r="A10641">
        <v>1554.7301616</v>
      </c>
      <c r="B10641">
        <f t="shared" si="166"/>
        <v>15547.301616000001</v>
      </c>
      <c r="C10641">
        <v>86.991703999999999</v>
      </c>
    </row>
    <row r="10642" spans="1:3" x14ac:dyDescent="0.35">
      <c r="A10642">
        <v>1554.8631898799999</v>
      </c>
      <c r="B10642">
        <f t="shared" si="166"/>
        <v>15548.631898799998</v>
      </c>
      <c r="C10642">
        <v>104.576594</v>
      </c>
    </row>
    <row r="10643" spans="1:3" x14ac:dyDescent="0.35">
      <c r="A10643">
        <v>1555.06101212</v>
      </c>
      <c r="B10643">
        <f t="shared" si="166"/>
        <v>15550.610121199999</v>
      </c>
      <c r="C10643">
        <v>93.315376000000001</v>
      </c>
    </row>
    <row r="10644" spans="1:3" x14ac:dyDescent="0.35">
      <c r="A10644">
        <v>1555.1939849600001</v>
      </c>
      <c r="B10644">
        <f t="shared" si="166"/>
        <v>15551.939849600001</v>
      </c>
      <c r="C10644">
        <v>76.532678000000004</v>
      </c>
    </row>
    <row r="10645" spans="1:3" x14ac:dyDescent="0.35">
      <c r="A10645">
        <v>1555.3269608799999</v>
      </c>
      <c r="B10645">
        <f t="shared" si="166"/>
        <v>15553.269608799999</v>
      </c>
      <c r="C10645">
        <v>57.727708</v>
      </c>
    </row>
    <row r="10646" spans="1:3" x14ac:dyDescent="0.35">
      <c r="A10646">
        <v>1555.4599891600001</v>
      </c>
      <c r="B10646">
        <f t="shared" si="166"/>
        <v>15554.599891600001</v>
      </c>
      <c r="C10646">
        <v>41.333807999999998</v>
      </c>
    </row>
    <row r="10647" spans="1:3" x14ac:dyDescent="0.35">
      <c r="A10647">
        <v>1555.59300512</v>
      </c>
      <c r="B10647">
        <f t="shared" si="166"/>
        <v>15555.930051200001</v>
      </c>
      <c r="C10647">
        <v>11.193846000000001</v>
      </c>
    </row>
    <row r="10648" spans="1:3" x14ac:dyDescent="0.35">
      <c r="A10648">
        <v>1555.79085816</v>
      </c>
      <c r="B10648">
        <f t="shared" si="166"/>
        <v>15557.908581600001</v>
      </c>
      <c r="C10648">
        <v>-56.344434</v>
      </c>
    </row>
    <row r="10649" spans="1:3" x14ac:dyDescent="0.35">
      <c r="A10649">
        <v>1555.9238371599999</v>
      </c>
      <c r="B10649">
        <f t="shared" si="166"/>
        <v>15559.2383716</v>
      </c>
      <c r="C10649">
        <v>18.955753999999999</v>
      </c>
    </row>
    <row r="10650" spans="1:3" x14ac:dyDescent="0.35">
      <c r="A10650">
        <v>1556.05680076</v>
      </c>
      <c r="B10650">
        <f t="shared" si="166"/>
        <v>15560.568007599999</v>
      </c>
      <c r="C10650">
        <v>76.524677999999994</v>
      </c>
    </row>
    <row r="10651" spans="1:3" x14ac:dyDescent="0.35">
      <c r="A10651">
        <v>1556.18976744</v>
      </c>
      <c r="B10651">
        <f t="shared" si="166"/>
        <v>15561.897674399999</v>
      </c>
      <c r="C10651">
        <v>129.47489400000001</v>
      </c>
    </row>
    <row r="10652" spans="1:3" x14ac:dyDescent="0.35">
      <c r="A10652">
        <v>1556.3227833999999</v>
      </c>
      <c r="B10652">
        <f t="shared" si="166"/>
        <v>15563.227833999999</v>
      </c>
      <c r="C10652">
        <v>207.46520599999999</v>
      </c>
    </row>
    <row r="10653" spans="1:3" x14ac:dyDescent="0.35">
      <c r="A10653">
        <v>1556.5206364400001</v>
      </c>
      <c r="B10653">
        <f t="shared" si="166"/>
        <v>15565.206364400001</v>
      </c>
      <c r="C10653">
        <v>165.70284799999999</v>
      </c>
    </row>
    <row r="10654" spans="1:3" x14ac:dyDescent="0.35">
      <c r="A10654">
        <v>1556.6536678</v>
      </c>
      <c r="B10654">
        <f t="shared" si="166"/>
        <v>15566.536678</v>
      </c>
      <c r="C10654">
        <v>108.566014</v>
      </c>
    </row>
    <row r="10655" spans="1:3" x14ac:dyDescent="0.35">
      <c r="A10655">
        <v>1556.7866498799999</v>
      </c>
      <c r="B10655">
        <f t="shared" si="166"/>
        <v>15567.866498799998</v>
      </c>
      <c r="C10655">
        <v>102.83976800000001</v>
      </c>
    </row>
    <row r="10656" spans="1:3" x14ac:dyDescent="0.35">
      <c r="A10656">
        <v>1556.91962272</v>
      </c>
      <c r="B10656">
        <f t="shared" si="166"/>
        <v>15569.1962272</v>
      </c>
      <c r="C10656">
        <v>105.152118</v>
      </c>
    </row>
    <row r="10657" spans="1:3" x14ac:dyDescent="0.35">
      <c r="A10657">
        <v>1557.05259864</v>
      </c>
      <c r="B10657">
        <f t="shared" si="166"/>
        <v>15570.5259864</v>
      </c>
      <c r="C10657">
        <v>93.937265999999994</v>
      </c>
    </row>
    <row r="10658" spans="1:3" x14ac:dyDescent="0.35">
      <c r="A10658">
        <v>1557.25047324</v>
      </c>
      <c r="B10658">
        <f t="shared" si="166"/>
        <v>15572.504732400001</v>
      </c>
      <c r="C10658">
        <v>64.162592000000004</v>
      </c>
    </row>
    <row r="10659" spans="1:3" x14ac:dyDescent="0.35">
      <c r="A10659">
        <v>1557.3834892</v>
      </c>
      <c r="B10659">
        <f t="shared" si="166"/>
        <v>15573.834891999999</v>
      </c>
      <c r="C10659">
        <v>43.482888000000003</v>
      </c>
    </row>
    <row r="10660" spans="1:3" x14ac:dyDescent="0.35">
      <c r="A10660">
        <v>1557.51648976</v>
      </c>
      <c r="B10660">
        <f t="shared" si="166"/>
        <v>15575.1648976</v>
      </c>
      <c r="C10660">
        <v>29.467596</v>
      </c>
    </row>
    <row r="10661" spans="1:3" x14ac:dyDescent="0.35">
      <c r="A10661">
        <v>1557.64945644</v>
      </c>
      <c r="B10661">
        <f t="shared" si="166"/>
        <v>15576.4945644</v>
      </c>
      <c r="C10661">
        <v>-36.630546000000002</v>
      </c>
    </row>
    <row r="10662" spans="1:3" x14ac:dyDescent="0.35">
      <c r="A10662">
        <v>1557.7824261999999</v>
      </c>
      <c r="B10662">
        <f t="shared" si="166"/>
        <v>15577.824261999998</v>
      </c>
      <c r="C10662">
        <v>-43.255312000000004</v>
      </c>
    </row>
    <row r="10663" spans="1:3" x14ac:dyDescent="0.35">
      <c r="A10663">
        <v>1557.9802669200001</v>
      </c>
      <c r="B10663">
        <f t="shared" si="166"/>
        <v>15579.8026692</v>
      </c>
      <c r="C10663">
        <v>48.545743999999999</v>
      </c>
    </row>
    <row r="10664" spans="1:3" x14ac:dyDescent="0.35">
      <c r="A10664">
        <v>1558.11327056</v>
      </c>
      <c r="B10664">
        <f t="shared" si="166"/>
        <v>15581.132705600001</v>
      </c>
      <c r="C10664">
        <v>83.479901999999996</v>
      </c>
    </row>
    <row r="10665" spans="1:3" x14ac:dyDescent="0.35">
      <c r="A10665">
        <v>1558.2462926799999</v>
      </c>
      <c r="B10665">
        <f t="shared" si="166"/>
        <v>15582.462926799999</v>
      </c>
      <c r="C10665">
        <v>150.10504599999999</v>
      </c>
    </row>
    <row r="10666" spans="1:3" x14ac:dyDescent="0.35">
      <c r="A10666">
        <v>1558.37931172</v>
      </c>
      <c r="B10666">
        <f t="shared" si="166"/>
        <v>15583.793117200001</v>
      </c>
      <c r="C10666">
        <v>254.87535800000001</v>
      </c>
    </row>
    <row r="10667" spans="1:3" x14ac:dyDescent="0.35">
      <c r="A10667">
        <v>1558.51229072</v>
      </c>
      <c r="B10667">
        <f t="shared" si="166"/>
        <v>15585.122907200001</v>
      </c>
      <c r="C10667">
        <v>157.51089200000001</v>
      </c>
    </row>
    <row r="10668" spans="1:3" x14ac:dyDescent="0.35">
      <c r="A10668">
        <v>1558.71009448</v>
      </c>
      <c r="B10668">
        <f t="shared" si="166"/>
        <v>15587.1009448</v>
      </c>
      <c r="C10668">
        <v>86.969254000000006</v>
      </c>
    </row>
    <row r="10669" spans="1:3" x14ac:dyDescent="0.35">
      <c r="A10669">
        <v>1558.846982</v>
      </c>
      <c r="B10669">
        <f t="shared" si="166"/>
        <v>15588.46982</v>
      </c>
      <c r="C10669">
        <v>104.64843399999999</v>
      </c>
    </row>
    <row r="10670" spans="1:3" x14ac:dyDescent="0.35">
      <c r="A10670">
        <v>1558.9800041200001</v>
      </c>
      <c r="B10670">
        <f t="shared" si="166"/>
        <v>15589.8000412</v>
      </c>
      <c r="C10670">
        <v>97.933977999999996</v>
      </c>
    </row>
    <row r="10671" spans="1:3" x14ac:dyDescent="0.35">
      <c r="A10671">
        <v>1559.11302624</v>
      </c>
      <c r="B10671">
        <f t="shared" si="166"/>
        <v>15591.1302624</v>
      </c>
      <c r="C10671">
        <v>84.523759999999996</v>
      </c>
    </row>
    <row r="10672" spans="1:3" x14ac:dyDescent="0.35">
      <c r="A10672">
        <v>1559.2483244800001</v>
      </c>
      <c r="B10672">
        <f t="shared" si="166"/>
        <v>15592.483244800002</v>
      </c>
      <c r="C10672">
        <v>69.782275999999996</v>
      </c>
    </row>
    <row r="10673" spans="1:3" x14ac:dyDescent="0.35">
      <c r="A10673">
        <v>1559.4461467199999</v>
      </c>
      <c r="B10673">
        <f t="shared" si="166"/>
        <v>15594.461467199999</v>
      </c>
      <c r="C10673">
        <v>71.424813999999998</v>
      </c>
    </row>
    <row r="10674" spans="1:3" x14ac:dyDescent="0.35">
      <c r="A10674">
        <v>1559.57910724</v>
      </c>
      <c r="B10674">
        <f t="shared" si="166"/>
        <v>15595.791072399999</v>
      </c>
      <c r="C10674">
        <v>-5.5980479999999897</v>
      </c>
    </row>
    <row r="10675" spans="1:3" x14ac:dyDescent="0.35">
      <c r="A10675">
        <v>1559.71211088</v>
      </c>
      <c r="B10675">
        <f t="shared" si="166"/>
        <v>15597.1211088</v>
      </c>
      <c r="C10675">
        <v>-96.147593999999998</v>
      </c>
    </row>
    <row r="10676" spans="1:3" x14ac:dyDescent="0.35">
      <c r="A10676">
        <v>1559.8451268399999</v>
      </c>
      <c r="B10676">
        <f t="shared" si="166"/>
        <v>15598.4512684</v>
      </c>
      <c r="C10676">
        <v>-1.88566999999999</v>
      </c>
    </row>
    <row r="10677" spans="1:3" x14ac:dyDescent="0.35">
      <c r="A10677">
        <v>1559.97814896</v>
      </c>
      <c r="B10677">
        <f t="shared" si="166"/>
        <v>15599.7814896</v>
      </c>
      <c r="C10677">
        <v>57.539783999999997</v>
      </c>
    </row>
    <row r="10678" spans="1:3" x14ac:dyDescent="0.35">
      <c r="A10678">
        <v>1560.1759681200001</v>
      </c>
      <c r="B10678">
        <f t="shared" si="166"/>
        <v>15601.759681200001</v>
      </c>
      <c r="C10678">
        <v>140.53528800000001</v>
      </c>
    </row>
    <row r="10679" spans="1:3" x14ac:dyDescent="0.35">
      <c r="A10679">
        <v>1560.3089348000001</v>
      </c>
      <c r="B10679">
        <f t="shared" si="166"/>
        <v>15603.089348000001</v>
      </c>
      <c r="C10679">
        <v>251.89934199999999</v>
      </c>
    </row>
    <row r="10680" spans="1:3" x14ac:dyDescent="0.35">
      <c r="A10680">
        <v>1560.44190456</v>
      </c>
      <c r="B10680">
        <f t="shared" si="166"/>
        <v>15604.4190456</v>
      </c>
      <c r="C10680">
        <v>197.898248</v>
      </c>
    </row>
    <row r="10681" spans="1:3" x14ac:dyDescent="0.35">
      <c r="A10681">
        <v>1560.5749266800001</v>
      </c>
      <c r="B10681">
        <f t="shared" si="166"/>
        <v>15605.749266800001</v>
      </c>
      <c r="C10681">
        <v>117.741118</v>
      </c>
    </row>
    <row r="10682" spans="1:3" x14ac:dyDescent="0.35">
      <c r="A10682">
        <v>1560.7079303200001</v>
      </c>
      <c r="B10682">
        <f t="shared" si="166"/>
        <v>15607.0793032</v>
      </c>
      <c r="C10682">
        <v>87.244823999999994</v>
      </c>
    </row>
    <row r="10683" spans="1:3" x14ac:dyDescent="0.35">
      <c r="A10683">
        <v>1560.9058110799999</v>
      </c>
      <c r="B10683">
        <f t="shared" si="166"/>
        <v>15609.058110799999</v>
      </c>
      <c r="C10683">
        <v>102.17842</v>
      </c>
    </row>
    <row r="10684" spans="1:3" x14ac:dyDescent="0.35">
      <c r="A10684">
        <v>1561.0387777599999</v>
      </c>
      <c r="B10684">
        <f t="shared" si="166"/>
        <v>15610.387777599999</v>
      </c>
      <c r="C10684">
        <v>88.343322000000001</v>
      </c>
    </row>
    <row r="10685" spans="1:3" x14ac:dyDescent="0.35">
      <c r="A10685">
        <v>1561.1717352000001</v>
      </c>
      <c r="B10685">
        <f t="shared" si="166"/>
        <v>15611.717352</v>
      </c>
      <c r="C10685">
        <v>72.068910000000002</v>
      </c>
    </row>
    <row r="10686" spans="1:3" x14ac:dyDescent="0.35">
      <c r="A10686">
        <v>1561.3047080399999</v>
      </c>
      <c r="B10686">
        <f t="shared" si="166"/>
        <v>15613.0470804</v>
      </c>
      <c r="C10686">
        <v>50.936433999999998</v>
      </c>
    </row>
    <row r="10687" spans="1:3" x14ac:dyDescent="0.35">
      <c r="A10687">
        <v>1561.4377086</v>
      </c>
      <c r="B10687">
        <f t="shared" si="166"/>
        <v>15614.377086</v>
      </c>
      <c r="C10687">
        <v>38.479134000000002</v>
      </c>
    </row>
    <row r="10688" spans="1:3" x14ac:dyDescent="0.35">
      <c r="A10688">
        <v>1561.6355862800001</v>
      </c>
      <c r="B10688">
        <f t="shared" si="166"/>
        <v>15616.355862800001</v>
      </c>
      <c r="C10688">
        <v>-64.510890000000003</v>
      </c>
    </row>
    <row r="10689" spans="1:3" x14ac:dyDescent="0.35">
      <c r="A10689">
        <v>1561.76859608</v>
      </c>
      <c r="B10689">
        <f t="shared" si="166"/>
        <v>15617.6859608</v>
      </c>
      <c r="C10689">
        <v>-43.690201999999999</v>
      </c>
    </row>
    <row r="10690" spans="1:3" x14ac:dyDescent="0.35">
      <c r="A10690">
        <v>1561.9015566</v>
      </c>
      <c r="B10690">
        <f t="shared" si="166"/>
        <v>15619.015566</v>
      </c>
      <c r="C10690">
        <v>20.189250000000001</v>
      </c>
    </row>
    <row r="10691" spans="1:3" x14ac:dyDescent="0.35">
      <c r="A10691">
        <v>1562.0345202000001</v>
      </c>
      <c r="B10691">
        <f t="shared" si="166"/>
        <v>15620.345202</v>
      </c>
      <c r="C10691">
        <v>77.168800000000005</v>
      </c>
    </row>
    <row r="10692" spans="1:3" x14ac:dyDescent="0.35">
      <c r="A10692">
        <v>1562.1674868800001</v>
      </c>
      <c r="B10692">
        <f t="shared" si="166"/>
        <v>15621.674868800001</v>
      </c>
      <c r="C10692">
        <v>138.56278399999999</v>
      </c>
    </row>
    <row r="10693" spans="1:3" x14ac:dyDescent="0.35">
      <c r="A10693">
        <v>1562.36533992</v>
      </c>
      <c r="B10693">
        <f t="shared" si="166"/>
        <v>15623.6533992</v>
      </c>
      <c r="C10693">
        <v>242.16705200000001</v>
      </c>
    </row>
    <row r="10694" spans="1:3" x14ac:dyDescent="0.35">
      <c r="A10694">
        <v>1562.4983620400001</v>
      </c>
      <c r="B10694">
        <f t="shared" ref="B10694:B10757" si="167">A10694*10</f>
        <v>15624.9836204</v>
      </c>
      <c r="C10694">
        <v>142.98325800000001</v>
      </c>
    </row>
    <row r="10695" spans="1:3" x14ac:dyDescent="0.35">
      <c r="A10695">
        <v>1562.63138108</v>
      </c>
      <c r="B10695">
        <f t="shared" si="167"/>
        <v>15626.3138108</v>
      </c>
      <c r="C10695">
        <v>97.855716000000001</v>
      </c>
    </row>
    <row r="10696" spans="1:3" x14ac:dyDescent="0.35">
      <c r="A10696">
        <v>1562.7643508399999</v>
      </c>
      <c r="B10696">
        <f t="shared" si="167"/>
        <v>15627.643508399999</v>
      </c>
      <c r="C10696">
        <v>105.999154</v>
      </c>
    </row>
    <row r="10697" spans="1:3" x14ac:dyDescent="0.35">
      <c r="A10697">
        <v>1562.8973144399999</v>
      </c>
      <c r="B10697">
        <f t="shared" si="167"/>
        <v>15628.973144399999</v>
      </c>
      <c r="C10697">
        <v>102.31943</v>
      </c>
    </row>
    <row r="10698" spans="1:3" x14ac:dyDescent="0.35">
      <c r="A10698">
        <v>1563.099692</v>
      </c>
      <c r="B10698">
        <f t="shared" si="167"/>
        <v>15630.99692</v>
      </c>
      <c r="C10698">
        <v>77.525595999999993</v>
      </c>
    </row>
    <row r="10699" spans="1:3" x14ac:dyDescent="0.35">
      <c r="A10699">
        <v>1563.2327110399999</v>
      </c>
      <c r="B10699">
        <f t="shared" si="167"/>
        <v>15632.3271104</v>
      </c>
      <c r="C10699">
        <v>59.277182000000003</v>
      </c>
    </row>
    <row r="10700" spans="1:3" x14ac:dyDescent="0.35">
      <c r="A10700">
        <v>1563.3657270000001</v>
      </c>
      <c r="B10700">
        <f t="shared" si="167"/>
        <v>15633.657270000002</v>
      </c>
      <c r="C10700">
        <v>38.901918000000002</v>
      </c>
    </row>
    <row r="10701" spans="1:3" x14ac:dyDescent="0.35">
      <c r="A10701">
        <v>1563.5004123199999</v>
      </c>
      <c r="B10701">
        <f t="shared" si="167"/>
        <v>15635.004123199999</v>
      </c>
      <c r="C10701">
        <v>10.801758</v>
      </c>
    </row>
    <row r="10702" spans="1:3" x14ac:dyDescent="0.35">
      <c r="A10702">
        <v>1563.6333944</v>
      </c>
      <c r="B10702">
        <f t="shared" si="167"/>
        <v>15636.333944</v>
      </c>
      <c r="C10702">
        <v>-77.317746</v>
      </c>
    </row>
    <row r="10703" spans="1:3" x14ac:dyDescent="0.35">
      <c r="A10703">
        <v>1563.83121048</v>
      </c>
      <c r="B10703">
        <f t="shared" si="167"/>
        <v>15638.312104799999</v>
      </c>
      <c r="C10703">
        <v>18.334734000000001</v>
      </c>
    </row>
    <row r="10704" spans="1:3" x14ac:dyDescent="0.35">
      <c r="A10704">
        <v>1563.96421104</v>
      </c>
      <c r="B10704">
        <f t="shared" si="167"/>
        <v>15639.6421104</v>
      </c>
      <c r="C10704">
        <v>67.507015999999993</v>
      </c>
    </row>
    <row r="10705" spans="1:3" x14ac:dyDescent="0.35">
      <c r="A10705">
        <v>1564.0972331600001</v>
      </c>
      <c r="B10705">
        <f t="shared" si="167"/>
        <v>15640.972331600002</v>
      </c>
      <c r="C10705">
        <v>124.36681</v>
      </c>
    </row>
    <row r="10706" spans="1:3" x14ac:dyDescent="0.35">
      <c r="A10706">
        <v>1564.2302491200001</v>
      </c>
      <c r="B10706">
        <f t="shared" si="167"/>
        <v>15642.3024912</v>
      </c>
      <c r="C10706">
        <v>184.524496</v>
      </c>
    </row>
    <row r="10707" spans="1:3" x14ac:dyDescent="0.35">
      <c r="A10707">
        <v>1564.36522704</v>
      </c>
      <c r="B10707">
        <f t="shared" si="167"/>
        <v>15643.6522704</v>
      </c>
      <c r="C10707">
        <v>236.695426</v>
      </c>
    </row>
    <row r="10708" spans="1:3" x14ac:dyDescent="0.35">
      <c r="A10708">
        <v>1564.56305236</v>
      </c>
      <c r="B10708">
        <f t="shared" si="167"/>
        <v>15645.630523600001</v>
      </c>
      <c r="C10708">
        <v>112.532516</v>
      </c>
    </row>
    <row r="10709" spans="1:3" x14ac:dyDescent="0.35">
      <c r="A10709">
        <v>1564.6960098</v>
      </c>
      <c r="B10709">
        <f t="shared" si="167"/>
        <v>15646.960098</v>
      </c>
      <c r="C10709">
        <v>99.712680000000006</v>
      </c>
    </row>
    <row r="10710" spans="1:3" x14ac:dyDescent="0.35">
      <c r="A10710">
        <v>1564.8290257599999</v>
      </c>
      <c r="B10710">
        <f t="shared" si="167"/>
        <v>15648.2902576</v>
      </c>
      <c r="C10710">
        <v>104.018486</v>
      </c>
    </row>
    <row r="10711" spans="1:3" x14ac:dyDescent="0.35">
      <c r="A10711">
        <v>1564.9620386399999</v>
      </c>
      <c r="B10711">
        <f t="shared" si="167"/>
        <v>15649.6203864</v>
      </c>
      <c r="C10711">
        <v>95.419309999999996</v>
      </c>
    </row>
    <row r="10712" spans="1:3" x14ac:dyDescent="0.35">
      <c r="A10712">
        <v>1565.0950576800001</v>
      </c>
      <c r="B10712">
        <f t="shared" si="167"/>
        <v>15650.950576800002</v>
      </c>
      <c r="C10712">
        <v>77.915999999999997</v>
      </c>
    </row>
    <row r="10713" spans="1:3" x14ac:dyDescent="0.35">
      <c r="A10713">
        <v>1565.29288916</v>
      </c>
      <c r="B10713">
        <f t="shared" si="167"/>
        <v>15652.9288916</v>
      </c>
      <c r="C10713">
        <v>43.834704000000002</v>
      </c>
    </row>
    <row r="10714" spans="1:3" x14ac:dyDescent="0.35">
      <c r="A10714">
        <v>1565.42586508</v>
      </c>
      <c r="B10714">
        <f t="shared" si="167"/>
        <v>15654.2586508</v>
      </c>
      <c r="C10714">
        <v>35.207009999999997</v>
      </c>
    </row>
    <row r="10715" spans="1:3" x14ac:dyDescent="0.35">
      <c r="A10715">
        <v>1565.5588379200001</v>
      </c>
      <c r="B10715">
        <f t="shared" si="167"/>
        <v>15655.5883792</v>
      </c>
      <c r="C10715">
        <v>-19.715081999999999</v>
      </c>
    </row>
    <row r="10716" spans="1:3" x14ac:dyDescent="0.35">
      <c r="A10716">
        <v>1565.6918723599999</v>
      </c>
      <c r="B10716">
        <f t="shared" si="167"/>
        <v>15656.9187236</v>
      </c>
      <c r="C10716">
        <v>-62.901983999999999</v>
      </c>
    </row>
    <row r="10717" spans="1:3" x14ac:dyDescent="0.35">
      <c r="A10717">
        <v>1565.8248914000001</v>
      </c>
      <c r="B10717">
        <f t="shared" si="167"/>
        <v>15658.248914</v>
      </c>
      <c r="C10717">
        <v>15.667655999999999</v>
      </c>
    </row>
    <row r="10718" spans="1:3" x14ac:dyDescent="0.35">
      <c r="A10718">
        <v>1566.0227506000001</v>
      </c>
      <c r="B10718">
        <f t="shared" si="167"/>
        <v>15660.227506000001</v>
      </c>
      <c r="C10718">
        <v>81.193691999999999</v>
      </c>
    </row>
    <row r="10719" spans="1:3" x14ac:dyDescent="0.35">
      <c r="A10719">
        <v>1566.15572036</v>
      </c>
      <c r="B10719">
        <f t="shared" si="167"/>
        <v>15661.557203600001</v>
      </c>
      <c r="C10719">
        <v>146.66865799999999</v>
      </c>
    </row>
    <row r="10720" spans="1:3" x14ac:dyDescent="0.35">
      <c r="A10720">
        <v>1566.28869936</v>
      </c>
      <c r="B10720">
        <f t="shared" si="167"/>
        <v>15662.886993600001</v>
      </c>
      <c r="C10720">
        <v>266.35603600000002</v>
      </c>
    </row>
    <row r="10721" spans="1:3" x14ac:dyDescent="0.35">
      <c r="A10721">
        <v>1566.42167528</v>
      </c>
      <c r="B10721">
        <f t="shared" si="167"/>
        <v>15664.216752800001</v>
      </c>
      <c r="C10721">
        <v>168.825018</v>
      </c>
    </row>
    <row r="10722" spans="1:3" x14ac:dyDescent="0.35">
      <c r="A10722">
        <v>1566.55467892</v>
      </c>
      <c r="B10722">
        <f t="shared" si="167"/>
        <v>15665.5467892</v>
      </c>
      <c r="C10722">
        <v>109.47421</v>
      </c>
    </row>
    <row r="10723" spans="1:3" x14ac:dyDescent="0.35">
      <c r="A10723">
        <v>1566.7525473600001</v>
      </c>
      <c r="B10723">
        <f t="shared" si="167"/>
        <v>15667.525473600001</v>
      </c>
      <c r="C10723">
        <v>104.541996</v>
      </c>
    </row>
    <row r="10724" spans="1:3" x14ac:dyDescent="0.35">
      <c r="A10724">
        <v>1566.8855664</v>
      </c>
      <c r="B10724">
        <f t="shared" si="167"/>
        <v>15668.855664000001</v>
      </c>
      <c r="C10724">
        <v>98.820595999999995</v>
      </c>
    </row>
    <row r="10725" spans="1:3" x14ac:dyDescent="0.35">
      <c r="A10725">
        <v>1567.0185392400001</v>
      </c>
      <c r="B10725">
        <f t="shared" si="167"/>
        <v>15670.185392400001</v>
      </c>
      <c r="C10725">
        <v>86.022856000000004</v>
      </c>
    </row>
    <row r="10726" spans="1:3" x14ac:dyDescent="0.35">
      <c r="A10726">
        <v>1567.1515151599999</v>
      </c>
      <c r="B10726">
        <f t="shared" si="167"/>
        <v>15671.515151599999</v>
      </c>
      <c r="C10726">
        <v>67.042344</v>
      </c>
    </row>
    <row r="10727" spans="1:3" x14ac:dyDescent="0.35">
      <c r="A10727">
        <v>1567.28447568</v>
      </c>
      <c r="B10727">
        <f t="shared" si="167"/>
        <v>15672.844756800001</v>
      </c>
      <c r="C10727">
        <v>44.248173999999999</v>
      </c>
    </row>
    <row r="10728" spans="1:3" x14ac:dyDescent="0.35">
      <c r="A10728">
        <v>1567.4823318000001</v>
      </c>
      <c r="B10728">
        <f t="shared" si="167"/>
        <v>15674.823318000001</v>
      </c>
      <c r="C10728">
        <v>9.9338139999999999</v>
      </c>
    </row>
    <row r="10729" spans="1:3" x14ac:dyDescent="0.35">
      <c r="A10729">
        <v>1567.6153323599999</v>
      </c>
      <c r="B10729">
        <f t="shared" si="167"/>
        <v>15676.1533236</v>
      </c>
      <c r="C10729">
        <v>-86.761132000000003</v>
      </c>
    </row>
    <row r="10730" spans="1:3" x14ac:dyDescent="0.35">
      <c r="A10730">
        <v>1567.7520936000001</v>
      </c>
      <c r="B10730">
        <f t="shared" si="167"/>
        <v>15677.520936000001</v>
      </c>
      <c r="C10730">
        <v>-21.072202000000001</v>
      </c>
    </row>
    <row r="10731" spans="1:3" x14ac:dyDescent="0.35">
      <c r="A10731">
        <v>1567.8850541199999</v>
      </c>
      <c r="B10731">
        <f t="shared" si="167"/>
        <v>15678.850541199999</v>
      </c>
      <c r="C10731">
        <v>46.862434</v>
      </c>
    </row>
    <row r="10732" spans="1:3" x14ac:dyDescent="0.35">
      <c r="A10732">
        <v>1568.0180207999999</v>
      </c>
      <c r="B10732">
        <f t="shared" si="167"/>
        <v>15680.180208</v>
      </c>
      <c r="C10732">
        <v>83.341601999999995</v>
      </c>
    </row>
    <row r="10733" spans="1:3" x14ac:dyDescent="0.35">
      <c r="A10733">
        <v>1568.21588924</v>
      </c>
      <c r="B10733">
        <f t="shared" si="167"/>
        <v>15682.158892400001</v>
      </c>
      <c r="C10733">
        <v>219.59276</v>
      </c>
    </row>
    <row r="10734" spans="1:3" x14ac:dyDescent="0.35">
      <c r="A10734">
        <v>1568.34889288</v>
      </c>
      <c r="B10734">
        <f t="shared" si="167"/>
        <v>15683.488928799999</v>
      </c>
      <c r="C10734">
        <v>216.785844</v>
      </c>
    </row>
    <row r="10735" spans="1:3" x14ac:dyDescent="0.35">
      <c r="A10735">
        <v>1568.48191808</v>
      </c>
      <c r="B10735">
        <f t="shared" si="167"/>
        <v>15684.819180800001</v>
      </c>
      <c r="C10735">
        <v>125.348288</v>
      </c>
    </row>
    <row r="10736" spans="1:3" x14ac:dyDescent="0.35">
      <c r="A10736">
        <v>1568.6159720000001</v>
      </c>
      <c r="B10736">
        <f t="shared" si="167"/>
        <v>15686.15972</v>
      </c>
      <c r="C10736">
        <v>86.408878000000001</v>
      </c>
    </row>
    <row r="10737" spans="1:3" x14ac:dyDescent="0.35">
      <c r="A10737">
        <v>1568.74892944</v>
      </c>
      <c r="B10737">
        <f t="shared" si="167"/>
        <v>15687.4892944</v>
      </c>
      <c r="C10737">
        <v>105.529174</v>
      </c>
    </row>
    <row r="10738" spans="1:3" x14ac:dyDescent="0.35">
      <c r="A10738">
        <v>1568.9467486000001</v>
      </c>
      <c r="B10738">
        <f t="shared" si="167"/>
        <v>15689.467486000001</v>
      </c>
      <c r="C10738">
        <v>91.478536000000005</v>
      </c>
    </row>
    <row r="10739" spans="1:3" x14ac:dyDescent="0.35">
      <c r="A10739">
        <v>1569.0797583999999</v>
      </c>
      <c r="B10739">
        <f t="shared" si="167"/>
        <v>15690.797584</v>
      </c>
      <c r="C10739">
        <v>73.309308000000001</v>
      </c>
    </row>
    <row r="10740" spans="1:3" x14ac:dyDescent="0.35">
      <c r="A10740">
        <v>1569.2127866799999</v>
      </c>
      <c r="B10740">
        <f t="shared" si="167"/>
        <v>15692.1278668</v>
      </c>
      <c r="C10740">
        <v>54.911203999999998</v>
      </c>
    </row>
    <row r="10741" spans="1:3" x14ac:dyDescent="0.35">
      <c r="A10741">
        <v>1569.34580572</v>
      </c>
      <c r="B10741">
        <f t="shared" si="167"/>
        <v>15693.458057200001</v>
      </c>
      <c r="C10741">
        <v>42.291426000000001</v>
      </c>
    </row>
    <row r="10742" spans="1:3" x14ac:dyDescent="0.35">
      <c r="A10742">
        <v>1569.4787662399999</v>
      </c>
      <c r="B10742">
        <f t="shared" si="167"/>
        <v>15694.787662399998</v>
      </c>
      <c r="C10742">
        <v>6.3273440000000001</v>
      </c>
    </row>
    <row r="10743" spans="1:3" x14ac:dyDescent="0.35">
      <c r="A10743">
        <v>1569.67658848</v>
      </c>
      <c r="B10743">
        <f t="shared" si="167"/>
        <v>15696.765884799999</v>
      </c>
      <c r="C10743">
        <v>-40.978065999999998</v>
      </c>
    </row>
    <row r="10744" spans="1:3" x14ac:dyDescent="0.35">
      <c r="A10744">
        <v>1569.80955208</v>
      </c>
      <c r="B10744">
        <f t="shared" si="167"/>
        <v>15698.0955208</v>
      </c>
      <c r="C10744">
        <v>17.256038</v>
      </c>
    </row>
    <row r="10745" spans="1:3" x14ac:dyDescent="0.35">
      <c r="A10745">
        <v>1569.9425618800001</v>
      </c>
      <c r="B10745">
        <f t="shared" si="167"/>
        <v>15699.4256188</v>
      </c>
      <c r="C10745">
        <v>78.365932000000001</v>
      </c>
    </row>
    <row r="10746" spans="1:3" x14ac:dyDescent="0.35">
      <c r="A10746">
        <v>1570.0755839999999</v>
      </c>
      <c r="B10746">
        <f t="shared" si="167"/>
        <v>15700.75584</v>
      </c>
      <c r="C10746">
        <v>141.20587399999999</v>
      </c>
    </row>
    <row r="10747" spans="1:3" x14ac:dyDescent="0.35">
      <c r="A10747">
        <v>1570.20860612</v>
      </c>
      <c r="B10747">
        <f t="shared" si="167"/>
        <v>15702.0860612</v>
      </c>
      <c r="C10747">
        <v>242.993718</v>
      </c>
    </row>
    <row r="10748" spans="1:3" x14ac:dyDescent="0.35">
      <c r="A10748">
        <v>1570.4064375999999</v>
      </c>
      <c r="B10748">
        <f t="shared" si="167"/>
        <v>15704.064375999998</v>
      </c>
      <c r="C10748">
        <v>155.427482</v>
      </c>
    </row>
    <row r="10749" spans="1:3" x14ac:dyDescent="0.35">
      <c r="A10749">
        <v>1570.53940736</v>
      </c>
      <c r="B10749">
        <f t="shared" si="167"/>
        <v>15705.3940736</v>
      </c>
      <c r="C10749">
        <v>105.83982</v>
      </c>
    </row>
    <row r="10750" spans="1:3" x14ac:dyDescent="0.35">
      <c r="A10750">
        <v>1570.6723801999999</v>
      </c>
      <c r="B10750">
        <f t="shared" si="167"/>
        <v>15706.723801999999</v>
      </c>
      <c r="C10750">
        <v>105.49850600000001</v>
      </c>
    </row>
    <row r="10751" spans="1:3" x14ac:dyDescent="0.35">
      <c r="A10751">
        <v>1570.80539</v>
      </c>
      <c r="B10751">
        <f t="shared" si="167"/>
        <v>15708.053899999999</v>
      </c>
      <c r="C10751">
        <v>103.636044</v>
      </c>
    </row>
    <row r="10752" spans="1:3" x14ac:dyDescent="0.35">
      <c r="A10752">
        <v>1570.9383967199999</v>
      </c>
      <c r="B10752">
        <f t="shared" si="167"/>
        <v>15709.383967199999</v>
      </c>
      <c r="C10752">
        <v>89.895536000000007</v>
      </c>
    </row>
    <row r="10753" spans="1:3" x14ac:dyDescent="0.35">
      <c r="A10753">
        <v>1571.13626516</v>
      </c>
      <c r="B10753">
        <f t="shared" si="167"/>
        <v>15711.3626516</v>
      </c>
      <c r="C10753">
        <v>63.206344000000001</v>
      </c>
    </row>
    <row r="10754" spans="1:3" x14ac:dyDescent="0.35">
      <c r="A10754">
        <v>1571.26924416</v>
      </c>
      <c r="B10754">
        <f t="shared" si="167"/>
        <v>15712.6924416</v>
      </c>
      <c r="C10754">
        <v>44.539935999999997</v>
      </c>
    </row>
    <row r="10755" spans="1:3" x14ac:dyDescent="0.35">
      <c r="A10755">
        <v>1571.40222008</v>
      </c>
      <c r="B10755">
        <f t="shared" si="167"/>
        <v>15714.0222008</v>
      </c>
      <c r="C10755">
        <v>24.366938000000001</v>
      </c>
    </row>
    <row r="10756" spans="1:3" x14ac:dyDescent="0.35">
      <c r="A10756">
        <v>1571.5351806000001</v>
      </c>
      <c r="B10756">
        <f t="shared" si="167"/>
        <v>15715.351806000001</v>
      </c>
      <c r="C10756">
        <v>-55.744093999999997</v>
      </c>
    </row>
    <row r="10757" spans="1:3" x14ac:dyDescent="0.35">
      <c r="A10757">
        <v>1571.6681688399999</v>
      </c>
      <c r="B10757">
        <f t="shared" si="167"/>
        <v>15716.6816884</v>
      </c>
      <c r="C10757">
        <v>-43.432431999999999</v>
      </c>
    </row>
    <row r="10758" spans="1:3" x14ac:dyDescent="0.35">
      <c r="A10758">
        <v>1571.8660465200001</v>
      </c>
      <c r="B10758">
        <f t="shared" ref="B10758:B10821" si="168">A10758*10</f>
        <v>15718.660465200001</v>
      </c>
      <c r="C10758">
        <v>59.957875999999999</v>
      </c>
    </row>
    <row r="10759" spans="1:3" x14ac:dyDescent="0.35">
      <c r="A10759">
        <v>1571.99906248</v>
      </c>
      <c r="B10759">
        <f t="shared" si="168"/>
        <v>15719.990624800001</v>
      </c>
      <c r="C10759">
        <v>95.084468000000001</v>
      </c>
    </row>
    <row r="10760" spans="1:3" x14ac:dyDescent="0.35">
      <c r="A10760">
        <v>1572.1320353200001</v>
      </c>
      <c r="B10760">
        <f t="shared" si="168"/>
        <v>15721.320353200001</v>
      </c>
      <c r="C10760">
        <v>158.01020800000001</v>
      </c>
    </row>
    <row r="10761" spans="1:3" x14ac:dyDescent="0.35">
      <c r="A10761">
        <v>1572.26502048</v>
      </c>
      <c r="B10761">
        <f t="shared" si="168"/>
        <v>15722.6502048</v>
      </c>
      <c r="C10761">
        <v>244.22825</v>
      </c>
    </row>
    <row r="10762" spans="1:3" x14ac:dyDescent="0.35">
      <c r="A10762">
        <v>1572.3979902399999</v>
      </c>
      <c r="B10762">
        <f t="shared" si="168"/>
        <v>15723.979902399999</v>
      </c>
      <c r="C10762">
        <v>149.38872000000001</v>
      </c>
    </row>
    <row r="10763" spans="1:3" x14ac:dyDescent="0.35">
      <c r="A10763">
        <v>1572.5958648400001</v>
      </c>
      <c r="B10763">
        <f t="shared" si="168"/>
        <v>15725.958648400001</v>
      </c>
      <c r="C10763">
        <v>89.035197999999994</v>
      </c>
    </row>
    <row r="10764" spans="1:3" x14ac:dyDescent="0.35">
      <c r="A10764">
        <v>1572.7288808000001</v>
      </c>
      <c r="B10764">
        <f t="shared" si="168"/>
        <v>15727.288808000001</v>
      </c>
      <c r="C10764">
        <v>103.544594</v>
      </c>
    </row>
    <row r="10765" spans="1:3" x14ac:dyDescent="0.35">
      <c r="A10765">
        <v>1572.86188752</v>
      </c>
      <c r="B10765">
        <f t="shared" si="168"/>
        <v>15728.6188752</v>
      </c>
      <c r="C10765">
        <v>96.571656000000004</v>
      </c>
    </row>
    <row r="10766" spans="1:3" x14ac:dyDescent="0.35">
      <c r="A10766">
        <v>1572.9948480400001</v>
      </c>
      <c r="B10766">
        <f t="shared" si="168"/>
        <v>15729.9484804</v>
      </c>
      <c r="C10766">
        <v>80.347178</v>
      </c>
    </row>
    <row r="10767" spans="1:3" x14ac:dyDescent="0.35">
      <c r="A10767">
        <v>1573.12780548</v>
      </c>
      <c r="B10767">
        <f t="shared" si="168"/>
        <v>15731.278054800001</v>
      </c>
      <c r="C10767">
        <v>62.382525999999999</v>
      </c>
    </row>
    <row r="10768" spans="1:3" x14ac:dyDescent="0.35">
      <c r="A10768">
        <v>1573.3256308</v>
      </c>
      <c r="B10768">
        <f t="shared" si="168"/>
        <v>15733.256308</v>
      </c>
      <c r="C10768">
        <v>41.031379999999999</v>
      </c>
    </row>
    <row r="10769" spans="1:3" x14ac:dyDescent="0.35">
      <c r="A10769">
        <v>1573.4586406000001</v>
      </c>
      <c r="B10769">
        <f t="shared" si="168"/>
        <v>15734.586406</v>
      </c>
      <c r="C10769">
        <v>-4.0704719999999996</v>
      </c>
    </row>
    <row r="10770" spans="1:3" x14ac:dyDescent="0.35">
      <c r="A10770">
        <v>1573.59165656</v>
      </c>
      <c r="B10770">
        <f t="shared" si="168"/>
        <v>15735.9165656</v>
      </c>
      <c r="C10770">
        <v>-84.151377999999994</v>
      </c>
    </row>
    <row r="10771" spans="1:3" x14ac:dyDescent="0.35">
      <c r="A10771">
        <v>1573.7246694400001</v>
      </c>
      <c r="B10771">
        <f t="shared" si="168"/>
        <v>15737.246694400001</v>
      </c>
      <c r="C10771">
        <v>9.0450979999999994</v>
      </c>
    </row>
    <row r="10772" spans="1:3" x14ac:dyDescent="0.35">
      <c r="A10772">
        <v>1573.8576422799999</v>
      </c>
      <c r="B10772">
        <f t="shared" si="168"/>
        <v>15738.576422799999</v>
      </c>
      <c r="C10772">
        <v>67.901852000000005</v>
      </c>
    </row>
    <row r="10773" spans="1:3" x14ac:dyDescent="0.35">
      <c r="A10773">
        <v>1574.05546144</v>
      </c>
      <c r="B10773">
        <f t="shared" si="168"/>
        <v>15740.5546144</v>
      </c>
      <c r="C10773">
        <v>138.66247999999999</v>
      </c>
    </row>
    <row r="10774" spans="1:3" x14ac:dyDescent="0.35">
      <c r="A10774">
        <v>1574.1914526800001</v>
      </c>
      <c r="B10774">
        <f t="shared" si="168"/>
        <v>15741.914526800001</v>
      </c>
      <c r="C10774">
        <v>264.863</v>
      </c>
    </row>
    <row r="10775" spans="1:3" x14ac:dyDescent="0.35">
      <c r="A10775">
        <v>1574.3244686400001</v>
      </c>
      <c r="B10775">
        <f t="shared" si="168"/>
        <v>15743.244686400001</v>
      </c>
      <c r="C10775">
        <v>186.66545400000001</v>
      </c>
    </row>
    <row r="10776" spans="1:3" x14ac:dyDescent="0.35">
      <c r="A10776">
        <v>1574.45747536</v>
      </c>
      <c r="B10776">
        <f t="shared" si="168"/>
        <v>15744.5747536</v>
      </c>
      <c r="C10776">
        <v>114.680502</v>
      </c>
    </row>
    <row r="10777" spans="1:3" x14ac:dyDescent="0.35">
      <c r="A10777">
        <v>1574.5937068400001</v>
      </c>
      <c r="B10777">
        <f t="shared" si="168"/>
        <v>15745.9370684</v>
      </c>
      <c r="C10777">
        <v>96.641971999999996</v>
      </c>
    </row>
    <row r="10778" spans="1:3" x14ac:dyDescent="0.35">
      <c r="A10778">
        <v>1574.79153832</v>
      </c>
      <c r="B10778">
        <f t="shared" si="168"/>
        <v>15747.915383199999</v>
      </c>
      <c r="C10778">
        <v>101.466128</v>
      </c>
    </row>
    <row r="10779" spans="1:3" x14ac:dyDescent="0.35">
      <c r="A10779">
        <v>1574.9245173199999</v>
      </c>
      <c r="B10779">
        <f t="shared" si="168"/>
        <v>15749.245173199999</v>
      </c>
      <c r="C10779">
        <v>88.623652000000007</v>
      </c>
    </row>
    <row r="10780" spans="1:3" x14ac:dyDescent="0.35">
      <c r="A10780">
        <v>1575.0575302</v>
      </c>
      <c r="B10780">
        <f t="shared" si="168"/>
        <v>15750.575301999999</v>
      </c>
      <c r="C10780">
        <v>69.424852000000001</v>
      </c>
    </row>
    <row r="10781" spans="1:3" x14ac:dyDescent="0.35">
      <c r="A10781">
        <v>1575.19054308</v>
      </c>
      <c r="B10781">
        <f t="shared" si="168"/>
        <v>15751.9054308</v>
      </c>
      <c r="C10781">
        <v>48.909041999999999</v>
      </c>
    </row>
    <row r="10782" spans="1:3" x14ac:dyDescent="0.35">
      <c r="A10782">
        <v>1575.32355596</v>
      </c>
      <c r="B10782">
        <f t="shared" si="168"/>
        <v>15753.2355596</v>
      </c>
      <c r="C10782">
        <v>37.085554000000002</v>
      </c>
    </row>
    <row r="10783" spans="1:3" x14ac:dyDescent="0.35">
      <c r="A10783">
        <v>1575.5213905200001</v>
      </c>
      <c r="B10783">
        <f t="shared" si="168"/>
        <v>15755.2139052</v>
      </c>
      <c r="C10783">
        <v>-74.905904000000007</v>
      </c>
    </row>
    <row r="10784" spans="1:3" x14ac:dyDescent="0.35">
      <c r="A10784">
        <v>1575.65434796</v>
      </c>
      <c r="B10784">
        <f t="shared" si="168"/>
        <v>15756.543479600001</v>
      </c>
      <c r="C10784">
        <v>-40.544224</v>
      </c>
    </row>
    <row r="10785" spans="1:3" x14ac:dyDescent="0.35">
      <c r="A10785">
        <v>1575.78732696</v>
      </c>
      <c r="B10785">
        <f t="shared" si="168"/>
        <v>15757.873269600001</v>
      </c>
      <c r="C10785">
        <v>31.691210000000002</v>
      </c>
    </row>
    <row r="10786" spans="1:3" x14ac:dyDescent="0.35">
      <c r="A10786">
        <v>1575.9203429199999</v>
      </c>
      <c r="B10786">
        <f t="shared" si="168"/>
        <v>15759.203429199999</v>
      </c>
      <c r="C10786">
        <v>77.383359999999996</v>
      </c>
    </row>
    <row r="10787" spans="1:3" x14ac:dyDescent="0.35">
      <c r="A10787">
        <v>1576.0533558</v>
      </c>
      <c r="B10787">
        <f t="shared" si="168"/>
        <v>15760.533557999999</v>
      </c>
      <c r="C10787">
        <v>138.70427599999999</v>
      </c>
    </row>
    <row r="10788" spans="1:3" x14ac:dyDescent="0.35">
      <c r="A10788">
        <v>1576.2512211599999</v>
      </c>
      <c r="B10788">
        <f t="shared" si="168"/>
        <v>15762.512211599998</v>
      </c>
      <c r="C10788">
        <v>234.758636</v>
      </c>
    </row>
    <row r="10789" spans="1:3" x14ac:dyDescent="0.35">
      <c r="A10789">
        <v>1576.384194</v>
      </c>
      <c r="B10789">
        <f t="shared" si="168"/>
        <v>15763.84194</v>
      </c>
      <c r="C10789">
        <v>138.03721400000001</v>
      </c>
    </row>
    <row r="10790" spans="1:3" x14ac:dyDescent="0.35">
      <c r="A10790">
        <v>1576.51716992</v>
      </c>
      <c r="B10790">
        <f t="shared" si="168"/>
        <v>15765.1716992</v>
      </c>
      <c r="C10790">
        <v>89.262196000000003</v>
      </c>
    </row>
    <row r="10791" spans="1:3" x14ac:dyDescent="0.35">
      <c r="A10791">
        <v>1576.6501427600001</v>
      </c>
      <c r="B10791">
        <f t="shared" si="168"/>
        <v>15766.5014276</v>
      </c>
      <c r="C10791">
        <v>103.66046</v>
      </c>
    </row>
    <row r="10792" spans="1:3" x14ac:dyDescent="0.35">
      <c r="A10792">
        <v>1576.78316488</v>
      </c>
      <c r="B10792">
        <f t="shared" si="168"/>
        <v>15767.8316488</v>
      </c>
      <c r="C10792">
        <v>99.632373999999999</v>
      </c>
    </row>
    <row r="10793" spans="1:3" x14ac:dyDescent="0.35">
      <c r="A10793">
        <v>1576.9810394799999</v>
      </c>
      <c r="B10793">
        <f t="shared" si="168"/>
        <v>15769.810394799999</v>
      </c>
      <c r="C10793">
        <v>75.893124</v>
      </c>
    </row>
    <row r="10794" spans="1:3" x14ac:dyDescent="0.35">
      <c r="A10794">
        <v>1577.11404928</v>
      </c>
      <c r="B10794">
        <f t="shared" si="168"/>
        <v>15771.140492800001</v>
      </c>
      <c r="C10794">
        <v>58.6342</v>
      </c>
    </row>
    <row r="10795" spans="1:3" x14ac:dyDescent="0.35">
      <c r="A10795">
        <v>1577.2470221200001</v>
      </c>
      <c r="B10795">
        <f t="shared" si="168"/>
        <v>15772.470221200001</v>
      </c>
      <c r="C10795">
        <v>42.748503999999997</v>
      </c>
    </row>
    <row r="10796" spans="1:3" x14ac:dyDescent="0.35">
      <c r="A10796">
        <v>1577.3799980399999</v>
      </c>
      <c r="B10796">
        <f t="shared" si="168"/>
        <v>15773.799980399999</v>
      </c>
      <c r="C10796">
        <v>14.450218</v>
      </c>
    </row>
    <row r="10797" spans="1:3" x14ac:dyDescent="0.35">
      <c r="A10797">
        <v>1577.5129647199999</v>
      </c>
      <c r="B10797">
        <f t="shared" si="168"/>
        <v>15775.129647199999</v>
      </c>
      <c r="C10797">
        <v>-82.454279999999997</v>
      </c>
    </row>
    <row r="10798" spans="1:3" x14ac:dyDescent="0.35">
      <c r="A10798">
        <v>1577.7108424</v>
      </c>
      <c r="B10798">
        <f t="shared" si="168"/>
        <v>15777.108424</v>
      </c>
      <c r="C10798">
        <v>15.795844000000001</v>
      </c>
    </row>
    <row r="10799" spans="1:3" x14ac:dyDescent="0.35">
      <c r="A10799">
        <v>1577.84385836</v>
      </c>
      <c r="B10799">
        <f t="shared" si="168"/>
        <v>15778.4385836</v>
      </c>
      <c r="C10799">
        <v>74.44435</v>
      </c>
    </row>
    <row r="10800" spans="1:3" x14ac:dyDescent="0.35">
      <c r="A10800">
        <v>1577.9768773999999</v>
      </c>
      <c r="B10800">
        <f t="shared" si="168"/>
        <v>15779.768774</v>
      </c>
      <c r="C10800">
        <v>129.447362</v>
      </c>
    </row>
    <row r="10801" spans="1:3" x14ac:dyDescent="0.35">
      <c r="A10801">
        <v>1578.1098440799999</v>
      </c>
      <c r="B10801">
        <f t="shared" si="168"/>
        <v>15781.098440799999</v>
      </c>
      <c r="C10801">
        <v>197.135786</v>
      </c>
    </row>
    <row r="10802" spans="1:3" x14ac:dyDescent="0.35">
      <c r="A10802">
        <v>1578.24281692</v>
      </c>
      <c r="B10802">
        <f t="shared" si="168"/>
        <v>15782.4281692</v>
      </c>
      <c r="C10802">
        <v>233.56306000000001</v>
      </c>
    </row>
    <row r="10803" spans="1:3" x14ac:dyDescent="0.35">
      <c r="A10803">
        <v>1578.4445230399999</v>
      </c>
      <c r="B10803">
        <f t="shared" si="168"/>
        <v>15784.445230399999</v>
      </c>
      <c r="C10803">
        <v>109.76926</v>
      </c>
    </row>
    <row r="10804" spans="1:3" x14ac:dyDescent="0.35">
      <c r="A10804">
        <v>1578.57753284</v>
      </c>
      <c r="B10804">
        <f t="shared" si="168"/>
        <v>15785.775328399999</v>
      </c>
      <c r="C10804">
        <v>101.551698</v>
      </c>
    </row>
    <row r="10805" spans="1:3" x14ac:dyDescent="0.35">
      <c r="A10805">
        <v>1578.7105549600001</v>
      </c>
      <c r="B10805">
        <f t="shared" si="168"/>
        <v>15787.105549600001</v>
      </c>
      <c r="C10805">
        <v>103.898278</v>
      </c>
    </row>
    <row r="10806" spans="1:3" x14ac:dyDescent="0.35">
      <c r="A10806">
        <v>1578.84589016</v>
      </c>
      <c r="B10806">
        <f t="shared" si="168"/>
        <v>15788.458901599999</v>
      </c>
      <c r="C10806">
        <v>92.227202000000005</v>
      </c>
    </row>
    <row r="10807" spans="1:3" x14ac:dyDescent="0.35">
      <c r="A10807">
        <v>1578.9788599200001</v>
      </c>
      <c r="B10807">
        <f t="shared" si="168"/>
        <v>15789.788599200001</v>
      </c>
      <c r="C10807">
        <v>77.308192000000005</v>
      </c>
    </row>
    <row r="10808" spans="1:3" x14ac:dyDescent="0.35">
      <c r="A10808">
        <v>1579.17670064</v>
      </c>
      <c r="B10808">
        <f t="shared" si="168"/>
        <v>15791.767006400001</v>
      </c>
      <c r="C10808">
        <v>45.296005999999998</v>
      </c>
    </row>
    <row r="10809" spans="1:3" x14ac:dyDescent="0.35">
      <c r="A10809">
        <v>1579.3097166</v>
      </c>
      <c r="B10809">
        <f t="shared" si="168"/>
        <v>15793.097166</v>
      </c>
      <c r="C10809">
        <v>29.01792</v>
      </c>
    </row>
    <row r="10810" spans="1:3" x14ac:dyDescent="0.35">
      <c r="A10810">
        <v>1579.44273256</v>
      </c>
      <c r="B10810">
        <f t="shared" si="168"/>
        <v>15794.4273256</v>
      </c>
      <c r="C10810">
        <v>-36.393177999999999</v>
      </c>
    </row>
    <row r="10811" spans="1:3" x14ac:dyDescent="0.35">
      <c r="A10811">
        <v>1579.5757516000001</v>
      </c>
      <c r="B10811">
        <f t="shared" si="168"/>
        <v>15795.757516000001</v>
      </c>
      <c r="C10811">
        <v>-47.002136</v>
      </c>
    </row>
    <row r="10812" spans="1:3" x14ac:dyDescent="0.35">
      <c r="A10812">
        <v>1579.70872444</v>
      </c>
      <c r="B10812">
        <f t="shared" si="168"/>
        <v>15797.0872444</v>
      </c>
      <c r="C10812">
        <v>16.409136</v>
      </c>
    </row>
    <row r="10813" spans="1:3" x14ac:dyDescent="0.35">
      <c r="A10813">
        <v>1579.90654668</v>
      </c>
      <c r="B10813">
        <f t="shared" si="168"/>
        <v>15799.065466800001</v>
      </c>
      <c r="C10813">
        <v>82.452681999999996</v>
      </c>
    </row>
    <row r="10814" spans="1:3" x14ac:dyDescent="0.35">
      <c r="A10814">
        <v>1580.0395102800001</v>
      </c>
      <c r="B10814">
        <f t="shared" si="168"/>
        <v>15800.395102800001</v>
      </c>
      <c r="C10814">
        <v>147.58831799999999</v>
      </c>
    </row>
    <row r="10815" spans="1:3" x14ac:dyDescent="0.35">
      <c r="A10815">
        <v>1580.17252624</v>
      </c>
      <c r="B10815">
        <f t="shared" si="168"/>
        <v>15801.725262399999</v>
      </c>
      <c r="C10815">
        <v>254.32246599999999</v>
      </c>
    </row>
    <row r="10816" spans="1:3" x14ac:dyDescent="0.35">
      <c r="A10816">
        <v>1580.3055452799999</v>
      </c>
      <c r="B10816">
        <f t="shared" si="168"/>
        <v>15803.055452799999</v>
      </c>
      <c r="C10816">
        <v>158.93682999999999</v>
      </c>
    </row>
    <row r="10817" spans="1:3" x14ac:dyDescent="0.35">
      <c r="A10817">
        <v>1580.4385612399999</v>
      </c>
      <c r="B10817">
        <f t="shared" si="168"/>
        <v>15804.385612399999</v>
      </c>
      <c r="C10817">
        <v>106.18423199999999</v>
      </c>
    </row>
    <row r="10818" spans="1:3" x14ac:dyDescent="0.35">
      <c r="A10818">
        <v>1580.6364112000001</v>
      </c>
      <c r="B10818">
        <f t="shared" si="168"/>
        <v>15806.364112000001</v>
      </c>
      <c r="C10818">
        <v>105.68356799999999</v>
      </c>
    </row>
    <row r="10819" spans="1:3" x14ac:dyDescent="0.35">
      <c r="A10819">
        <v>1580.7693747999999</v>
      </c>
      <c r="B10819">
        <f t="shared" si="168"/>
        <v>15807.693748</v>
      </c>
      <c r="C10819">
        <v>98.951207999999994</v>
      </c>
    </row>
    <row r="10820" spans="1:3" x14ac:dyDescent="0.35">
      <c r="A10820">
        <v>1580.90234764</v>
      </c>
      <c r="B10820">
        <f t="shared" si="168"/>
        <v>15809.0234764</v>
      </c>
      <c r="C10820">
        <v>82.642781999999997</v>
      </c>
    </row>
    <row r="10821" spans="1:3" x14ac:dyDescent="0.35">
      <c r="A10821">
        <v>1581.0353636</v>
      </c>
      <c r="B10821">
        <f t="shared" si="168"/>
        <v>15810.353636</v>
      </c>
      <c r="C10821">
        <v>63.865485999999997</v>
      </c>
    </row>
    <row r="10822" spans="1:3" x14ac:dyDescent="0.35">
      <c r="A10822">
        <v>1581.16836416</v>
      </c>
      <c r="B10822">
        <f t="shared" ref="B10822:B10885" si="169">A10822*10</f>
        <v>15811.683641600001</v>
      </c>
      <c r="C10822">
        <v>42.35812</v>
      </c>
    </row>
    <row r="10823" spans="1:3" x14ac:dyDescent="0.35">
      <c r="A10823">
        <v>1581.3662326000001</v>
      </c>
      <c r="B10823">
        <f t="shared" si="169"/>
        <v>15813.662326000001</v>
      </c>
      <c r="C10823">
        <v>7.1447219999999998</v>
      </c>
    </row>
    <row r="10824" spans="1:3" x14ac:dyDescent="0.35">
      <c r="A10824">
        <v>1581.49920544</v>
      </c>
      <c r="B10824">
        <f t="shared" si="169"/>
        <v>15814.9920544</v>
      </c>
      <c r="C10824">
        <v>-93.259332000000001</v>
      </c>
    </row>
    <row r="10825" spans="1:3" x14ac:dyDescent="0.35">
      <c r="A10825">
        <v>1581.6321751999999</v>
      </c>
      <c r="B10825">
        <f t="shared" si="169"/>
        <v>15816.321752</v>
      </c>
      <c r="C10825">
        <v>-4.5208579999999996</v>
      </c>
    </row>
    <row r="10826" spans="1:3" x14ac:dyDescent="0.35">
      <c r="A10826">
        <v>1581.76514804</v>
      </c>
      <c r="B10826">
        <f t="shared" si="169"/>
        <v>15817.6514804</v>
      </c>
      <c r="C10826">
        <v>56.722914000000003</v>
      </c>
    </row>
    <row r="10827" spans="1:3" x14ac:dyDescent="0.35">
      <c r="A10827">
        <v>1581.8981763199999</v>
      </c>
      <c r="B10827">
        <f t="shared" si="169"/>
        <v>15818.981763199999</v>
      </c>
      <c r="C10827">
        <v>87.038765999999995</v>
      </c>
    </row>
    <row r="10828" spans="1:3" x14ac:dyDescent="0.35">
      <c r="A10828">
        <v>1582.0960540000001</v>
      </c>
      <c r="B10828">
        <f t="shared" si="169"/>
        <v>15820.96054</v>
      </c>
      <c r="C10828">
        <v>242.910606</v>
      </c>
    </row>
    <row r="10829" spans="1:3" x14ac:dyDescent="0.35">
      <c r="A10829">
        <v>1582.2290699600001</v>
      </c>
      <c r="B10829">
        <f t="shared" si="169"/>
        <v>15822.2906996</v>
      </c>
      <c r="C10829">
        <v>206.64412400000001</v>
      </c>
    </row>
    <row r="10830" spans="1:3" x14ac:dyDescent="0.35">
      <c r="A10830">
        <v>1582.3620304799999</v>
      </c>
      <c r="B10830">
        <f t="shared" si="169"/>
        <v>15823.620304799999</v>
      </c>
      <c r="C10830">
        <v>121.738274</v>
      </c>
    </row>
    <row r="10831" spans="1:3" x14ac:dyDescent="0.35">
      <c r="A10831">
        <v>1582.49499408</v>
      </c>
      <c r="B10831">
        <f t="shared" si="169"/>
        <v>15824.949940799999</v>
      </c>
      <c r="C10831">
        <v>86.793644</v>
      </c>
    </row>
    <row r="10832" spans="1:3" x14ac:dyDescent="0.35">
      <c r="A10832">
        <v>1582.62796076</v>
      </c>
      <c r="B10832">
        <f t="shared" si="169"/>
        <v>15826.2796076</v>
      </c>
      <c r="C10832">
        <v>104.954926</v>
      </c>
    </row>
    <row r="10833" spans="1:3" x14ac:dyDescent="0.35">
      <c r="A10833">
        <v>1582.8258292</v>
      </c>
      <c r="B10833">
        <f t="shared" si="169"/>
        <v>15828.258292</v>
      </c>
      <c r="C10833">
        <v>90.043971999999997</v>
      </c>
    </row>
    <row r="10834" spans="1:3" x14ac:dyDescent="0.35">
      <c r="A10834">
        <v>1582.9588389999999</v>
      </c>
      <c r="B10834">
        <f t="shared" si="169"/>
        <v>15829.588389999999</v>
      </c>
      <c r="C10834">
        <v>72.122314000000003</v>
      </c>
    </row>
    <row r="10835" spans="1:3" x14ac:dyDescent="0.35">
      <c r="A10835">
        <v>1583.0918549600001</v>
      </c>
      <c r="B10835">
        <f t="shared" si="169"/>
        <v>15830.918549600001</v>
      </c>
      <c r="C10835">
        <v>53.466163999999999</v>
      </c>
    </row>
    <row r="10836" spans="1:3" x14ac:dyDescent="0.35">
      <c r="A10836">
        <v>1583.22482472</v>
      </c>
      <c r="B10836">
        <f t="shared" si="169"/>
        <v>15832.248247200001</v>
      </c>
      <c r="C10836">
        <v>42.134768000000001</v>
      </c>
    </row>
    <row r="10837" spans="1:3" x14ac:dyDescent="0.35">
      <c r="A10837">
        <v>1583.3577975600001</v>
      </c>
      <c r="B10837">
        <f t="shared" si="169"/>
        <v>15833.577975600001</v>
      </c>
      <c r="C10837">
        <v>1.9325300000000001</v>
      </c>
    </row>
    <row r="10838" spans="1:3" x14ac:dyDescent="0.35">
      <c r="A10838">
        <v>1583.55562904</v>
      </c>
      <c r="B10838">
        <f t="shared" si="169"/>
        <v>15835.5562904</v>
      </c>
      <c r="C10838">
        <v>-42.275908000000001</v>
      </c>
    </row>
    <row r="10839" spans="1:3" x14ac:dyDescent="0.35">
      <c r="A10839">
        <v>1583.68864192</v>
      </c>
      <c r="B10839">
        <f t="shared" si="169"/>
        <v>15836.8864192</v>
      </c>
      <c r="C10839">
        <v>17.517852000000001</v>
      </c>
    </row>
    <row r="10840" spans="1:3" x14ac:dyDescent="0.35">
      <c r="A10840">
        <v>1583.82165788</v>
      </c>
      <c r="B10840">
        <f t="shared" si="169"/>
        <v>15838.2165788</v>
      </c>
      <c r="C10840">
        <v>77.273949999999999</v>
      </c>
    </row>
    <row r="10841" spans="1:3" x14ac:dyDescent="0.35">
      <c r="A10841">
        <v>1583.9546861599999</v>
      </c>
      <c r="B10841">
        <f t="shared" si="169"/>
        <v>15839.5468616</v>
      </c>
      <c r="C10841">
        <v>142.758062</v>
      </c>
    </row>
    <row r="10842" spans="1:3" x14ac:dyDescent="0.35">
      <c r="A10842">
        <v>1584.08764976</v>
      </c>
      <c r="B10842">
        <f t="shared" si="169"/>
        <v>15840.8764976</v>
      </c>
      <c r="C10842">
        <v>255.83314200000001</v>
      </c>
    </row>
    <row r="10843" spans="1:3" x14ac:dyDescent="0.35">
      <c r="A10843">
        <v>1584.2854874</v>
      </c>
      <c r="B10843">
        <f t="shared" si="169"/>
        <v>15842.854874000001</v>
      </c>
      <c r="C10843">
        <v>150.466498</v>
      </c>
    </row>
    <row r="10844" spans="1:3" x14ac:dyDescent="0.35">
      <c r="A10844">
        <v>1584.4221192800001</v>
      </c>
      <c r="B10844">
        <f t="shared" si="169"/>
        <v>15844.2211928</v>
      </c>
      <c r="C10844">
        <v>99.503292000000002</v>
      </c>
    </row>
    <row r="10845" spans="1:3" x14ac:dyDescent="0.35">
      <c r="A10845">
        <v>1584.55514756</v>
      </c>
      <c r="B10845">
        <f t="shared" si="169"/>
        <v>15845.551475600001</v>
      </c>
      <c r="C10845">
        <v>106.483088</v>
      </c>
    </row>
    <row r="10846" spans="1:3" x14ac:dyDescent="0.35">
      <c r="A10846">
        <v>1584.68817276</v>
      </c>
      <c r="B10846">
        <f t="shared" si="169"/>
        <v>15846.881727600001</v>
      </c>
      <c r="C10846">
        <v>101.59441200000001</v>
      </c>
    </row>
    <row r="10847" spans="1:3" x14ac:dyDescent="0.35">
      <c r="A10847">
        <v>1584.82354184</v>
      </c>
      <c r="B10847">
        <f t="shared" si="169"/>
        <v>15848.2354184</v>
      </c>
      <c r="C10847">
        <v>89.607410000000002</v>
      </c>
    </row>
    <row r="10848" spans="1:3" x14ac:dyDescent="0.35">
      <c r="A10848">
        <v>1585.0213702399999</v>
      </c>
      <c r="B10848">
        <f t="shared" si="169"/>
        <v>15850.213702399999</v>
      </c>
      <c r="C10848">
        <v>61.572555999999999</v>
      </c>
    </row>
    <row r="10849" spans="1:3" x14ac:dyDescent="0.35">
      <c r="A10849">
        <v>1585.15434308</v>
      </c>
      <c r="B10849">
        <f t="shared" si="169"/>
        <v>15851.5434308</v>
      </c>
      <c r="C10849">
        <v>39.682268000000001</v>
      </c>
    </row>
    <row r="10850" spans="1:3" x14ac:dyDescent="0.35">
      <c r="A10850">
        <v>1585.28735596</v>
      </c>
      <c r="B10850">
        <f t="shared" si="169"/>
        <v>15852.873559600001</v>
      </c>
      <c r="C10850">
        <v>18.715346</v>
      </c>
    </row>
    <row r="10851" spans="1:3" x14ac:dyDescent="0.35">
      <c r="A10851">
        <v>1585.42037192</v>
      </c>
      <c r="B10851">
        <f t="shared" si="169"/>
        <v>15854.203719199999</v>
      </c>
      <c r="C10851">
        <v>-73.180890000000005</v>
      </c>
    </row>
    <row r="10852" spans="1:3" x14ac:dyDescent="0.35">
      <c r="A10852">
        <v>1585.5534001999999</v>
      </c>
      <c r="B10852">
        <f t="shared" si="169"/>
        <v>15855.534002</v>
      </c>
      <c r="C10852">
        <v>-43.196662000000003</v>
      </c>
    </row>
    <row r="10853" spans="1:3" x14ac:dyDescent="0.35">
      <c r="A10853">
        <v>1585.7512070400001</v>
      </c>
      <c r="B10853">
        <f t="shared" si="169"/>
        <v>15857.5120704</v>
      </c>
      <c r="C10853">
        <v>69.807805999999999</v>
      </c>
    </row>
    <row r="10854" spans="1:3" x14ac:dyDescent="0.35">
      <c r="A10854">
        <v>1585.8841706400001</v>
      </c>
      <c r="B10854">
        <f t="shared" si="169"/>
        <v>15858.8417064</v>
      </c>
      <c r="C10854">
        <v>114.012308</v>
      </c>
    </row>
    <row r="10855" spans="1:3" x14ac:dyDescent="0.35">
      <c r="A10855">
        <v>1586.0171496400001</v>
      </c>
      <c r="B10855">
        <f t="shared" si="169"/>
        <v>15860.1714964</v>
      </c>
      <c r="C10855">
        <v>173.49185600000001</v>
      </c>
    </row>
    <row r="10856" spans="1:3" x14ac:dyDescent="0.35">
      <c r="A10856">
        <v>1586.15015636</v>
      </c>
      <c r="B10856">
        <f t="shared" si="169"/>
        <v>15861.501563599999</v>
      </c>
      <c r="C10856">
        <v>239.32177200000001</v>
      </c>
    </row>
    <row r="10857" spans="1:3" x14ac:dyDescent="0.35">
      <c r="A10857">
        <v>1586.28316</v>
      </c>
      <c r="B10857">
        <f t="shared" si="169"/>
        <v>15862.8316</v>
      </c>
      <c r="C10857">
        <v>137.98710399999999</v>
      </c>
    </row>
    <row r="10858" spans="1:3" x14ac:dyDescent="0.35">
      <c r="A10858">
        <v>1586.48103152</v>
      </c>
      <c r="B10858">
        <f t="shared" si="169"/>
        <v>15864.8103152</v>
      </c>
      <c r="C10858">
        <v>96.349784</v>
      </c>
    </row>
    <row r="10859" spans="1:3" x14ac:dyDescent="0.35">
      <c r="A10859">
        <v>1586.6139828</v>
      </c>
      <c r="B10859">
        <f t="shared" si="169"/>
        <v>15866.139827999999</v>
      </c>
      <c r="C10859">
        <v>104.75048</v>
      </c>
    </row>
    <row r="10860" spans="1:3" x14ac:dyDescent="0.35">
      <c r="A10860">
        <v>1586.74694948</v>
      </c>
      <c r="B10860">
        <f t="shared" si="169"/>
        <v>15867.4694948</v>
      </c>
      <c r="C10860">
        <v>93.842845999999994</v>
      </c>
    </row>
    <row r="10861" spans="1:3" x14ac:dyDescent="0.35">
      <c r="A10861">
        <v>1586.8799130800001</v>
      </c>
      <c r="B10861">
        <f t="shared" si="169"/>
        <v>15868.7991308</v>
      </c>
      <c r="C10861">
        <v>79.040192000000005</v>
      </c>
    </row>
    <row r="10862" spans="1:3" x14ac:dyDescent="0.35">
      <c r="A10862">
        <v>1587.01292904</v>
      </c>
      <c r="B10862">
        <f t="shared" si="169"/>
        <v>15870.1292904</v>
      </c>
      <c r="C10862">
        <v>59.179279999999999</v>
      </c>
    </row>
    <row r="10863" spans="1:3" x14ac:dyDescent="0.35">
      <c r="A10863">
        <v>1587.2108098000001</v>
      </c>
      <c r="B10863">
        <f t="shared" si="169"/>
        <v>15872.108098000001</v>
      </c>
      <c r="C10863">
        <v>36.95138</v>
      </c>
    </row>
    <row r="10864" spans="1:3" x14ac:dyDescent="0.35">
      <c r="A10864">
        <v>1587.34383192</v>
      </c>
      <c r="B10864">
        <f t="shared" si="169"/>
        <v>15873.438319199999</v>
      </c>
      <c r="C10864">
        <v>-12.441750000000001</v>
      </c>
    </row>
    <row r="10865" spans="1:3" x14ac:dyDescent="0.35">
      <c r="A10865">
        <v>1587.4767924400001</v>
      </c>
      <c r="B10865">
        <f t="shared" si="169"/>
        <v>15874.767924400001</v>
      </c>
      <c r="C10865">
        <v>-72.411649999999995</v>
      </c>
    </row>
    <row r="10866" spans="1:3" x14ac:dyDescent="0.35">
      <c r="A10866">
        <v>1587.6097652799999</v>
      </c>
      <c r="B10866">
        <f t="shared" si="169"/>
        <v>15876.097652799999</v>
      </c>
      <c r="C10866">
        <v>17.632304000000001</v>
      </c>
    </row>
    <row r="10867" spans="1:3" x14ac:dyDescent="0.35">
      <c r="A10867">
        <v>1587.7427350400001</v>
      </c>
      <c r="B10867">
        <f t="shared" si="169"/>
        <v>15877.427350400001</v>
      </c>
      <c r="C10867">
        <v>73.160910000000001</v>
      </c>
    </row>
    <row r="10868" spans="1:3" x14ac:dyDescent="0.35">
      <c r="A10868">
        <v>1587.9406004</v>
      </c>
      <c r="B10868">
        <f t="shared" si="169"/>
        <v>15879.406004</v>
      </c>
      <c r="C10868">
        <v>138.09953999999999</v>
      </c>
    </row>
    <row r="10869" spans="1:3" x14ac:dyDescent="0.35">
      <c r="A10869">
        <v>1588.0736102000001</v>
      </c>
      <c r="B10869">
        <f t="shared" si="169"/>
        <v>15880.736102000001</v>
      </c>
      <c r="C10869">
        <v>267.86591399999998</v>
      </c>
    </row>
    <row r="10870" spans="1:3" x14ac:dyDescent="0.35">
      <c r="A10870">
        <v>1588.2066323199999</v>
      </c>
      <c r="B10870">
        <f t="shared" si="169"/>
        <v>15882.066323199999</v>
      </c>
      <c r="C10870">
        <v>178.958258</v>
      </c>
    </row>
    <row r="10871" spans="1:3" x14ac:dyDescent="0.35">
      <c r="A10871">
        <v>1588.3396020800001</v>
      </c>
      <c r="B10871">
        <f t="shared" si="169"/>
        <v>15883.396020800001</v>
      </c>
      <c r="C10871">
        <v>113.56838</v>
      </c>
    </row>
    <row r="10872" spans="1:3" x14ac:dyDescent="0.35">
      <c r="A10872">
        <v>1588.4725810800001</v>
      </c>
      <c r="B10872">
        <f t="shared" si="169"/>
        <v>15884.725810800001</v>
      </c>
      <c r="C10872">
        <v>101.02441399999999</v>
      </c>
    </row>
    <row r="10873" spans="1:3" x14ac:dyDescent="0.35">
      <c r="A10873">
        <v>1588.6741794</v>
      </c>
      <c r="B10873">
        <f t="shared" si="169"/>
        <v>15886.741794</v>
      </c>
      <c r="C10873">
        <v>100.778612</v>
      </c>
    </row>
    <row r="10874" spans="1:3" x14ac:dyDescent="0.35">
      <c r="A10874">
        <v>1588.8071830399999</v>
      </c>
      <c r="B10874">
        <f t="shared" si="169"/>
        <v>15888.0718304</v>
      </c>
      <c r="C10874">
        <v>86.421492000000001</v>
      </c>
    </row>
    <row r="10875" spans="1:3" x14ac:dyDescent="0.35">
      <c r="A10875">
        <v>1588.9401866799999</v>
      </c>
      <c r="B10875">
        <f t="shared" si="169"/>
        <v>15889.401866799999</v>
      </c>
      <c r="C10875">
        <v>67.494994000000005</v>
      </c>
    </row>
    <row r="10876" spans="1:3" x14ac:dyDescent="0.35">
      <c r="A10876">
        <v>1589.0752015600001</v>
      </c>
      <c r="B10876">
        <f t="shared" si="169"/>
        <v>15890.752015600001</v>
      </c>
      <c r="C10876">
        <v>45.242984</v>
      </c>
    </row>
    <row r="10877" spans="1:3" x14ac:dyDescent="0.35">
      <c r="A10877">
        <v>1589.20817132</v>
      </c>
      <c r="B10877">
        <f t="shared" si="169"/>
        <v>15892.081713200001</v>
      </c>
      <c r="C10877">
        <v>34.712502000000001</v>
      </c>
    </row>
    <row r="10878" spans="1:3" x14ac:dyDescent="0.35">
      <c r="A10878">
        <v>1589.4059812400001</v>
      </c>
      <c r="B10878">
        <f t="shared" si="169"/>
        <v>15894.059812400001</v>
      </c>
      <c r="C10878">
        <v>-84.363472000000002</v>
      </c>
    </row>
    <row r="10879" spans="1:3" x14ac:dyDescent="0.35">
      <c r="A10879">
        <v>1589.5389818000001</v>
      </c>
      <c r="B10879">
        <f t="shared" si="169"/>
        <v>15895.389818000001</v>
      </c>
      <c r="C10879">
        <v>-28.260204000000002</v>
      </c>
    </row>
    <row r="10880" spans="1:3" x14ac:dyDescent="0.35">
      <c r="A10880">
        <v>1589.6719946799999</v>
      </c>
      <c r="B10880">
        <f t="shared" si="169"/>
        <v>15896.7199468</v>
      </c>
      <c r="C10880">
        <v>40.173968000000002</v>
      </c>
    </row>
    <row r="10881" spans="1:3" x14ac:dyDescent="0.35">
      <c r="A10881">
        <v>1589.80500448</v>
      </c>
      <c r="B10881">
        <f t="shared" si="169"/>
        <v>15898.0500448</v>
      </c>
      <c r="C10881">
        <v>81.305622</v>
      </c>
    </row>
    <row r="10882" spans="1:3" x14ac:dyDescent="0.35">
      <c r="A10882">
        <v>1589.93873192</v>
      </c>
      <c r="B10882">
        <f t="shared" si="169"/>
        <v>15899.387319199999</v>
      </c>
      <c r="C10882">
        <v>149.10007999999999</v>
      </c>
    </row>
    <row r="10883" spans="1:3" x14ac:dyDescent="0.35">
      <c r="A10883">
        <v>1590.1365541600001</v>
      </c>
      <c r="B10883">
        <f t="shared" si="169"/>
        <v>15901.3655416</v>
      </c>
      <c r="C10883">
        <v>226.19255799999999</v>
      </c>
    </row>
    <row r="10884" spans="1:3" x14ac:dyDescent="0.35">
      <c r="A10884">
        <v>1590.26952084</v>
      </c>
      <c r="B10884">
        <f t="shared" si="169"/>
        <v>15902.6952084</v>
      </c>
      <c r="C10884">
        <v>127.452704</v>
      </c>
    </row>
    <row r="10885" spans="1:3" x14ac:dyDescent="0.35">
      <c r="A10885">
        <v>1590.4025337200001</v>
      </c>
      <c r="B10885">
        <f t="shared" si="169"/>
        <v>15904.025337200001</v>
      </c>
      <c r="C10885">
        <v>86.469434000000007</v>
      </c>
    </row>
    <row r="10886" spans="1:3" x14ac:dyDescent="0.35">
      <c r="A10886">
        <v>1590.53554044</v>
      </c>
      <c r="B10886">
        <f t="shared" ref="B10886:B10949" si="170">A10886*10</f>
        <v>15905.355404399999</v>
      </c>
      <c r="C10886">
        <v>104.222058</v>
      </c>
    </row>
    <row r="10887" spans="1:3" x14ac:dyDescent="0.35">
      <c r="A10887">
        <v>1590.6685563999999</v>
      </c>
      <c r="B10887">
        <f t="shared" si="170"/>
        <v>15906.685563999999</v>
      </c>
      <c r="C10887">
        <v>98.484437999999997</v>
      </c>
    </row>
    <row r="10888" spans="1:3" x14ac:dyDescent="0.35">
      <c r="A10888">
        <v>1590.86638788</v>
      </c>
      <c r="B10888">
        <f t="shared" si="170"/>
        <v>15908.6638788</v>
      </c>
      <c r="C10888">
        <v>75.135993999999997</v>
      </c>
    </row>
    <row r="10889" spans="1:3" x14ac:dyDescent="0.35">
      <c r="A10889">
        <v>1590.99935764</v>
      </c>
      <c r="B10889">
        <f t="shared" si="170"/>
        <v>15909.9935764</v>
      </c>
      <c r="C10889">
        <v>56.088402000000002</v>
      </c>
    </row>
    <row r="10890" spans="1:3" x14ac:dyDescent="0.35">
      <c r="A10890">
        <v>1591.1323304800001</v>
      </c>
      <c r="B10890">
        <f t="shared" si="170"/>
        <v>15911.3233048</v>
      </c>
      <c r="C10890">
        <v>41.917296</v>
      </c>
    </row>
    <row r="10891" spans="1:3" x14ac:dyDescent="0.35">
      <c r="A10891">
        <v>1591.26534644</v>
      </c>
      <c r="B10891">
        <f t="shared" si="170"/>
        <v>15912.6534644</v>
      </c>
      <c r="C10891">
        <v>7.7707439999999899</v>
      </c>
    </row>
    <row r="10892" spans="1:3" x14ac:dyDescent="0.35">
      <c r="A10892">
        <v>1591.3983654799999</v>
      </c>
      <c r="B10892">
        <f t="shared" si="170"/>
        <v>15913.983654799998</v>
      </c>
      <c r="C10892">
        <v>-91.601696000000004</v>
      </c>
    </row>
    <row r="10893" spans="1:3" x14ac:dyDescent="0.35">
      <c r="A10893">
        <v>1591.5962277599999</v>
      </c>
      <c r="B10893">
        <f t="shared" si="170"/>
        <v>15915.9622776</v>
      </c>
      <c r="C10893">
        <v>15.613714</v>
      </c>
    </row>
    <row r="10894" spans="1:3" x14ac:dyDescent="0.35">
      <c r="A10894">
        <v>1591.7292006</v>
      </c>
      <c r="B10894">
        <f t="shared" si="170"/>
        <v>15917.292006</v>
      </c>
      <c r="C10894">
        <v>79.533640000000005</v>
      </c>
    </row>
    <row r="10895" spans="1:3" x14ac:dyDescent="0.35">
      <c r="A10895">
        <v>1591.8621580399999</v>
      </c>
      <c r="B10895">
        <f t="shared" si="170"/>
        <v>15918.621580399998</v>
      </c>
      <c r="C10895">
        <v>134.00759400000001</v>
      </c>
    </row>
    <row r="10896" spans="1:3" x14ac:dyDescent="0.35">
      <c r="A10896">
        <v>1591.9951247199999</v>
      </c>
      <c r="B10896">
        <f t="shared" si="170"/>
        <v>15919.951247199999</v>
      </c>
      <c r="C10896">
        <v>228.82856000000001</v>
      </c>
    </row>
    <row r="10897" spans="1:3" x14ac:dyDescent="0.35">
      <c r="A10897">
        <v>1592.1281437600001</v>
      </c>
      <c r="B10897">
        <f t="shared" si="170"/>
        <v>15921.281437600001</v>
      </c>
      <c r="C10897">
        <v>211.50206800000001</v>
      </c>
    </row>
    <row r="10898" spans="1:3" x14ac:dyDescent="0.35">
      <c r="A10898">
        <v>1592.32602144</v>
      </c>
      <c r="B10898">
        <f t="shared" si="170"/>
        <v>15923.260214399999</v>
      </c>
      <c r="C10898">
        <v>106.54303400000001</v>
      </c>
    </row>
    <row r="10899" spans="1:3" x14ac:dyDescent="0.35">
      <c r="A10899">
        <v>1592.4590312400001</v>
      </c>
      <c r="B10899">
        <f t="shared" si="170"/>
        <v>15924.5903124</v>
      </c>
      <c r="C10899">
        <v>107.676908</v>
      </c>
    </row>
    <row r="10900" spans="1:3" x14ac:dyDescent="0.35">
      <c r="A10900">
        <v>1592.59199792</v>
      </c>
      <c r="B10900">
        <f t="shared" si="170"/>
        <v>15925.9199792</v>
      </c>
      <c r="C10900">
        <v>104.647046</v>
      </c>
    </row>
    <row r="10901" spans="1:3" x14ac:dyDescent="0.35">
      <c r="A10901">
        <v>1592.72496768</v>
      </c>
      <c r="B10901">
        <f t="shared" si="170"/>
        <v>15927.2496768</v>
      </c>
      <c r="C10901">
        <v>91.570632000000003</v>
      </c>
    </row>
    <row r="10902" spans="1:3" x14ac:dyDescent="0.35">
      <c r="A10902">
        <v>1592.8579282000001</v>
      </c>
      <c r="B10902">
        <f t="shared" si="170"/>
        <v>15928.579282000001</v>
      </c>
      <c r="C10902">
        <v>73.980024</v>
      </c>
    </row>
    <row r="10903" spans="1:3" x14ac:dyDescent="0.35">
      <c r="A10903">
        <v>1593.0557966399999</v>
      </c>
      <c r="B10903">
        <f t="shared" si="170"/>
        <v>15930.5579664</v>
      </c>
      <c r="C10903">
        <v>42.127124000000002</v>
      </c>
    </row>
    <row r="10904" spans="1:3" x14ac:dyDescent="0.35">
      <c r="A10904">
        <v>1593.1888095199999</v>
      </c>
      <c r="B10904">
        <f t="shared" si="170"/>
        <v>15931.8880952</v>
      </c>
      <c r="C10904">
        <v>26.910336000000001</v>
      </c>
    </row>
    <row r="10905" spans="1:3" x14ac:dyDescent="0.35">
      <c r="A10905">
        <v>1593.3218131599999</v>
      </c>
      <c r="B10905">
        <f t="shared" si="170"/>
        <v>15933.218131599999</v>
      </c>
      <c r="C10905">
        <v>-46.335884</v>
      </c>
    </row>
    <row r="10906" spans="1:3" x14ac:dyDescent="0.35">
      <c r="A10906">
        <v>1593.4547829200001</v>
      </c>
      <c r="B10906">
        <f t="shared" si="170"/>
        <v>15934.547829200001</v>
      </c>
      <c r="C10906">
        <v>-39.239052000000001</v>
      </c>
    </row>
    <row r="10907" spans="1:3" x14ac:dyDescent="0.35">
      <c r="A10907">
        <v>1593.5877434399999</v>
      </c>
      <c r="B10907">
        <f t="shared" si="170"/>
        <v>15935.877434399999</v>
      </c>
      <c r="C10907">
        <v>18.738161999999999</v>
      </c>
    </row>
    <row r="10908" spans="1:3" x14ac:dyDescent="0.35">
      <c r="A10908">
        <v>1593.789043</v>
      </c>
      <c r="B10908">
        <f t="shared" si="170"/>
        <v>15937.890429999999</v>
      </c>
      <c r="C10908">
        <v>90.421002000000001</v>
      </c>
    </row>
    <row r="10909" spans="1:3" x14ac:dyDescent="0.35">
      <c r="A10909">
        <v>1593.92204356</v>
      </c>
      <c r="B10909">
        <f t="shared" si="170"/>
        <v>15939.2204356</v>
      </c>
      <c r="C10909">
        <v>151.60331600000001</v>
      </c>
    </row>
    <row r="10910" spans="1:3" x14ac:dyDescent="0.35">
      <c r="A10910">
        <v>1594.05505952</v>
      </c>
      <c r="B10910">
        <f t="shared" si="170"/>
        <v>15940.5505952</v>
      </c>
      <c r="C10910">
        <v>246.545782</v>
      </c>
    </row>
    <row r="10911" spans="1:3" x14ac:dyDescent="0.35">
      <c r="A10911">
        <v>1594.1906688399999</v>
      </c>
      <c r="B10911">
        <f t="shared" si="170"/>
        <v>15941.906688399999</v>
      </c>
      <c r="C10911">
        <v>150.14943600000001</v>
      </c>
    </row>
    <row r="10912" spans="1:3" x14ac:dyDescent="0.35">
      <c r="A10912">
        <v>1594.3236478399999</v>
      </c>
      <c r="B10912">
        <f t="shared" si="170"/>
        <v>15943.236478399998</v>
      </c>
      <c r="C10912">
        <v>103.43619200000001</v>
      </c>
    </row>
    <row r="10913" spans="1:3" x14ac:dyDescent="0.35">
      <c r="A10913">
        <v>1594.5214731599999</v>
      </c>
      <c r="B10913">
        <f t="shared" si="170"/>
        <v>15945.214731599999</v>
      </c>
      <c r="C10913">
        <v>105.93681599999999</v>
      </c>
    </row>
    <row r="10914" spans="1:3" x14ac:dyDescent="0.35">
      <c r="A10914">
        <v>1594.6544891200001</v>
      </c>
      <c r="B10914">
        <f t="shared" si="170"/>
        <v>15946.544891200001</v>
      </c>
      <c r="C10914">
        <v>95.582635999999994</v>
      </c>
    </row>
    <row r="10915" spans="1:3" x14ac:dyDescent="0.35">
      <c r="A10915">
        <v>1594.78749892</v>
      </c>
      <c r="B10915">
        <f t="shared" si="170"/>
        <v>15947.8749892</v>
      </c>
      <c r="C10915">
        <v>80.458883999999998</v>
      </c>
    </row>
    <row r="10916" spans="1:3" x14ac:dyDescent="0.35">
      <c r="A10916">
        <v>1594.92050872</v>
      </c>
      <c r="B10916">
        <f t="shared" si="170"/>
        <v>15949.2050872</v>
      </c>
      <c r="C10916">
        <v>62.648705999999997</v>
      </c>
    </row>
    <row r="10917" spans="1:3" x14ac:dyDescent="0.35">
      <c r="A10917">
        <v>1595.0534723200001</v>
      </c>
      <c r="B10917">
        <f t="shared" si="170"/>
        <v>15950.5347232</v>
      </c>
      <c r="C10917">
        <v>41.509860000000003</v>
      </c>
    </row>
    <row r="10918" spans="1:3" x14ac:dyDescent="0.35">
      <c r="A10918">
        <v>1595.2512884</v>
      </c>
      <c r="B10918">
        <f t="shared" si="170"/>
        <v>15952.512884</v>
      </c>
      <c r="C10918">
        <v>-1.736024</v>
      </c>
    </row>
    <row r="10919" spans="1:3" x14ac:dyDescent="0.35">
      <c r="A10919">
        <v>1595.3842612399999</v>
      </c>
      <c r="B10919">
        <f t="shared" si="170"/>
        <v>15953.8426124</v>
      </c>
      <c r="C10919">
        <v>-85.736093999999994</v>
      </c>
    </row>
    <row r="10920" spans="1:3" x14ac:dyDescent="0.35">
      <c r="A10920">
        <v>1595.5172741199999</v>
      </c>
      <c r="B10920">
        <f t="shared" si="170"/>
        <v>15955.1727412</v>
      </c>
      <c r="C10920">
        <v>9.2010819999999995</v>
      </c>
    </row>
    <row r="10921" spans="1:3" x14ac:dyDescent="0.35">
      <c r="A10921">
        <v>1595.65029624</v>
      </c>
      <c r="B10921">
        <f t="shared" si="170"/>
        <v>15956.5029624</v>
      </c>
      <c r="C10921">
        <v>64.447361999999998</v>
      </c>
    </row>
    <row r="10922" spans="1:3" x14ac:dyDescent="0.35">
      <c r="A10922">
        <v>1595.7833152799999</v>
      </c>
      <c r="B10922">
        <f t="shared" si="170"/>
        <v>15957.833152799998</v>
      </c>
      <c r="C10922">
        <v>106.55491000000001</v>
      </c>
    </row>
    <row r="10923" spans="1:3" x14ac:dyDescent="0.35">
      <c r="A10923">
        <v>1595.9811529200001</v>
      </c>
      <c r="B10923">
        <f t="shared" si="170"/>
        <v>15959.8115292</v>
      </c>
      <c r="C10923">
        <v>257.64434399999999</v>
      </c>
    </row>
    <row r="10924" spans="1:3" x14ac:dyDescent="0.35">
      <c r="A10924">
        <v>1596.1141165199999</v>
      </c>
      <c r="B10924">
        <f t="shared" si="170"/>
        <v>15961.141165199999</v>
      </c>
      <c r="C10924">
        <v>189.695424</v>
      </c>
    </row>
    <row r="10925" spans="1:3" x14ac:dyDescent="0.35">
      <c r="A10925">
        <v>1596.2470678</v>
      </c>
      <c r="B10925">
        <f t="shared" si="170"/>
        <v>15962.470678</v>
      </c>
      <c r="C10925">
        <v>115.828062</v>
      </c>
    </row>
    <row r="10926" spans="1:3" x14ac:dyDescent="0.35">
      <c r="A10926">
        <v>1596.3800837599999</v>
      </c>
      <c r="B10926">
        <f t="shared" si="170"/>
        <v>15963.8008376</v>
      </c>
      <c r="C10926">
        <v>93.766716000000002</v>
      </c>
    </row>
    <row r="10927" spans="1:3" x14ac:dyDescent="0.35">
      <c r="A10927">
        <v>1596.5130997199999</v>
      </c>
      <c r="B10927">
        <f t="shared" si="170"/>
        <v>15965.130997199998</v>
      </c>
      <c r="C10927">
        <v>103.85022600000001</v>
      </c>
    </row>
    <row r="10928" spans="1:3" x14ac:dyDescent="0.35">
      <c r="A10928">
        <v>1596.7109650800001</v>
      </c>
      <c r="B10928">
        <f t="shared" si="170"/>
        <v>15967.109650800001</v>
      </c>
      <c r="C10928">
        <v>88.534657999999993</v>
      </c>
    </row>
    <row r="10929" spans="1:3" x14ac:dyDescent="0.35">
      <c r="A10929">
        <v>1596.84393176</v>
      </c>
      <c r="B10929">
        <f t="shared" si="170"/>
        <v>15968.439317600001</v>
      </c>
      <c r="C10929">
        <v>70.271705999999995</v>
      </c>
    </row>
    <row r="10930" spans="1:3" x14ac:dyDescent="0.35">
      <c r="A10930">
        <v>1596.97690152</v>
      </c>
      <c r="B10930">
        <f t="shared" si="170"/>
        <v>15969.7690152</v>
      </c>
      <c r="C10930">
        <v>51.552607999999999</v>
      </c>
    </row>
    <row r="10931" spans="1:3" x14ac:dyDescent="0.35">
      <c r="A10931">
        <v>1597.1098681999999</v>
      </c>
      <c r="B10931">
        <f t="shared" si="170"/>
        <v>15971.098682</v>
      </c>
      <c r="C10931">
        <v>40.431308000000001</v>
      </c>
    </row>
    <row r="10932" spans="1:3" x14ac:dyDescent="0.35">
      <c r="A10932">
        <v>1597.2428626000001</v>
      </c>
      <c r="B10932">
        <f t="shared" si="170"/>
        <v>15972.428626000001</v>
      </c>
      <c r="C10932">
        <v>-8.3175539999999994</v>
      </c>
    </row>
    <row r="10933" spans="1:3" x14ac:dyDescent="0.35">
      <c r="A10933">
        <v>1597.4407125600001</v>
      </c>
      <c r="B10933">
        <f t="shared" si="170"/>
        <v>15974.407125600001</v>
      </c>
      <c r="C10933">
        <v>-39.752870000000001</v>
      </c>
    </row>
    <row r="10934" spans="1:3" x14ac:dyDescent="0.35">
      <c r="A10934">
        <v>1597.5737223599999</v>
      </c>
      <c r="B10934">
        <f t="shared" si="170"/>
        <v>15975.737223599999</v>
      </c>
      <c r="C10934">
        <v>24.266985999999999</v>
      </c>
    </row>
    <row r="10935" spans="1:3" x14ac:dyDescent="0.35">
      <c r="A10935">
        <v>1597.7066921200001</v>
      </c>
      <c r="B10935">
        <f t="shared" si="170"/>
        <v>15977.066921200001</v>
      </c>
      <c r="C10935">
        <v>80.182400000000001</v>
      </c>
    </row>
    <row r="10936" spans="1:3" x14ac:dyDescent="0.35">
      <c r="A10936">
        <v>1597.8396588000001</v>
      </c>
      <c r="B10936">
        <f t="shared" si="170"/>
        <v>15978.396588</v>
      </c>
      <c r="C10936">
        <v>136.608428</v>
      </c>
    </row>
    <row r="10937" spans="1:3" x14ac:dyDescent="0.35">
      <c r="A10937">
        <v>1597.9726224000001</v>
      </c>
      <c r="B10937">
        <f t="shared" si="170"/>
        <v>15979.726224000002</v>
      </c>
      <c r="C10937">
        <v>265.17433</v>
      </c>
    </row>
    <row r="10938" spans="1:3" x14ac:dyDescent="0.35">
      <c r="A10938">
        <v>1598.17047544</v>
      </c>
      <c r="B10938">
        <f t="shared" si="170"/>
        <v>15981.7047544</v>
      </c>
      <c r="C10938">
        <v>141.31525199999999</v>
      </c>
    </row>
    <row r="10939" spans="1:3" x14ac:dyDescent="0.35">
      <c r="A10939">
        <v>1598.303476</v>
      </c>
      <c r="B10939">
        <f t="shared" si="170"/>
        <v>15983.03476</v>
      </c>
      <c r="C10939">
        <v>91.749583999999999</v>
      </c>
    </row>
    <row r="10940" spans="1:3" x14ac:dyDescent="0.35">
      <c r="A10940">
        <v>1598.4364981199999</v>
      </c>
      <c r="B10940">
        <f t="shared" si="170"/>
        <v>15984.364981199999</v>
      </c>
      <c r="C10940">
        <v>105.23463599999999</v>
      </c>
    </row>
    <row r="10941" spans="1:3" x14ac:dyDescent="0.35">
      <c r="A10941">
        <v>1598.56948328</v>
      </c>
      <c r="B10941">
        <f t="shared" si="170"/>
        <v>15985.6948328</v>
      </c>
      <c r="C10941">
        <v>99.900154000000001</v>
      </c>
    </row>
    <row r="10942" spans="1:3" x14ac:dyDescent="0.35">
      <c r="A10942">
        <v>1598.70244688</v>
      </c>
      <c r="B10942">
        <f t="shared" si="170"/>
        <v>15987.0244688</v>
      </c>
      <c r="C10942">
        <v>87.838369999999998</v>
      </c>
    </row>
    <row r="10943" spans="1:3" x14ac:dyDescent="0.35">
      <c r="A10943">
        <v>1598.90332756</v>
      </c>
      <c r="B10943">
        <f t="shared" si="170"/>
        <v>15989.033275599999</v>
      </c>
      <c r="C10943">
        <v>58.832901999999997</v>
      </c>
    </row>
    <row r="10944" spans="1:3" x14ac:dyDescent="0.35">
      <c r="A10944">
        <v>1599.03634044</v>
      </c>
      <c r="B10944">
        <f t="shared" si="170"/>
        <v>15990.363404399999</v>
      </c>
      <c r="C10944">
        <v>38.380513999999998</v>
      </c>
    </row>
    <row r="10945" spans="1:3" x14ac:dyDescent="0.35">
      <c r="A10945">
        <v>1599.16936872</v>
      </c>
      <c r="B10945">
        <f t="shared" si="170"/>
        <v>15991.693687200001</v>
      </c>
      <c r="C10945">
        <v>14.472788</v>
      </c>
    </row>
    <row r="10946" spans="1:3" x14ac:dyDescent="0.35">
      <c r="A10946">
        <v>1599.3031023200001</v>
      </c>
      <c r="B10946">
        <f t="shared" si="170"/>
        <v>15993.031023200001</v>
      </c>
      <c r="C10946">
        <v>-79.519416000000007</v>
      </c>
    </row>
    <row r="10947" spans="1:3" x14ac:dyDescent="0.35">
      <c r="A10947">
        <v>1599.43606284</v>
      </c>
      <c r="B10947">
        <f t="shared" si="170"/>
        <v>15994.3606284</v>
      </c>
      <c r="C10947">
        <v>-37.021574000000001</v>
      </c>
    </row>
    <row r="10948" spans="1:3" x14ac:dyDescent="0.35">
      <c r="A10948">
        <v>1599.6338912399999</v>
      </c>
      <c r="B10948">
        <f t="shared" si="170"/>
        <v>15996.338912399999</v>
      </c>
      <c r="C10948">
        <v>73.256259999999997</v>
      </c>
    </row>
    <row r="10949" spans="1:3" x14ac:dyDescent="0.35">
      <c r="A10949">
        <v>1599.76688872</v>
      </c>
      <c r="B10949">
        <f t="shared" si="170"/>
        <v>15997.6688872</v>
      </c>
      <c r="C10949">
        <v>125.617116</v>
      </c>
    </row>
    <row r="10950" spans="1:3" x14ac:dyDescent="0.35">
      <c r="A10950">
        <v>1599.89991392</v>
      </c>
      <c r="B10950">
        <f t="shared" ref="B10950:B11013" si="171">A10950*10</f>
        <v>15998.999139200001</v>
      </c>
      <c r="C10950">
        <v>191.71895000000001</v>
      </c>
    </row>
    <row r="10951" spans="1:3" x14ac:dyDescent="0.35">
      <c r="A10951">
        <v>1600.03293912</v>
      </c>
      <c r="B10951">
        <f t="shared" si="171"/>
        <v>16000.329391200001</v>
      </c>
      <c r="C10951">
        <v>233.15110999999999</v>
      </c>
    </row>
    <row r="10952" spans="1:3" x14ac:dyDescent="0.35">
      <c r="A10952">
        <v>1600.1676305999999</v>
      </c>
      <c r="B10952">
        <f t="shared" si="171"/>
        <v>16001.676305999999</v>
      </c>
      <c r="C10952">
        <v>130.50230999999999</v>
      </c>
    </row>
    <row r="10953" spans="1:3" x14ac:dyDescent="0.35">
      <c r="A10953">
        <v>1600.3654590000001</v>
      </c>
      <c r="B10953">
        <f t="shared" si="171"/>
        <v>16003.654590000002</v>
      </c>
      <c r="C10953">
        <v>104.216138</v>
      </c>
    </row>
    <row r="10954" spans="1:3" x14ac:dyDescent="0.35">
      <c r="A10954">
        <v>1600.49843184</v>
      </c>
      <c r="B10954">
        <f t="shared" si="171"/>
        <v>16004.9843184</v>
      </c>
      <c r="C10954">
        <v>103.57286000000001</v>
      </c>
    </row>
    <row r="10955" spans="1:3" x14ac:dyDescent="0.35">
      <c r="A10955">
        <v>1600.6314324</v>
      </c>
      <c r="B10955">
        <f t="shared" si="171"/>
        <v>16006.314323999999</v>
      </c>
      <c r="C10955">
        <v>92.873797999999994</v>
      </c>
    </row>
    <row r="10956" spans="1:3" x14ac:dyDescent="0.35">
      <c r="A10956">
        <v>1600.76443604</v>
      </c>
      <c r="B10956">
        <f t="shared" si="171"/>
        <v>16007.6443604</v>
      </c>
      <c r="C10956">
        <v>75.180927999999994</v>
      </c>
    </row>
    <row r="10957" spans="1:3" x14ac:dyDescent="0.35">
      <c r="A10957">
        <v>1600.89744584</v>
      </c>
      <c r="B10957">
        <f t="shared" si="171"/>
        <v>16008.9744584</v>
      </c>
      <c r="C10957">
        <v>55.569920000000003</v>
      </c>
    </row>
    <row r="10958" spans="1:3" x14ac:dyDescent="0.35">
      <c r="A10958">
        <v>1601.0952649999999</v>
      </c>
      <c r="B10958">
        <f t="shared" si="171"/>
        <v>16010.952649999999</v>
      </c>
      <c r="C10958">
        <v>33.469602000000002</v>
      </c>
    </row>
    <row r="10959" spans="1:3" x14ac:dyDescent="0.35">
      <c r="A10959">
        <v>1601.2282439999999</v>
      </c>
      <c r="B10959">
        <f t="shared" si="171"/>
        <v>16012.282439999999</v>
      </c>
      <c r="C10959">
        <v>-25.642478000000001</v>
      </c>
    </row>
    <row r="10960" spans="1:3" x14ac:dyDescent="0.35">
      <c r="A10960">
        <v>1601.3612137600001</v>
      </c>
      <c r="B10960">
        <f t="shared" si="171"/>
        <v>16013.612137600001</v>
      </c>
      <c r="C10960">
        <v>-56.918472000000001</v>
      </c>
    </row>
    <row r="10961" spans="1:3" x14ac:dyDescent="0.35">
      <c r="A10961">
        <v>1601.4942235599999</v>
      </c>
      <c r="B10961">
        <f t="shared" si="171"/>
        <v>16014.9422356</v>
      </c>
      <c r="C10961">
        <v>17.110636</v>
      </c>
    </row>
    <row r="10962" spans="1:3" x14ac:dyDescent="0.35">
      <c r="A10962">
        <v>1601.62723336</v>
      </c>
      <c r="B10962">
        <f t="shared" si="171"/>
        <v>16016.2723336</v>
      </c>
      <c r="C10962">
        <v>77.992930000000001</v>
      </c>
    </row>
    <row r="10963" spans="1:3" x14ac:dyDescent="0.35">
      <c r="A10963">
        <v>1601.82509564</v>
      </c>
      <c r="B10963">
        <f t="shared" si="171"/>
        <v>16018.250956399999</v>
      </c>
      <c r="C10963">
        <v>148.59450799999999</v>
      </c>
    </row>
    <row r="10964" spans="1:3" x14ac:dyDescent="0.35">
      <c r="A10964">
        <v>1601.95806232</v>
      </c>
      <c r="B10964">
        <f t="shared" si="171"/>
        <v>16019.5806232</v>
      </c>
      <c r="C10964">
        <v>266.79635200000001</v>
      </c>
    </row>
    <row r="10965" spans="1:3" x14ac:dyDescent="0.35">
      <c r="A10965">
        <v>1602.09103516</v>
      </c>
      <c r="B10965">
        <f t="shared" si="171"/>
        <v>16020.9103516</v>
      </c>
      <c r="C10965">
        <v>164.727508</v>
      </c>
    </row>
    <row r="10966" spans="1:3" x14ac:dyDescent="0.35">
      <c r="A10966">
        <v>1602.2239987600001</v>
      </c>
      <c r="B10966">
        <f t="shared" si="171"/>
        <v>16022.239987600002</v>
      </c>
      <c r="C10966">
        <v>108.987694</v>
      </c>
    </row>
    <row r="10967" spans="1:3" x14ac:dyDescent="0.35">
      <c r="A10967">
        <v>1602.3570147200001</v>
      </c>
      <c r="B10967">
        <f t="shared" si="171"/>
        <v>16023.5701472</v>
      </c>
      <c r="C10967">
        <v>104.22389</v>
      </c>
    </row>
    <row r="10968" spans="1:3" x14ac:dyDescent="0.35">
      <c r="A10968">
        <v>1602.5548924</v>
      </c>
      <c r="B10968">
        <f t="shared" si="171"/>
        <v>16025.548923999999</v>
      </c>
      <c r="C10968">
        <v>97.878855999999999</v>
      </c>
    </row>
    <row r="10969" spans="1:3" x14ac:dyDescent="0.35">
      <c r="A10969">
        <v>1602.6879022000001</v>
      </c>
      <c r="B10969">
        <f t="shared" si="171"/>
        <v>16026.879022000001</v>
      </c>
      <c r="C10969">
        <v>84.830817999999994</v>
      </c>
    </row>
    <row r="10970" spans="1:3" x14ac:dyDescent="0.35">
      <c r="A10970">
        <v>1602.82087196</v>
      </c>
      <c r="B10970">
        <f t="shared" si="171"/>
        <v>16028.208719599999</v>
      </c>
      <c r="C10970">
        <v>66.166061999999997</v>
      </c>
    </row>
    <row r="10971" spans="1:3" x14ac:dyDescent="0.35">
      <c r="A10971">
        <v>1602.9538417199999</v>
      </c>
      <c r="B10971">
        <f t="shared" si="171"/>
        <v>16029.538417199999</v>
      </c>
      <c r="C10971">
        <v>44.221561999999999</v>
      </c>
    </row>
    <row r="10972" spans="1:3" x14ac:dyDescent="0.35">
      <c r="A10972">
        <v>1603.0868053199999</v>
      </c>
      <c r="B10972">
        <f t="shared" si="171"/>
        <v>16030.8680532</v>
      </c>
      <c r="C10972">
        <v>29.853957999999999</v>
      </c>
    </row>
    <row r="10973" spans="1:3" x14ac:dyDescent="0.35">
      <c r="A10973">
        <v>1603.28467376</v>
      </c>
      <c r="B10973">
        <f t="shared" si="171"/>
        <v>16032.846737600001</v>
      </c>
      <c r="C10973">
        <v>-90.491659999999996</v>
      </c>
    </row>
    <row r="10974" spans="1:3" x14ac:dyDescent="0.35">
      <c r="A10974">
        <v>1603.4176958800001</v>
      </c>
      <c r="B10974">
        <f t="shared" si="171"/>
        <v>16034.176958800001</v>
      </c>
      <c r="C10974">
        <v>-20.051880000000001</v>
      </c>
    </row>
    <row r="10975" spans="1:3" x14ac:dyDescent="0.35">
      <c r="A10975">
        <v>1603.550718</v>
      </c>
      <c r="B10975">
        <f t="shared" si="171"/>
        <v>16035.507180000001</v>
      </c>
      <c r="C10975">
        <v>47.30171</v>
      </c>
    </row>
    <row r="10976" spans="1:3" x14ac:dyDescent="0.35">
      <c r="A10976">
        <v>1603.6836816</v>
      </c>
      <c r="B10976">
        <f t="shared" si="171"/>
        <v>16036.836815999999</v>
      </c>
      <c r="C10976">
        <v>81.53004</v>
      </c>
    </row>
    <row r="10977" spans="1:3" x14ac:dyDescent="0.35">
      <c r="A10977">
        <v>1603.8166390399999</v>
      </c>
      <c r="B10977">
        <f t="shared" si="171"/>
        <v>16038.1663904</v>
      </c>
      <c r="C10977">
        <v>150.00781799999999</v>
      </c>
    </row>
    <row r="10978" spans="1:3" x14ac:dyDescent="0.35">
      <c r="A10978">
        <v>1604.0160751999999</v>
      </c>
      <c r="B10978">
        <f t="shared" si="171"/>
        <v>16040.160752</v>
      </c>
      <c r="C10978">
        <v>212.46894800000001</v>
      </c>
    </row>
    <row r="10979" spans="1:3" x14ac:dyDescent="0.35">
      <c r="A10979">
        <v>1604.14908808</v>
      </c>
      <c r="B10979">
        <f t="shared" si="171"/>
        <v>16041.4908808</v>
      </c>
      <c r="C10979">
        <v>123.733182</v>
      </c>
    </row>
    <row r="10980" spans="1:3" x14ac:dyDescent="0.35">
      <c r="A10980">
        <v>1604.28209788</v>
      </c>
      <c r="B10980">
        <f t="shared" si="171"/>
        <v>16042.8209788</v>
      </c>
      <c r="C10980">
        <v>86.099798000000007</v>
      </c>
    </row>
    <row r="10981" spans="1:3" x14ac:dyDescent="0.35">
      <c r="A10981">
        <v>1604.4188899200001</v>
      </c>
      <c r="B10981">
        <f t="shared" si="171"/>
        <v>16044.1888992</v>
      </c>
      <c r="C10981">
        <v>104.541584</v>
      </c>
    </row>
    <row r="10982" spans="1:3" x14ac:dyDescent="0.35">
      <c r="A10982">
        <v>1604.5518566000001</v>
      </c>
      <c r="B10982">
        <f t="shared" si="171"/>
        <v>16045.518566000001</v>
      </c>
      <c r="C10982">
        <v>97.087299999999999</v>
      </c>
    </row>
    <row r="10983" spans="1:3" x14ac:dyDescent="0.35">
      <c r="A10983">
        <v>1604.7496757599999</v>
      </c>
      <c r="B10983">
        <f t="shared" si="171"/>
        <v>16047.4967576</v>
      </c>
      <c r="C10983">
        <v>73.432531999999995</v>
      </c>
    </row>
    <row r="10984" spans="1:3" x14ac:dyDescent="0.35">
      <c r="A10984">
        <v>1604.88269788</v>
      </c>
      <c r="B10984">
        <f t="shared" si="171"/>
        <v>16048.8269788</v>
      </c>
      <c r="C10984">
        <v>53.511311999999997</v>
      </c>
    </row>
    <row r="10985" spans="1:3" x14ac:dyDescent="0.35">
      <c r="A10985">
        <v>1605.0157200000001</v>
      </c>
      <c r="B10985">
        <f t="shared" si="171"/>
        <v>16050.157200000001</v>
      </c>
      <c r="C10985">
        <v>40.433126000000001</v>
      </c>
    </row>
    <row r="10986" spans="1:3" x14ac:dyDescent="0.35">
      <c r="A10986">
        <v>1605.14874212</v>
      </c>
      <c r="B10986">
        <f t="shared" si="171"/>
        <v>16051.4874212</v>
      </c>
      <c r="C10986">
        <v>5.1805820000000002</v>
      </c>
    </row>
    <row r="10987" spans="1:3" x14ac:dyDescent="0.35">
      <c r="A10987">
        <v>1605.28171804</v>
      </c>
      <c r="B10987">
        <f t="shared" si="171"/>
        <v>16052.817180399999</v>
      </c>
      <c r="C10987">
        <v>-89.839020000000005</v>
      </c>
    </row>
    <row r="10988" spans="1:3" x14ac:dyDescent="0.35">
      <c r="A10988">
        <v>1605.4795464399999</v>
      </c>
      <c r="B10988">
        <f t="shared" si="171"/>
        <v>16054.795464399998</v>
      </c>
      <c r="C10988">
        <v>19.323364000000002</v>
      </c>
    </row>
    <row r="10989" spans="1:3" x14ac:dyDescent="0.35">
      <c r="A10989">
        <v>1605.6125131199999</v>
      </c>
      <c r="B10989">
        <f t="shared" si="171"/>
        <v>16056.125131199999</v>
      </c>
      <c r="C10989">
        <v>78.786388000000002</v>
      </c>
    </row>
    <row r="10990" spans="1:3" x14ac:dyDescent="0.35">
      <c r="A10990">
        <v>1605.7455259999999</v>
      </c>
      <c r="B10990">
        <f t="shared" si="171"/>
        <v>16057.455259999999</v>
      </c>
      <c r="C10990">
        <v>141.57879199999999</v>
      </c>
    </row>
    <row r="10991" spans="1:3" x14ac:dyDescent="0.35">
      <c r="A10991">
        <v>1605.8785419599999</v>
      </c>
      <c r="B10991">
        <f t="shared" si="171"/>
        <v>16058.785419599999</v>
      </c>
      <c r="C10991">
        <v>253.79111800000001</v>
      </c>
    </row>
    <row r="10992" spans="1:3" x14ac:dyDescent="0.35">
      <c r="A10992">
        <v>1606.0115548399999</v>
      </c>
      <c r="B10992">
        <f t="shared" si="171"/>
        <v>16060.115548399999</v>
      </c>
      <c r="C10992">
        <v>198.36796200000001</v>
      </c>
    </row>
    <row r="10993" spans="1:3" x14ac:dyDescent="0.35">
      <c r="A10993">
        <v>1606.2093678399999</v>
      </c>
      <c r="B10993">
        <f t="shared" si="171"/>
        <v>16062.093678399999</v>
      </c>
      <c r="C10993">
        <v>103.178534</v>
      </c>
    </row>
    <row r="10994" spans="1:3" x14ac:dyDescent="0.35">
      <c r="A10994">
        <v>1606.34234068</v>
      </c>
      <c r="B10994">
        <f t="shared" si="171"/>
        <v>16063.423406800001</v>
      </c>
      <c r="C10994">
        <v>106.420236</v>
      </c>
    </row>
    <row r="10995" spans="1:3" x14ac:dyDescent="0.35">
      <c r="A10995">
        <v>1606.4753166</v>
      </c>
      <c r="B10995">
        <f t="shared" si="171"/>
        <v>16064.753166</v>
      </c>
      <c r="C10995">
        <v>102.90076000000001</v>
      </c>
    </row>
    <row r="10996" spans="1:3" x14ac:dyDescent="0.35">
      <c r="A10996">
        <v>1606.60833256</v>
      </c>
      <c r="B10996">
        <f t="shared" si="171"/>
        <v>16066.083325600001</v>
      </c>
      <c r="C10996">
        <v>89.659819999999996</v>
      </c>
    </row>
    <row r="10997" spans="1:3" x14ac:dyDescent="0.35">
      <c r="A10997">
        <v>1606.74134852</v>
      </c>
      <c r="B10997">
        <f t="shared" si="171"/>
        <v>16067.413485199999</v>
      </c>
      <c r="C10997">
        <v>70.821864000000005</v>
      </c>
    </row>
    <row r="10998" spans="1:3" x14ac:dyDescent="0.35">
      <c r="A10998">
        <v>1606.9392292800001</v>
      </c>
      <c r="B10998">
        <f t="shared" si="171"/>
        <v>16069.392292800001</v>
      </c>
      <c r="C10998">
        <v>41.072277999999997</v>
      </c>
    </row>
    <row r="10999" spans="1:3" x14ac:dyDescent="0.35">
      <c r="A10999">
        <v>1607.0721897999999</v>
      </c>
      <c r="B10999">
        <f t="shared" si="171"/>
        <v>16070.721898</v>
      </c>
      <c r="C10999">
        <v>23.100297999999999</v>
      </c>
    </row>
    <row r="11000" spans="1:3" x14ac:dyDescent="0.35">
      <c r="A11000">
        <v>1607.2051472400001</v>
      </c>
      <c r="B11000">
        <f t="shared" si="171"/>
        <v>16072.0514724</v>
      </c>
      <c r="C11000">
        <v>-60.147894000000001</v>
      </c>
    </row>
    <row r="11001" spans="1:3" x14ac:dyDescent="0.35">
      <c r="A11001">
        <v>1607.33812008</v>
      </c>
      <c r="B11001">
        <f t="shared" si="171"/>
        <v>16073.381200799999</v>
      </c>
      <c r="C11001">
        <v>-42.346719999999998</v>
      </c>
    </row>
    <row r="11002" spans="1:3" x14ac:dyDescent="0.35">
      <c r="A11002">
        <v>1607.4711360399999</v>
      </c>
      <c r="B11002">
        <f t="shared" si="171"/>
        <v>16074.711360399999</v>
      </c>
      <c r="C11002">
        <v>17.165804000000001</v>
      </c>
    </row>
    <row r="11003" spans="1:3" x14ac:dyDescent="0.35">
      <c r="A11003">
        <v>1607.66900448</v>
      </c>
      <c r="B11003">
        <f t="shared" si="171"/>
        <v>16076.6900448</v>
      </c>
      <c r="C11003">
        <v>103.42315000000001</v>
      </c>
    </row>
    <row r="11004" spans="1:3" x14ac:dyDescent="0.35">
      <c r="A11004">
        <v>1607.8020235199999</v>
      </c>
      <c r="B11004">
        <f t="shared" si="171"/>
        <v>16078.0202352</v>
      </c>
      <c r="C11004">
        <v>164.13967199999999</v>
      </c>
    </row>
    <row r="11005" spans="1:3" x14ac:dyDescent="0.35">
      <c r="A11005">
        <v>1607.93499636</v>
      </c>
      <c r="B11005">
        <f t="shared" si="171"/>
        <v>16079.3499636</v>
      </c>
      <c r="C11005">
        <v>241.85990799999999</v>
      </c>
    </row>
    <row r="11006" spans="1:3" x14ac:dyDescent="0.35">
      <c r="A11006">
        <v>1608.0679599600001</v>
      </c>
      <c r="B11006">
        <f t="shared" si="171"/>
        <v>16080.6795996</v>
      </c>
      <c r="C11006">
        <v>144.25459000000001</v>
      </c>
    </row>
    <row r="11007" spans="1:3" x14ac:dyDescent="0.35">
      <c r="A11007">
        <v>1608.20092972</v>
      </c>
      <c r="B11007">
        <f t="shared" si="171"/>
        <v>16082.0092972</v>
      </c>
      <c r="C11007">
        <v>98.911705999999995</v>
      </c>
    </row>
    <row r="11008" spans="1:3" x14ac:dyDescent="0.35">
      <c r="A11008">
        <v>1608.3988289599999</v>
      </c>
      <c r="B11008">
        <f t="shared" si="171"/>
        <v>16083.9882896</v>
      </c>
      <c r="C11008">
        <v>103.642746</v>
      </c>
    </row>
    <row r="11009" spans="1:3" x14ac:dyDescent="0.35">
      <c r="A11009">
        <v>1608.5318356800001</v>
      </c>
      <c r="B11009">
        <f t="shared" si="171"/>
        <v>16085.3183568</v>
      </c>
      <c r="C11009">
        <v>95.667417999999998</v>
      </c>
    </row>
    <row r="11010" spans="1:3" x14ac:dyDescent="0.35">
      <c r="A11010">
        <v>1608.6648516400001</v>
      </c>
      <c r="B11010">
        <f t="shared" si="171"/>
        <v>16086.648516400001</v>
      </c>
      <c r="C11010">
        <v>79.687262000000004</v>
      </c>
    </row>
    <row r="11011" spans="1:3" x14ac:dyDescent="0.35">
      <c r="A11011">
        <v>1608.7978152400001</v>
      </c>
      <c r="B11011">
        <f t="shared" si="171"/>
        <v>16087.978152400001</v>
      </c>
      <c r="C11011">
        <v>63.329604000000003</v>
      </c>
    </row>
    <row r="11012" spans="1:3" x14ac:dyDescent="0.35">
      <c r="A11012">
        <v>1608.9307819200001</v>
      </c>
      <c r="B11012">
        <f t="shared" si="171"/>
        <v>16089.307819200001</v>
      </c>
      <c r="C11012">
        <v>40.503368000000002</v>
      </c>
    </row>
    <row r="11013" spans="1:3" x14ac:dyDescent="0.35">
      <c r="A11013">
        <v>1609.1327467599999</v>
      </c>
      <c r="B11013">
        <f t="shared" si="171"/>
        <v>16091.3274676</v>
      </c>
      <c r="C11013">
        <v>-9.3132719999999996</v>
      </c>
    </row>
    <row r="11014" spans="1:3" x14ac:dyDescent="0.35">
      <c r="A11014">
        <v>1609.2657503999999</v>
      </c>
      <c r="B11014">
        <f t="shared" ref="B11014:B11077" si="172">A11014*10</f>
        <v>16092.657503999999</v>
      </c>
      <c r="C11014">
        <v>-77.487752</v>
      </c>
    </row>
    <row r="11015" spans="1:3" x14ac:dyDescent="0.35">
      <c r="A11015">
        <v>1609.3987663600001</v>
      </c>
      <c r="B11015">
        <f t="shared" si="172"/>
        <v>16093.987663600001</v>
      </c>
      <c r="C11015">
        <v>15.52223</v>
      </c>
    </row>
    <row r="11016" spans="1:3" x14ac:dyDescent="0.35">
      <c r="A11016">
        <v>1609.53322684</v>
      </c>
      <c r="B11016">
        <f t="shared" si="172"/>
        <v>16095.3322684</v>
      </c>
      <c r="C11016">
        <v>72.238557999999998</v>
      </c>
    </row>
    <row r="11017" spans="1:3" x14ac:dyDescent="0.35">
      <c r="A11017">
        <v>1609.6661842799999</v>
      </c>
      <c r="B11017">
        <f t="shared" si="172"/>
        <v>16096.6618428</v>
      </c>
      <c r="C11017">
        <v>122.048096</v>
      </c>
    </row>
    <row r="11018" spans="1:3" x14ac:dyDescent="0.35">
      <c r="A11018">
        <v>1609.86401884</v>
      </c>
      <c r="B11018">
        <f t="shared" si="172"/>
        <v>16098.640188400001</v>
      </c>
      <c r="C11018">
        <v>265.40107</v>
      </c>
    </row>
    <row r="11019" spans="1:3" x14ac:dyDescent="0.35">
      <c r="A11019">
        <v>1609.99703172</v>
      </c>
      <c r="B11019">
        <f t="shared" si="172"/>
        <v>16099.970317200001</v>
      </c>
      <c r="C11019">
        <v>180.13827599999999</v>
      </c>
    </row>
    <row r="11020" spans="1:3" x14ac:dyDescent="0.35">
      <c r="A11020">
        <v>1610.13004768</v>
      </c>
      <c r="B11020">
        <f t="shared" si="172"/>
        <v>16101.300476799999</v>
      </c>
      <c r="C11020">
        <v>113.641166</v>
      </c>
    </row>
    <row r="11021" spans="1:3" x14ac:dyDescent="0.35">
      <c r="A11021">
        <v>1610.26305748</v>
      </c>
      <c r="B11021">
        <f t="shared" si="172"/>
        <v>16102.630574800001</v>
      </c>
      <c r="C11021">
        <v>97.560301999999993</v>
      </c>
    </row>
    <row r="11022" spans="1:3" x14ac:dyDescent="0.35">
      <c r="A11022">
        <v>1610.39605188</v>
      </c>
      <c r="B11022">
        <f t="shared" si="172"/>
        <v>16103.960518799999</v>
      </c>
      <c r="C11022">
        <v>104.14460800000001</v>
      </c>
    </row>
    <row r="11023" spans="1:3" x14ac:dyDescent="0.35">
      <c r="A11023">
        <v>1610.5938710400001</v>
      </c>
      <c r="B11023">
        <f t="shared" si="172"/>
        <v>16105.938710400002</v>
      </c>
      <c r="C11023">
        <v>88.100070000000002</v>
      </c>
    </row>
    <row r="11024" spans="1:3" x14ac:dyDescent="0.35">
      <c r="A11024">
        <v>1610.72685004</v>
      </c>
      <c r="B11024">
        <f t="shared" si="172"/>
        <v>16107.268500400001</v>
      </c>
      <c r="C11024">
        <v>68.970377999999997</v>
      </c>
    </row>
    <row r="11025" spans="1:3" x14ac:dyDescent="0.35">
      <c r="A11025">
        <v>1610.85987832</v>
      </c>
      <c r="B11025">
        <f t="shared" si="172"/>
        <v>16108.598783199999</v>
      </c>
      <c r="C11025">
        <v>46.950691999999997</v>
      </c>
    </row>
    <row r="11026" spans="1:3" x14ac:dyDescent="0.35">
      <c r="A11026">
        <v>1610.9929066</v>
      </c>
      <c r="B11026">
        <f t="shared" si="172"/>
        <v>16109.929066000001</v>
      </c>
      <c r="C11026">
        <v>35.108232000000001</v>
      </c>
    </row>
    <row r="11027" spans="1:3" x14ac:dyDescent="0.35">
      <c r="A11027">
        <v>1611.1259318</v>
      </c>
      <c r="B11027">
        <f t="shared" si="172"/>
        <v>16111.259318</v>
      </c>
      <c r="C11027">
        <v>-17.971471999999999</v>
      </c>
    </row>
    <row r="11028" spans="1:3" x14ac:dyDescent="0.35">
      <c r="A11028">
        <v>1611.3237601999999</v>
      </c>
      <c r="B11028">
        <f t="shared" si="172"/>
        <v>16113.237601999999</v>
      </c>
      <c r="C11028">
        <v>-35.536914000000003</v>
      </c>
    </row>
    <row r="11029" spans="1:3" x14ac:dyDescent="0.35">
      <c r="A11029">
        <v>1611.4567299600001</v>
      </c>
      <c r="B11029">
        <f t="shared" si="172"/>
        <v>16114.567299600001</v>
      </c>
      <c r="C11029">
        <v>35.801580000000001</v>
      </c>
    </row>
    <row r="11030" spans="1:3" x14ac:dyDescent="0.35">
      <c r="A11030">
        <v>1611.5897027999999</v>
      </c>
      <c r="B11030">
        <f t="shared" si="172"/>
        <v>16115.897027999999</v>
      </c>
      <c r="C11030">
        <v>79.026976000000005</v>
      </c>
    </row>
    <row r="11031" spans="1:3" x14ac:dyDescent="0.35">
      <c r="A11031">
        <v>1611.7227187599999</v>
      </c>
      <c r="B11031">
        <f t="shared" si="172"/>
        <v>16117.2271876</v>
      </c>
      <c r="C11031">
        <v>144.76426000000001</v>
      </c>
    </row>
    <row r="11032" spans="1:3" x14ac:dyDescent="0.35">
      <c r="A11032">
        <v>1611.8557378</v>
      </c>
      <c r="B11032">
        <f t="shared" si="172"/>
        <v>16118.557378000001</v>
      </c>
      <c r="C11032">
        <v>268.61686800000001</v>
      </c>
    </row>
    <row r="11033" spans="1:3" x14ac:dyDescent="0.35">
      <c r="A11033">
        <v>1612.0536185599999</v>
      </c>
      <c r="B11033">
        <f t="shared" si="172"/>
        <v>16120.536185599998</v>
      </c>
      <c r="C11033">
        <v>131.721012</v>
      </c>
    </row>
    <row r="11034" spans="1:3" x14ac:dyDescent="0.35">
      <c r="A11034">
        <v>1612.1865883200001</v>
      </c>
      <c r="B11034">
        <f t="shared" si="172"/>
        <v>16121.8658832</v>
      </c>
      <c r="C11034">
        <v>87.555785999999998</v>
      </c>
    </row>
    <row r="11035" spans="1:3" x14ac:dyDescent="0.35">
      <c r="A11035">
        <v>1612.3195519200001</v>
      </c>
      <c r="B11035">
        <f t="shared" si="172"/>
        <v>16123.1955192</v>
      </c>
      <c r="C11035">
        <v>105.765676</v>
      </c>
    </row>
    <row r="11036" spans="1:3" x14ac:dyDescent="0.35">
      <c r="A11036">
        <v>1612.4525186000001</v>
      </c>
      <c r="B11036">
        <f t="shared" si="172"/>
        <v>16124.525186000001</v>
      </c>
      <c r="C11036">
        <v>99.774308000000005</v>
      </c>
    </row>
    <row r="11037" spans="1:3" x14ac:dyDescent="0.35">
      <c r="A11037">
        <v>1612.5855314800001</v>
      </c>
      <c r="B11037">
        <f t="shared" si="172"/>
        <v>16125.855314800001</v>
      </c>
      <c r="C11037">
        <v>85.453456000000003</v>
      </c>
    </row>
    <row r="11038" spans="1:3" x14ac:dyDescent="0.35">
      <c r="A11038">
        <v>1612.78339992</v>
      </c>
      <c r="B11038">
        <f t="shared" si="172"/>
        <v>16127.8339992</v>
      </c>
      <c r="C11038">
        <v>57.624968000000003</v>
      </c>
    </row>
    <row r="11039" spans="1:3" x14ac:dyDescent="0.35">
      <c r="A11039">
        <v>1612.9164035599999</v>
      </c>
      <c r="B11039">
        <f t="shared" si="172"/>
        <v>16129.164035599999</v>
      </c>
      <c r="C11039">
        <v>40.156182000000001</v>
      </c>
    </row>
    <row r="11040" spans="1:3" x14ac:dyDescent="0.35">
      <c r="A11040">
        <v>1613.0493733200001</v>
      </c>
      <c r="B11040">
        <f t="shared" si="172"/>
        <v>16130.493733200001</v>
      </c>
      <c r="C11040">
        <v>12.298924</v>
      </c>
    </row>
    <row r="11041" spans="1:3" x14ac:dyDescent="0.35">
      <c r="A11041">
        <v>1613.1823400000001</v>
      </c>
      <c r="B11041">
        <f t="shared" si="172"/>
        <v>16131.823400000001</v>
      </c>
      <c r="C11041">
        <v>-83.981778000000006</v>
      </c>
    </row>
    <row r="11042" spans="1:3" x14ac:dyDescent="0.35">
      <c r="A11042">
        <v>1613.3153036000001</v>
      </c>
      <c r="B11042">
        <f t="shared" si="172"/>
        <v>16133.153036000002</v>
      </c>
      <c r="C11042">
        <v>-26.917356000000002</v>
      </c>
    </row>
    <row r="11043" spans="1:3" x14ac:dyDescent="0.35">
      <c r="A11043">
        <v>1613.51316896</v>
      </c>
      <c r="B11043">
        <f t="shared" si="172"/>
        <v>16135.131689600001</v>
      </c>
      <c r="C11043">
        <v>75.229541999999995</v>
      </c>
    </row>
    <row r="11044" spans="1:3" x14ac:dyDescent="0.35">
      <c r="A11044">
        <v>1613.6461910800001</v>
      </c>
      <c r="B11044">
        <f t="shared" si="172"/>
        <v>16136.461910800001</v>
      </c>
      <c r="C11044">
        <v>130.31196199999999</v>
      </c>
    </row>
    <row r="11045" spans="1:3" x14ac:dyDescent="0.35">
      <c r="A11045">
        <v>1613.7791916399999</v>
      </c>
      <c r="B11045">
        <f t="shared" si="172"/>
        <v>16137.7919164</v>
      </c>
      <c r="C11045">
        <v>204.37525600000001</v>
      </c>
    </row>
    <row r="11046" spans="1:3" x14ac:dyDescent="0.35">
      <c r="A11046">
        <v>1613.9121583199999</v>
      </c>
      <c r="B11046">
        <f t="shared" si="172"/>
        <v>16139.121583199998</v>
      </c>
      <c r="C11046">
        <v>227.87701799999999</v>
      </c>
    </row>
    <row r="11047" spans="1:3" x14ac:dyDescent="0.35">
      <c r="A11047">
        <v>1614.0451126800001</v>
      </c>
      <c r="B11047">
        <f t="shared" si="172"/>
        <v>16140.451126800001</v>
      </c>
      <c r="C11047">
        <v>127.926222</v>
      </c>
    </row>
    <row r="11048" spans="1:3" x14ac:dyDescent="0.35">
      <c r="A11048">
        <v>1614.2464861599999</v>
      </c>
      <c r="B11048">
        <f t="shared" si="172"/>
        <v>16142.464861599999</v>
      </c>
      <c r="C11048">
        <v>103.58591199999999</v>
      </c>
    </row>
    <row r="11049" spans="1:3" x14ac:dyDescent="0.35">
      <c r="A11049">
        <v>1614.3794990399999</v>
      </c>
      <c r="B11049">
        <f t="shared" si="172"/>
        <v>16143.7949904</v>
      </c>
      <c r="C11049">
        <v>104.04989399999999</v>
      </c>
    </row>
    <row r="11050" spans="1:3" x14ac:dyDescent="0.35">
      <c r="A11050">
        <v>1614.51252116</v>
      </c>
      <c r="B11050">
        <f t="shared" si="172"/>
        <v>16145.1252116</v>
      </c>
      <c r="C11050">
        <v>90.370006000000004</v>
      </c>
    </row>
    <row r="11051" spans="1:3" x14ac:dyDescent="0.35">
      <c r="A11051">
        <v>1614.64766848</v>
      </c>
      <c r="B11051">
        <f t="shared" si="172"/>
        <v>16146.4766848</v>
      </c>
      <c r="C11051">
        <v>74.237166000000002</v>
      </c>
    </row>
    <row r="11052" spans="1:3" x14ac:dyDescent="0.35">
      <c r="A11052">
        <v>1614.7806413200001</v>
      </c>
      <c r="B11052">
        <f t="shared" si="172"/>
        <v>16147.8064132</v>
      </c>
      <c r="C11052">
        <v>55.827406000000003</v>
      </c>
    </row>
    <row r="11053" spans="1:3" x14ac:dyDescent="0.35">
      <c r="A11053">
        <v>1614.9784635599999</v>
      </c>
      <c r="B11053">
        <f t="shared" si="172"/>
        <v>16149.784635599999</v>
      </c>
      <c r="C11053">
        <v>27.974882000000001</v>
      </c>
    </row>
    <row r="11054" spans="1:3" x14ac:dyDescent="0.35">
      <c r="A11054">
        <v>1615.1114795200001</v>
      </c>
      <c r="B11054">
        <f t="shared" si="172"/>
        <v>16151.114795200001</v>
      </c>
      <c r="C11054">
        <v>-41.696154</v>
      </c>
    </row>
    <row r="11055" spans="1:3" x14ac:dyDescent="0.35">
      <c r="A11055">
        <v>1615.2444831600001</v>
      </c>
      <c r="B11055">
        <f t="shared" si="172"/>
        <v>16152.444831600002</v>
      </c>
      <c r="C11055">
        <v>-42.275894000000001</v>
      </c>
    </row>
    <row r="11056" spans="1:3" x14ac:dyDescent="0.35">
      <c r="A11056">
        <v>1615.37749912</v>
      </c>
      <c r="B11056">
        <f t="shared" si="172"/>
        <v>16153.7749912</v>
      </c>
      <c r="C11056">
        <v>14.938872</v>
      </c>
    </row>
    <row r="11057" spans="1:3" x14ac:dyDescent="0.35">
      <c r="A11057">
        <v>1615.5105828400001</v>
      </c>
      <c r="B11057">
        <f t="shared" si="172"/>
        <v>16155.105828400001</v>
      </c>
      <c r="C11057">
        <v>77.162425999999996</v>
      </c>
    </row>
    <row r="11058" spans="1:3" x14ac:dyDescent="0.35">
      <c r="A11058">
        <v>1615.7084204800001</v>
      </c>
      <c r="B11058">
        <f t="shared" si="172"/>
        <v>16157.084204800001</v>
      </c>
      <c r="C11058">
        <v>150.83725000000001</v>
      </c>
    </row>
    <row r="11059" spans="1:3" x14ac:dyDescent="0.35">
      <c r="A11059">
        <v>1615.8413840799999</v>
      </c>
      <c r="B11059">
        <f t="shared" si="172"/>
        <v>16158.4138408</v>
      </c>
      <c r="C11059">
        <v>253.28029000000001</v>
      </c>
    </row>
    <row r="11060" spans="1:3" x14ac:dyDescent="0.35">
      <c r="A11060">
        <v>1615.9744062</v>
      </c>
      <c r="B11060">
        <f t="shared" si="172"/>
        <v>16159.744062</v>
      </c>
      <c r="C11060">
        <v>154.02333400000001</v>
      </c>
    </row>
    <row r="11061" spans="1:3" x14ac:dyDescent="0.35">
      <c r="A11061">
        <v>1616.1074160000001</v>
      </c>
      <c r="B11061">
        <f t="shared" si="172"/>
        <v>16161.07416</v>
      </c>
      <c r="C11061">
        <v>104.875028</v>
      </c>
    </row>
    <row r="11062" spans="1:3" x14ac:dyDescent="0.35">
      <c r="A11062">
        <v>1616.24042272</v>
      </c>
      <c r="B11062">
        <f t="shared" si="172"/>
        <v>16162.404227200001</v>
      </c>
      <c r="C11062">
        <v>105.070516</v>
      </c>
    </row>
    <row r="11063" spans="1:3" x14ac:dyDescent="0.35">
      <c r="A11063">
        <v>1616.43824496</v>
      </c>
      <c r="B11063">
        <f t="shared" si="172"/>
        <v>16164.3824496</v>
      </c>
      <c r="C11063">
        <v>98.715655999999996</v>
      </c>
    </row>
    <row r="11064" spans="1:3" x14ac:dyDescent="0.35">
      <c r="A11064">
        <v>1616.57119932</v>
      </c>
      <c r="B11064">
        <f t="shared" si="172"/>
        <v>16165.711993200001</v>
      </c>
      <c r="C11064">
        <v>82.499712000000002</v>
      </c>
    </row>
    <row r="11065" spans="1:3" x14ac:dyDescent="0.35">
      <c r="A11065">
        <v>1616.7041506</v>
      </c>
      <c r="B11065">
        <f t="shared" si="172"/>
        <v>16167.041506000001</v>
      </c>
      <c r="C11065">
        <v>64.183532</v>
      </c>
    </row>
    <row r="11066" spans="1:3" x14ac:dyDescent="0.35">
      <c r="A11066">
        <v>1616.8371727199999</v>
      </c>
      <c r="B11066">
        <f t="shared" si="172"/>
        <v>16168.371727199999</v>
      </c>
      <c r="C11066">
        <v>41.125590000000003</v>
      </c>
    </row>
    <row r="11067" spans="1:3" x14ac:dyDescent="0.35">
      <c r="A11067">
        <v>1616.9701886800001</v>
      </c>
      <c r="B11067">
        <f t="shared" si="172"/>
        <v>16169.701886800001</v>
      </c>
      <c r="C11067">
        <v>24.859850000000002</v>
      </c>
    </row>
    <row r="11068" spans="1:3" x14ac:dyDescent="0.35">
      <c r="A11068">
        <v>1617.1680601999999</v>
      </c>
      <c r="B11068">
        <f t="shared" si="172"/>
        <v>16171.680601999999</v>
      </c>
      <c r="C11068">
        <v>-91.383790000000005</v>
      </c>
    </row>
    <row r="11069" spans="1:3" x14ac:dyDescent="0.35">
      <c r="A11069">
        <v>1617.30104536</v>
      </c>
      <c r="B11069">
        <f t="shared" si="172"/>
        <v>16173.0104536</v>
      </c>
      <c r="C11069">
        <v>0.94536999999999705</v>
      </c>
    </row>
    <row r="11070" spans="1:3" x14ac:dyDescent="0.35">
      <c r="A11070">
        <v>1617.4340151199999</v>
      </c>
      <c r="B11070">
        <f t="shared" si="172"/>
        <v>16174.340151199998</v>
      </c>
      <c r="C11070">
        <v>60.837012000000001</v>
      </c>
    </row>
    <row r="11071" spans="1:3" x14ac:dyDescent="0.35">
      <c r="A11071">
        <v>1617.5669817999999</v>
      </c>
      <c r="B11071">
        <f t="shared" si="172"/>
        <v>16175.669817999998</v>
      </c>
      <c r="C11071">
        <v>89.965508</v>
      </c>
    </row>
    <row r="11072" spans="1:3" x14ac:dyDescent="0.35">
      <c r="A11072">
        <v>1617.6999946799999</v>
      </c>
      <c r="B11072">
        <f t="shared" si="172"/>
        <v>16176.999946799999</v>
      </c>
      <c r="C11072">
        <v>154.98101399999999</v>
      </c>
    </row>
    <row r="11073" spans="1:3" x14ac:dyDescent="0.35">
      <c r="A11073">
        <v>1617.89787544</v>
      </c>
      <c r="B11073">
        <f t="shared" si="172"/>
        <v>16178.978754399999</v>
      </c>
      <c r="C11073">
        <v>200.03932599999999</v>
      </c>
    </row>
    <row r="11074" spans="1:3" x14ac:dyDescent="0.35">
      <c r="A11074">
        <v>1618.0309067999999</v>
      </c>
      <c r="B11074">
        <f t="shared" si="172"/>
        <v>16180.309067999999</v>
      </c>
      <c r="C11074">
        <v>119.609934</v>
      </c>
    </row>
    <row r="11075" spans="1:3" x14ac:dyDescent="0.35">
      <c r="A11075">
        <v>1618.1638734799999</v>
      </c>
      <c r="B11075">
        <f t="shared" si="172"/>
        <v>16181.638734799999</v>
      </c>
      <c r="C11075">
        <v>88.055778000000004</v>
      </c>
    </row>
    <row r="11076" spans="1:3" x14ac:dyDescent="0.35">
      <c r="A11076">
        <v>1618.29684324</v>
      </c>
      <c r="B11076">
        <f t="shared" si="172"/>
        <v>16182.968432400001</v>
      </c>
      <c r="C11076">
        <v>105.63997000000001</v>
      </c>
    </row>
    <row r="11077" spans="1:3" x14ac:dyDescent="0.35">
      <c r="A11077">
        <v>1618.4298068400001</v>
      </c>
      <c r="B11077">
        <f t="shared" si="172"/>
        <v>16184.298068400001</v>
      </c>
      <c r="C11077">
        <v>96.468044000000006</v>
      </c>
    </row>
    <row r="11078" spans="1:3" x14ac:dyDescent="0.35">
      <c r="A11078">
        <v>1618.62768452</v>
      </c>
      <c r="B11078">
        <f t="shared" ref="B11078:B11141" si="173">A11078*10</f>
        <v>16186.2768452</v>
      </c>
      <c r="C11078">
        <v>72.012732</v>
      </c>
    </row>
    <row r="11079" spans="1:3" x14ac:dyDescent="0.35">
      <c r="A11079">
        <v>1618.7607035599999</v>
      </c>
      <c r="B11079">
        <f t="shared" si="173"/>
        <v>16187.607035599998</v>
      </c>
      <c r="C11079">
        <v>51.653157999999998</v>
      </c>
    </row>
    <row r="11080" spans="1:3" x14ac:dyDescent="0.35">
      <c r="A11080">
        <v>1618.8937195200001</v>
      </c>
      <c r="B11080">
        <f t="shared" si="173"/>
        <v>16188.9371952</v>
      </c>
      <c r="C11080">
        <v>40.564888000000003</v>
      </c>
    </row>
    <row r="11081" spans="1:3" x14ac:dyDescent="0.35">
      <c r="A11081">
        <v>1619.02668928</v>
      </c>
      <c r="B11081">
        <f t="shared" si="173"/>
        <v>16190.2668928</v>
      </c>
      <c r="C11081">
        <v>-0.74684399999999596</v>
      </c>
    </row>
    <row r="11082" spans="1:3" x14ac:dyDescent="0.35">
      <c r="A11082">
        <v>1619.1596497999999</v>
      </c>
      <c r="B11082">
        <f t="shared" si="173"/>
        <v>16191.596497999999</v>
      </c>
      <c r="C11082">
        <v>-84.125451999999996</v>
      </c>
    </row>
    <row r="11083" spans="1:3" x14ac:dyDescent="0.35">
      <c r="A11083">
        <v>1619.3574874400001</v>
      </c>
      <c r="B11083">
        <f t="shared" si="173"/>
        <v>16193.574874400001</v>
      </c>
      <c r="C11083">
        <v>20.143571999999999</v>
      </c>
    </row>
    <row r="11084" spans="1:3" x14ac:dyDescent="0.35">
      <c r="A11084">
        <v>1619.4905034000001</v>
      </c>
      <c r="B11084">
        <f t="shared" si="173"/>
        <v>16194.905034000001</v>
      </c>
      <c r="C11084">
        <v>77.115346000000002</v>
      </c>
    </row>
    <row r="11085" spans="1:3" x14ac:dyDescent="0.35">
      <c r="A11085">
        <v>1619.6235131999999</v>
      </c>
      <c r="B11085">
        <f t="shared" si="173"/>
        <v>16196.235132</v>
      </c>
      <c r="C11085">
        <v>141.91624400000001</v>
      </c>
    </row>
    <row r="11086" spans="1:3" x14ac:dyDescent="0.35">
      <c r="A11086">
        <v>1619.7565199200001</v>
      </c>
      <c r="B11086">
        <f t="shared" si="173"/>
        <v>16197.5651992</v>
      </c>
      <c r="C11086">
        <v>262.11331799999999</v>
      </c>
    </row>
    <row r="11087" spans="1:3" x14ac:dyDescent="0.35">
      <c r="A11087">
        <v>1619.8894804399999</v>
      </c>
      <c r="B11087">
        <f t="shared" si="173"/>
        <v>16198.894804399999</v>
      </c>
      <c r="C11087">
        <v>189.796854</v>
      </c>
    </row>
    <row r="11088" spans="1:3" x14ac:dyDescent="0.35">
      <c r="A11088">
        <v>1620.08731192</v>
      </c>
      <c r="B11088">
        <f t="shared" si="173"/>
        <v>16200.873119200001</v>
      </c>
      <c r="C11088">
        <v>99.480351999999996</v>
      </c>
    </row>
    <row r="11089" spans="1:3" x14ac:dyDescent="0.35">
      <c r="A11089">
        <v>1620.22395304</v>
      </c>
      <c r="B11089">
        <f t="shared" si="173"/>
        <v>16202.2395304</v>
      </c>
      <c r="C11089">
        <v>106.849248</v>
      </c>
    </row>
    <row r="11090" spans="1:3" x14ac:dyDescent="0.35">
      <c r="A11090">
        <v>1620.35696592</v>
      </c>
      <c r="B11090">
        <f t="shared" si="173"/>
        <v>16203.5696592</v>
      </c>
      <c r="C11090">
        <v>101.16721800000001</v>
      </c>
    </row>
    <row r="11091" spans="1:3" x14ac:dyDescent="0.35">
      <c r="A11091">
        <v>1620.4899880400001</v>
      </c>
      <c r="B11091">
        <f t="shared" si="173"/>
        <v>16204.8998804</v>
      </c>
      <c r="C11091">
        <v>88.439458000000002</v>
      </c>
    </row>
    <row r="11092" spans="1:3" x14ac:dyDescent="0.35">
      <c r="A11092">
        <v>1620.62488588</v>
      </c>
      <c r="B11092">
        <f t="shared" si="173"/>
        <v>16206.2488588</v>
      </c>
      <c r="C11092">
        <v>68.811846000000003</v>
      </c>
    </row>
    <row r="11093" spans="1:3" x14ac:dyDescent="0.35">
      <c r="A11093">
        <v>1620.82269888</v>
      </c>
      <c r="B11093">
        <f t="shared" si="173"/>
        <v>16208.226988799999</v>
      </c>
      <c r="C11093">
        <v>40.032034000000003</v>
      </c>
    </row>
    <row r="11094" spans="1:3" x14ac:dyDescent="0.35">
      <c r="A11094">
        <v>1620.9556686400001</v>
      </c>
      <c r="B11094">
        <f t="shared" si="173"/>
        <v>16209.556686400001</v>
      </c>
      <c r="C11094">
        <v>19.057862</v>
      </c>
    </row>
    <row r="11095" spans="1:3" x14ac:dyDescent="0.35">
      <c r="A11095">
        <v>1621.0886969200001</v>
      </c>
      <c r="B11095">
        <f t="shared" si="173"/>
        <v>16210.886969200001</v>
      </c>
      <c r="C11095">
        <v>-73.997095999999999</v>
      </c>
    </row>
    <row r="11096" spans="1:3" x14ac:dyDescent="0.35">
      <c r="A11096">
        <v>1621.2217067199999</v>
      </c>
      <c r="B11096">
        <f t="shared" si="173"/>
        <v>16212.217067199999</v>
      </c>
      <c r="C11096">
        <v>-43.159008</v>
      </c>
    </row>
    <row r="11097" spans="1:3" x14ac:dyDescent="0.35">
      <c r="A11097">
        <v>1621.3547196</v>
      </c>
      <c r="B11097">
        <f t="shared" si="173"/>
        <v>16213.547196</v>
      </c>
      <c r="C11097">
        <v>25.597624</v>
      </c>
    </row>
    <row r="11098" spans="1:3" x14ac:dyDescent="0.35">
      <c r="A11098">
        <v>1621.5525449199999</v>
      </c>
      <c r="B11098">
        <f t="shared" si="173"/>
        <v>16215.525449199999</v>
      </c>
      <c r="C11098">
        <v>120.140612</v>
      </c>
    </row>
    <row r="11099" spans="1:3" x14ac:dyDescent="0.35">
      <c r="A11099">
        <v>1621.68551776</v>
      </c>
      <c r="B11099">
        <f t="shared" si="173"/>
        <v>16216.8551776</v>
      </c>
      <c r="C11099">
        <v>179.69265999999999</v>
      </c>
    </row>
    <row r="11100" spans="1:3" x14ac:dyDescent="0.35">
      <c r="A11100">
        <v>1621.8184936800001</v>
      </c>
      <c r="B11100">
        <f t="shared" si="173"/>
        <v>16218.1849368</v>
      </c>
      <c r="C11100">
        <v>235.51624799999999</v>
      </c>
    </row>
    <row r="11101" spans="1:3" x14ac:dyDescent="0.35">
      <c r="A11101">
        <v>1621.9515157999999</v>
      </c>
      <c r="B11101">
        <f t="shared" si="173"/>
        <v>16219.515157999998</v>
      </c>
      <c r="C11101">
        <v>136.01364000000001</v>
      </c>
    </row>
    <row r="11102" spans="1:3" x14ac:dyDescent="0.35">
      <c r="A11102">
        <v>1622.08451636</v>
      </c>
      <c r="B11102">
        <f t="shared" si="173"/>
        <v>16220.845163599999</v>
      </c>
      <c r="C11102">
        <v>91.074997999999994</v>
      </c>
    </row>
    <row r="11103" spans="1:3" x14ac:dyDescent="0.35">
      <c r="A11103">
        <v>1622.2824032799999</v>
      </c>
      <c r="B11103">
        <f t="shared" si="173"/>
        <v>16222.824032799999</v>
      </c>
      <c r="C11103">
        <v>104.17648199999999</v>
      </c>
    </row>
    <row r="11104" spans="1:3" x14ac:dyDescent="0.35">
      <c r="A11104">
        <v>1622.41536688</v>
      </c>
      <c r="B11104">
        <f t="shared" si="173"/>
        <v>16224.1536688</v>
      </c>
      <c r="C11104">
        <v>93.765587999999994</v>
      </c>
    </row>
    <row r="11105" spans="1:3" x14ac:dyDescent="0.35">
      <c r="A11105">
        <v>1622.5483458799999</v>
      </c>
      <c r="B11105">
        <f t="shared" si="173"/>
        <v>16225.483458799999</v>
      </c>
      <c r="C11105">
        <v>79.512242000000001</v>
      </c>
    </row>
    <row r="11106" spans="1:3" x14ac:dyDescent="0.35">
      <c r="A11106">
        <v>1622.6813156400001</v>
      </c>
      <c r="B11106">
        <f t="shared" si="173"/>
        <v>16226.813156400001</v>
      </c>
      <c r="C11106">
        <v>57.586131999999999</v>
      </c>
    </row>
    <row r="11107" spans="1:3" x14ac:dyDescent="0.35">
      <c r="A11107">
        <v>1622.8143254399999</v>
      </c>
      <c r="B11107">
        <f t="shared" si="173"/>
        <v>16228.1432544</v>
      </c>
      <c r="C11107">
        <v>41.058858000000001</v>
      </c>
    </row>
    <row r="11108" spans="1:3" x14ac:dyDescent="0.35">
      <c r="A11108">
        <v>1623.01218464</v>
      </c>
      <c r="B11108">
        <f t="shared" si="173"/>
        <v>16230.121846399999</v>
      </c>
      <c r="C11108">
        <v>-17.398744000000001</v>
      </c>
    </row>
    <row r="11109" spans="1:3" x14ac:dyDescent="0.35">
      <c r="A11109">
        <v>1623.1452006</v>
      </c>
      <c r="B11109">
        <f t="shared" si="173"/>
        <v>16231.452006</v>
      </c>
      <c r="C11109">
        <v>-67.380054000000001</v>
      </c>
    </row>
    <row r="11110" spans="1:3" x14ac:dyDescent="0.35">
      <c r="A11110">
        <v>1623.27817344</v>
      </c>
      <c r="B11110">
        <f t="shared" si="173"/>
        <v>16232.7817344</v>
      </c>
      <c r="C11110">
        <v>17.393280000000001</v>
      </c>
    </row>
    <row r="11111" spans="1:3" x14ac:dyDescent="0.35">
      <c r="A11111">
        <v>1623.4111339599999</v>
      </c>
      <c r="B11111">
        <f t="shared" si="173"/>
        <v>16234.1113396</v>
      </c>
      <c r="C11111">
        <v>74.185159999999996</v>
      </c>
    </row>
    <row r="11112" spans="1:3" x14ac:dyDescent="0.35">
      <c r="A11112">
        <v>1623.5441068</v>
      </c>
      <c r="B11112">
        <f t="shared" si="173"/>
        <v>16235.441068</v>
      </c>
      <c r="C11112">
        <v>125.76781</v>
      </c>
    </row>
    <row r="11113" spans="1:3" x14ac:dyDescent="0.35">
      <c r="A11113">
        <v>1623.74197832</v>
      </c>
      <c r="B11113">
        <f t="shared" si="173"/>
        <v>16237.419783200001</v>
      </c>
      <c r="C11113">
        <v>268.16651000000002</v>
      </c>
    </row>
    <row r="11114" spans="1:3" x14ac:dyDescent="0.35">
      <c r="A11114">
        <v>1623.8749912000001</v>
      </c>
      <c r="B11114">
        <f t="shared" si="173"/>
        <v>16238.749912000001</v>
      </c>
      <c r="C11114">
        <v>173.28716</v>
      </c>
    </row>
    <row r="11115" spans="1:3" x14ac:dyDescent="0.35">
      <c r="A11115">
        <v>1624.00801948</v>
      </c>
      <c r="B11115">
        <f t="shared" si="173"/>
        <v>16240.080194800001</v>
      </c>
      <c r="C11115">
        <v>110.720842</v>
      </c>
    </row>
    <row r="11116" spans="1:3" x14ac:dyDescent="0.35">
      <c r="A11116">
        <v>1624.1409830800001</v>
      </c>
      <c r="B11116">
        <f t="shared" si="173"/>
        <v>16241.409830800001</v>
      </c>
      <c r="C11116">
        <v>102.004734</v>
      </c>
    </row>
    <row r="11117" spans="1:3" x14ac:dyDescent="0.35">
      <c r="A11117">
        <v>1624.2739497600001</v>
      </c>
      <c r="B11117">
        <f t="shared" si="173"/>
        <v>16242.7394976</v>
      </c>
      <c r="C11117">
        <v>105.18681599999999</v>
      </c>
    </row>
    <row r="11118" spans="1:3" x14ac:dyDescent="0.35">
      <c r="A11118">
        <v>1624.4759454</v>
      </c>
      <c r="B11118">
        <f t="shared" si="173"/>
        <v>16244.759453999999</v>
      </c>
      <c r="C11118">
        <v>85.500236000000001</v>
      </c>
    </row>
    <row r="11119" spans="1:3" x14ac:dyDescent="0.35">
      <c r="A11119">
        <v>1624.60896136</v>
      </c>
      <c r="B11119">
        <f t="shared" si="173"/>
        <v>16246.089613599999</v>
      </c>
      <c r="C11119">
        <v>66.107237999999995</v>
      </c>
    </row>
    <row r="11120" spans="1:3" x14ac:dyDescent="0.35">
      <c r="A11120">
        <v>1624.7419896399999</v>
      </c>
      <c r="B11120">
        <f t="shared" si="173"/>
        <v>16247.419896399999</v>
      </c>
      <c r="C11120">
        <v>41.868417999999998</v>
      </c>
    </row>
    <row r="11121" spans="1:3" x14ac:dyDescent="0.35">
      <c r="A11121">
        <v>1624.87681664</v>
      </c>
      <c r="B11121">
        <f t="shared" si="173"/>
        <v>16248.768166400001</v>
      </c>
      <c r="C11121">
        <v>31.039472</v>
      </c>
    </row>
    <row r="11122" spans="1:3" x14ac:dyDescent="0.35">
      <c r="A11122">
        <v>1625.0097863999999</v>
      </c>
      <c r="B11122">
        <f t="shared" si="173"/>
        <v>16250.097863999999</v>
      </c>
      <c r="C11122">
        <v>-31.288755999999999</v>
      </c>
    </row>
    <row r="11123" spans="1:3" x14ac:dyDescent="0.35">
      <c r="A11123">
        <v>1625.20762096</v>
      </c>
      <c r="B11123">
        <f t="shared" si="173"/>
        <v>16252.0762096</v>
      </c>
      <c r="C11123">
        <v>-23.373752</v>
      </c>
    </row>
    <row r="11124" spans="1:3" x14ac:dyDescent="0.35">
      <c r="A11124">
        <v>1625.34064616</v>
      </c>
      <c r="B11124">
        <f t="shared" si="173"/>
        <v>16253.4064616</v>
      </c>
      <c r="C11124">
        <v>45.19679</v>
      </c>
    </row>
    <row r="11125" spans="1:3" x14ac:dyDescent="0.35">
      <c r="A11125">
        <v>1625.47366212</v>
      </c>
      <c r="B11125">
        <f t="shared" si="173"/>
        <v>16254.7366212</v>
      </c>
      <c r="C11125">
        <v>83.780360000000002</v>
      </c>
    </row>
    <row r="11126" spans="1:3" x14ac:dyDescent="0.35">
      <c r="A11126">
        <v>1625.6066780799999</v>
      </c>
      <c r="B11126">
        <f t="shared" si="173"/>
        <v>16256.0667808</v>
      </c>
      <c r="C11126">
        <v>152.73744199999999</v>
      </c>
    </row>
    <row r="11127" spans="1:3" x14ac:dyDescent="0.35">
      <c r="A11127">
        <v>1625.7419794</v>
      </c>
      <c r="B11127">
        <f t="shared" si="173"/>
        <v>16257.419793999999</v>
      </c>
      <c r="C11127">
        <v>257.25579599999998</v>
      </c>
    </row>
    <row r="11128" spans="1:3" x14ac:dyDescent="0.35">
      <c r="A11128">
        <v>1625.9398077999999</v>
      </c>
      <c r="B11128">
        <f t="shared" si="173"/>
        <v>16259.398077999998</v>
      </c>
      <c r="C11128">
        <v>126.39895799999999</v>
      </c>
    </row>
    <row r="11129" spans="1:3" x14ac:dyDescent="0.35">
      <c r="A11129">
        <v>1626.0727744799999</v>
      </c>
      <c r="B11129">
        <f t="shared" si="173"/>
        <v>16260.727744799999</v>
      </c>
      <c r="C11129">
        <v>86.838877999999994</v>
      </c>
    </row>
    <row r="11130" spans="1:3" x14ac:dyDescent="0.35">
      <c r="A11130">
        <v>1626.2057904400001</v>
      </c>
      <c r="B11130">
        <f t="shared" si="173"/>
        <v>16262.057904400001</v>
      </c>
      <c r="C11130">
        <v>104.66648000000001</v>
      </c>
    </row>
    <row r="11131" spans="1:3" x14ac:dyDescent="0.35">
      <c r="A11131">
        <v>1626.3388033199999</v>
      </c>
      <c r="B11131">
        <f t="shared" si="173"/>
        <v>16263.388033199999</v>
      </c>
      <c r="C11131">
        <v>96.798742000000004</v>
      </c>
    </row>
    <row r="11132" spans="1:3" x14ac:dyDescent="0.35">
      <c r="A11132">
        <v>1626.47181004</v>
      </c>
      <c r="B11132">
        <f t="shared" si="173"/>
        <v>16264.718100400001</v>
      </c>
      <c r="C11132">
        <v>83.795625999999999</v>
      </c>
    </row>
    <row r="11133" spans="1:3" x14ac:dyDescent="0.35">
      <c r="A11133">
        <v>1626.66962612</v>
      </c>
      <c r="B11133">
        <f t="shared" si="173"/>
        <v>16266.696261199999</v>
      </c>
      <c r="C11133">
        <v>56.064132000000001</v>
      </c>
    </row>
    <row r="11134" spans="1:3" x14ac:dyDescent="0.35">
      <c r="A11134">
        <v>1626.8025958799999</v>
      </c>
      <c r="B11134">
        <f t="shared" si="173"/>
        <v>16268.025958799999</v>
      </c>
      <c r="C11134">
        <v>43.587204</v>
      </c>
    </row>
    <row r="11135" spans="1:3" x14ac:dyDescent="0.35">
      <c r="A11135">
        <v>1626.9355625600001</v>
      </c>
      <c r="B11135">
        <f t="shared" si="173"/>
        <v>16269.355625600001</v>
      </c>
      <c r="C11135">
        <v>6.223662</v>
      </c>
    </row>
    <row r="11136" spans="1:3" x14ac:dyDescent="0.35">
      <c r="A11136">
        <v>1627.0685785200001</v>
      </c>
      <c r="B11136">
        <f t="shared" si="173"/>
        <v>16270.685785200001</v>
      </c>
      <c r="C11136">
        <v>-94.192725999999993</v>
      </c>
    </row>
    <row r="11137" spans="1:3" x14ac:dyDescent="0.35">
      <c r="A11137">
        <v>1627.2015914000001</v>
      </c>
      <c r="B11137">
        <f t="shared" si="173"/>
        <v>16272.015914000001</v>
      </c>
      <c r="C11137">
        <v>-9.7227300000000003</v>
      </c>
    </row>
    <row r="11138" spans="1:3" x14ac:dyDescent="0.35">
      <c r="A11138">
        <v>1627.4037934</v>
      </c>
      <c r="B11138">
        <f t="shared" si="173"/>
        <v>16274.037934</v>
      </c>
      <c r="C11138">
        <v>77.848339999999993</v>
      </c>
    </row>
    <row r="11139" spans="1:3" x14ac:dyDescent="0.35">
      <c r="A11139">
        <v>1627.5367570000001</v>
      </c>
      <c r="B11139">
        <f t="shared" si="173"/>
        <v>16275.36757</v>
      </c>
      <c r="C11139">
        <v>141.32173599999999</v>
      </c>
    </row>
    <row r="11140" spans="1:3" x14ac:dyDescent="0.35">
      <c r="A11140">
        <v>1627.66971444</v>
      </c>
      <c r="B11140">
        <f t="shared" si="173"/>
        <v>16276.697144400001</v>
      </c>
      <c r="C11140">
        <v>245.055556</v>
      </c>
    </row>
    <row r="11141" spans="1:3" x14ac:dyDescent="0.35">
      <c r="A11141">
        <v>1627.8027088399999</v>
      </c>
      <c r="B11141">
        <f t="shared" si="173"/>
        <v>16278.027088399998</v>
      </c>
      <c r="C11141">
        <v>201.312308</v>
      </c>
    </row>
    <row r="11142" spans="1:3" x14ac:dyDescent="0.35">
      <c r="A11142">
        <v>1627.93573096</v>
      </c>
      <c r="B11142">
        <f t="shared" ref="B11142:B11205" si="174">A11142*10</f>
        <v>16279.3573096</v>
      </c>
      <c r="C11142">
        <v>119.945864</v>
      </c>
    </row>
    <row r="11143" spans="1:3" x14ac:dyDescent="0.35">
      <c r="A11143">
        <v>1628.1335963199999</v>
      </c>
      <c r="B11143">
        <f t="shared" si="174"/>
        <v>16281.335963199999</v>
      </c>
      <c r="C11143">
        <v>105.17724</v>
      </c>
    </row>
    <row r="11144" spans="1:3" x14ac:dyDescent="0.35">
      <c r="A11144">
        <v>1628.2666122799999</v>
      </c>
      <c r="B11144">
        <f t="shared" si="174"/>
        <v>16282.666122799999</v>
      </c>
      <c r="C11144">
        <v>103.301416</v>
      </c>
    </row>
    <row r="11145" spans="1:3" x14ac:dyDescent="0.35">
      <c r="A11145">
        <v>1628.39958512</v>
      </c>
      <c r="B11145">
        <f t="shared" si="174"/>
        <v>16283.995851199999</v>
      </c>
      <c r="C11145">
        <v>91.574246000000002</v>
      </c>
    </row>
    <row r="11146" spans="1:3" x14ac:dyDescent="0.35">
      <c r="A11146">
        <v>1628.5325548799999</v>
      </c>
      <c r="B11146">
        <f t="shared" si="174"/>
        <v>16285.3255488</v>
      </c>
      <c r="C11146">
        <v>72.499650000000003</v>
      </c>
    </row>
    <row r="11147" spans="1:3" x14ac:dyDescent="0.35">
      <c r="A11147">
        <v>1628.66651948</v>
      </c>
      <c r="B11147">
        <f t="shared" si="174"/>
        <v>16286.6651948</v>
      </c>
      <c r="C11147">
        <v>52.652602000000002</v>
      </c>
    </row>
    <row r="11148" spans="1:3" x14ac:dyDescent="0.35">
      <c r="A11148">
        <v>1628.8643786800001</v>
      </c>
      <c r="B11148">
        <f t="shared" si="174"/>
        <v>16288.643786800001</v>
      </c>
      <c r="C11148">
        <v>22.642472000000001</v>
      </c>
    </row>
    <row r="11149" spans="1:3" x14ac:dyDescent="0.35">
      <c r="A11149">
        <v>1628.9973884799999</v>
      </c>
      <c r="B11149">
        <f t="shared" si="174"/>
        <v>16289.9738848</v>
      </c>
      <c r="C11149">
        <v>-58.953963999999999</v>
      </c>
    </row>
    <row r="11150" spans="1:3" x14ac:dyDescent="0.35">
      <c r="A11150">
        <v>1629.1303582400001</v>
      </c>
      <c r="B11150">
        <f t="shared" si="174"/>
        <v>16291.3035824</v>
      </c>
      <c r="C11150">
        <v>-41.129843999999999</v>
      </c>
    </row>
    <row r="11151" spans="1:3" x14ac:dyDescent="0.35">
      <c r="A11151">
        <v>1629.2633372400001</v>
      </c>
      <c r="B11151">
        <f t="shared" si="174"/>
        <v>16292.6333724</v>
      </c>
      <c r="C11151">
        <v>20.60493</v>
      </c>
    </row>
    <row r="11152" spans="1:3" x14ac:dyDescent="0.35">
      <c r="A11152">
        <v>1629.39629468</v>
      </c>
      <c r="B11152">
        <f t="shared" si="174"/>
        <v>16293.9629468</v>
      </c>
      <c r="C11152">
        <v>77.475842</v>
      </c>
    </row>
    <row r="11153" spans="1:3" x14ac:dyDescent="0.35">
      <c r="A11153">
        <v>1629.59414156</v>
      </c>
      <c r="B11153">
        <f t="shared" si="174"/>
        <v>16295.9414156</v>
      </c>
      <c r="C11153">
        <v>159.917846</v>
      </c>
    </row>
    <row r="11154" spans="1:3" x14ac:dyDescent="0.35">
      <c r="A11154">
        <v>1629.7271513600001</v>
      </c>
      <c r="B11154">
        <f t="shared" si="174"/>
        <v>16297.271513600001</v>
      </c>
      <c r="C11154">
        <v>240.930948</v>
      </c>
    </row>
    <row r="11155" spans="1:3" x14ac:dyDescent="0.35">
      <c r="A11155">
        <v>1629.86016116</v>
      </c>
      <c r="B11155">
        <f t="shared" si="174"/>
        <v>16298.601611599999</v>
      </c>
      <c r="C11155">
        <v>144.166234</v>
      </c>
    </row>
    <row r="11156" spans="1:3" x14ac:dyDescent="0.35">
      <c r="A11156">
        <v>1629.99313708</v>
      </c>
      <c r="B11156">
        <f t="shared" si="174"/>
        <v>16299.931370800001</v>
      </c>
      <c r="C11156">
        <v>98.794269999999997</v>
      </c>
    </row>
    <row r="11157" spans="1:3" x14ac:dyDescent="0.35">
      <c r="A11157">
        <v>1630.12610376</v>
      </c>
      <c r="B11157">
        <f t="shared" si="174"/>
        <v>16301.261037599999</v>
      </c>
      <c r="C11157">
        <v>106.50614</v>
      </c>
    </row>
    <row r="11158" spans="1:3" x14ac:dyDescent="0.35">
      <c r="A11158">
        <v>1630.323926</v>
      </c>
      <c r="B11158">
        <f t="shared" si="174"/>
        <v>16303.23926</v>
      </c>
      <c r="C11158">
        <v>95.954310000000007</v>
      </c>
    </row>
    <row r="11159" spans="1:3" x14ac:dyDescent="0.35">
      <c r="A11159">
        <v>1630.4569481200001</v>
      </c>
      <c r="B11159">
        <f t="shared" si="174"/>
        <v>16304.5694812</v>
      </c>
      <c r="C11159">
        <v>79.888400000000004</v>
      </c>
    </row>
    <row r="11160" spans="1:3" x14ac:dyDescent="0.35">
      <c r="A11160">
        <v>1630.58995792</v>
      </c>
      <c r="B11160">
        <f t="shared" si="174"/>
        <v>16305.899579199999</v>
      </c>
      <c r="C11160">
        <v>61.193592000000002</v>
      </c>
    </row>
    <row r="11161" spans="1:3" x14ac:dyDescent="0.35">
      <c r="A11161">
        <v>1630.72296772</v>
      </c>
      <c r="B11161">
        <f t="shared" si="174"/>
        <v>16307.229677200001</v>
      </c>
      <c r="C11161">
        <v>40.150022</v>
      </c>
    </row>
    <row r="11162" spans="1:3" x14ac:dyDescent="0.35">
      <c r="A11162">
        <v>1630.8559405599999</v>
      </c>
      <c r="B11162">
        <f t="shared" si="174"/>
        <v>16308.559405599999</v>
      </c>
      <c r="C11162">
        <v>21.668195999999998</v>
      </c>
    </row>
    <row r="11163" spans="1:3" x14ac:dyDescent="0.35">
      <c r="A11163">
        <v>1631.05377204</v>
      </c>
      <c r="B11163">
        <f t="shared" si="174"/>
        <v>16310.5377204</v>
      </c>
      <c r="C11163">
        <v>-79.445589999999996</v>
      </c>
    </row>
    <row r="11164" spans="1:3" x14ac:dyDescent="0.35">
      <c r="A11164">
        <v>1631.18674796</v>
      </c>
      <c r="B11164">
        <f t="shared" si="174"/>
        <v>16311.867479600001</v>
      </c>
      <c r="C11164">
        <v>15.176539999999999</v>
      </c>
    </row>
    <row r="11165" spans="1:3" x14ac:dyDescent="0.35">
      <c r="A11165">
        <v>1631.3197700799999</v>
      </c>
      <c r="B11165">
        <f t="shared" si="174"/>
        <v>16313.197700799999</v>
      </c>
      <c r="C11165">
        <v>70.423537999999994</v>
      </c>
    </row>
    <row r="11166" spans="1:3" x14ac:dyDescent="0.35">
      <c r="A11166">
        <v>1631.4527922</v>
      </c>
      <c r="B11166">
        <f t="shared" si="174"/>
        <v>16314.527921999999</v>
      </c>
      <c r="C11166">
        <v>112.366184</v>
      </c>
    </row>
    <row r="11167" spans="1:3" x14ac:dyDescent="0.35">
      <c r="A11167">
        <v>1631.5858112400001</v>
      </c>
      <c r="B11167">
        <f t="shared" si="174"/>
        <v>16315.858112400001</v>
      </c>
      <c r="C11167">
        <v>173.30408399999999</v>
      </c>
    </row>
    <row r="11168" spans="1:3" x14ac:dyDescent="0.35">
      <c r="A11168">
        <v>1631.7836457999999</v>
      </c>
      <c r="B11168">
        <f t="shared" si="174"/>
        <v>16317.836458</v>
      </c>
      <c r="C11168">
        <v>184.93544399999999</v>
      </c>
    </row>
    <row r="11169" spans="1:3" x14ac:dyDescent="0.35">
      <c r="A11169">
        <v>1631.9166247999999</v>
      </c>
      <c r="B11169">
        <f t="shared" si="174"/>
        <v>16319.166248</v>
      </c>
      <c r="C11169">
        <v>114.330174</v>
      </c>
    </row>
    <row r="11170" spans="1:3" x14ac:dyDescent="0.35">
      <c r="A11170">
        <v>1632.0495914799999</v>
      </c>
      <c r="B11170">
        <f t="shared" si="174"/>
        <v>16320.495914799998</v>
      </c>
      <c r="C11170">
        <v>97.369662000000005</v>
      </c>
    </row>
    <row r="11171" spans="1:3" x14ac:dyDescent="0.35">
      <c r="A11171">
        <v>1632.18261052</v>
      </c>
      <c r="B11171">
        <f t="shared" si="174"/>
        <v>16321.8261052</v>
      </c>
      <c r="C11171">
        <v>103.54944399999999</v>
      </c>
    </row>
    <row r="11172" spans="1:3" x14ac:dyDescent="0.35">
      <c r="A11172">
        <v>1632.31562648</v>
      </c>
      <c r="B11172">
        <f t="shared" si="174"/>
        <v>16323.1562648</v>
      </c>
      <c r="C11172">
        <v>93.500460000000004</v>
      </c>
    </row>
    <row r="11173" spans="1:3" x14ac:dyDescent="0.35">
      <c r="A11173">
        <v>1632.51350108</v>
      </c>
      <c r="B11173">
        <f t="shared" si="174"/>
        <v>16325.135010800001</v>
      </c>
      <c r="C11173">
        <v>69.709807999999995</v>
      </c>
    </row>
    <row r="11174" spans="1:3" x14ac:dyDescent="0.35">
      <c r="A11174">
        <v>1632.6464708399999</v>
      </c>
      <c r="B11174">
        <f t="shared" si="174"/>
        <v>16326.464708399999</v>
      </c>
      <c r="C11174">
        <v>49.906019999999998</v>
      </c>
    </row>
    <row r="11175" spans="1:3" x14ac:dyDescent="0.35">
      <c r="A11175">
        <v>1632.77943136</v>
      </c>
      <c r="B11175">
        <f t="shared" si="174"/>
        <v>16327.794313599999</v>
      </c>
      <c r="C11175">
        <v>37.873890000000003</v>
      </c>
    </row>
    <row r="11176" spans="1:3" x14ac:dyDescent="0.35">
      <c r="A11176">
        <v>1632.9123887999999</v>
      </c>
      <c r="B11176">
        <f t="shared" si="174"/>
        <v>16329.123887999998</v>
      </c>
      <c r="C11176">
        <v>-11.039498</v>
      </c>
    </row>
    <row r="11177" spans="1:3" x14ac:dyDescent="0.35">
      <c r="A11177">
        <v>1633.04541092</v>
      </c>
      <c r="B11177">
        <f t="shared" si="174"/>
        <v>16330.4541092</v>
      </c>
      <c r="C11177">
        <v>-75.226122000000004</v>
      </c>
    </row>
    <row r="11178" spans="1:3" x14ac:dyDescent="0.35">
      <c r="A11178">
        <v>1633.24327012</v>
      </c>
      <c r="B11178">
        <f t="shared" si="174"/>
        <v>16332.432701199999</v>
      </c>
      <c r="C11178">
        <v>26.917999999999999</v>
      </c>
    </row>
    <row r="11179" spans="1:3" x14ac:dyDescent="0.35">
      <c r="A11179">
        <v>1633.37627376</v>
      </c>
      <c r="B11179">
        <f t="shared" si="174"/>
        <v>16333.7627376</v>
      </c>
      <c r="C11179">
        <v>78.956925999999996</v>
      </c>
    </row>
    <row r="11180" spans="1:3" x14ac:dyDescent="0.35">
      <c r="A11180">
        <v>1633.50923736</v>
      </c>
      <c r="B11180">
        <f t="shared" si="174"/>
        <v>16335.0923736</v>
      </c>
      <c r="C11180">
        <v>137.05372800000001</v>
      </c>
    </row>
    <row r="11181" spans="1:3" x14ac:dyDescent="0.35">
      <c r="A11181">
        <v>1633.6421978799999</v>
      </c>
      <c r="B11181">
        <f t="shared" si="174"/>
        <v>16336.421978799999</v>
      </c>
      <c r="C11181">
        <v>264.63528400000001</v>
      </c>
    </row>
    <row r="11182" spans="1:3" x14ac:dyDescent="0.35">
      <c r="A11182">
        <v>1633.7751584</v>
      </c>
      <c r="B11182">
        <f t="shared" si="174"/>
        <v>16337.751584</v>
      </c>
      <c r="C11182">
        <v>178.46673000000001</v>
      </c>
    </row>
    <row r="11183" spans="1:3" x14ac:dyDescent="0.35">
      <c r="A11183">
        <v>1633.973033</v>
      </c>
      <c r="B11183">
        <f t="shared" si="174"/>
        <v>16339.73033</v>
      </c>
      <c r="C11183">
        <v>89.436993999999999</v>
      </c>
    </row>
    <row r="11184" spans="1:3" x14ac:dyDescent="0.35">
      <c r="A11184">
        <v>1634.1060612799999</v>
      </c>
      <c r="B11184">
        <f t="shared" si="174"/>
        <v>16341.0606128</v>
      </c>
      <c r="C11184">
        <v>105.561162</v>
      </c>
    </row>
    <row r="11185" spans="1:3" x14ac:dyDescent="0.35">
      <c r="A11185">
        <v>1634.2390834</v>
      </c>
      <c r="B11185">
        <f t="shared" si="174"/>
        <v>16342.390834</v>
      </c>
      <c r="C11185">
        <v>100.242024</v>
      </c>
    </row>
    <row r="11186" spans="1:3" x14ac:dyDescent="0.35">
      <c r="A11186">
        <v>1634.37205316</v>
      </c>
      <c r="B11186">
        <f t="shared" si="174"/>
        <v>16343.7205316</v>
      </c>
      <c r="C11186">
        <v>87.464624000000001</v>
      </c>
    </row>
    <row r="11187" spans="1:3" x14ac:dyDescent="0.35">
      <c r="A11187">
        <v>1634.505026</v>
      </c>
      <c r="B11187">
        <f t="shared" si="174"/>
        <v>16345.05026</v>
      </c>
      <c r="C11187">
        <v>68.713459999999998</v>
      </c>
    </row>
    <row r="11188" spans="1:3" x14ac:dyDescent="0.35">
      <c r="A11188">
        <v>1634.70578656</v>
      </c>
      <c r="B11188">
        <f t="shared" si="174"/>
        <v>16347.0578656</v>
      </c>
      <c r="C11188">
        <v>40.882337999999997</v>
      </c>
    </row>
    <row r="11189" spans="1:3" x14ac:dyDescent="0.35">
      <c r="A11189">
        <v>1634.8388025199999</v>
      </c>
      <c r="B11189">
        <f t="shared" si="174"/>
        <v>16348.3880252</v>
      </c>
      <c r="C11189">
        <v>11.843842</v>
      </c>
    </row>
    <row r="11190" spans="1:3" x14ac:dyDescent="0.35">
      <c r="A11190">
        <v>1634.97181232</v>
      </c>
      <c r="B11190">
        <f t="shared" si="174"/>
        <v>16349.7181232</v>
      </c>
      <c r="C11190">
        <v>-80.397419999999997</v>
      </c>
    </row>
    <row r="11191" spans="1:3" x14ac:dyDescent="0.35">
      <c r="A11191">
        <v>1635.10566296</v>
      </c>
      <c r="B11191">
        <f t="shared" si="174"/>
        <v>16351.0566296</v>
      </c>
      <c r="C11191">
        <v>-30.308361999999999</v>
      </c>
    </row>
    <row r="11192" spans="1:3" x14ac:dyDescent="0.35">
      <c r="A11192">
        <v>1635.2386234799999</v>
      </c>
      <c r="B11192">
        <f t="shared" si="174"/>
        <v>16352.386234799998</v>
      </c>
      <c r="C11192">
        <v>39.718094000000001</v>
      </c>
    </row>
    <row r="11193" spans="1:3" x14ac:dyDescent="0.35">
      <c r="A11193">
        <v>1635.4364457199999</v>
      </c>
      <c r="B11193">
        <f t="shared" si="174"/>
        <v>16354.364457199999</v>
      </c>
      <c r="C11193">
        <v>126.61752199999999</v>
      </c>
    </row>
    <row r="11194" spans="1:3" x14ac:dyDescent="0.35">
      <c r="A11194">
        <v>1635.5694647600001</v>
      </c>
      <c r="B11194">
        <f t="shared" si="174"/>
        <v>16355.694647600001</v>
      </c>
      <c r="C11194">
        <v>198.21342799999999</v>
      </c>
    </row>
    <row r="11195" spans="1:3" x14ac:dyDescent="0.35">
      <c r="A11195">
        <v>1635.70248072</v>
      </c>
      <c r="B11195">
        <f t="shared" si="174"/>
        <v>16357.024807199999</v>
      </c>
      <c r="C11195">
        <v>232.72292999999999</v>
      </c>
    </row>
    <row r="11196" spans="1:3" x14ac:dyDescent="0.35">
      <c r="A11196">
        <v>1635.8355120799999</v>
      </c>
      <c r="B11196">
        <f t="shared" si="174"/>
        <v>16358.355120799999</v>
      </c>
      <c r="C11196">
        <v>128.55098000000001</v>
      </c>
    </row>
    <row r="11197" spans="1:3" x14ac:dyDescent="0.35">
      <c r="A11197">
        <v>1635.96930112</v>
      </c>
      <c r="B11197">
        <f t="shared" si="174"/>
        <v>16359.693011199999</v>
      </c>
      <c r="C11197">
        <v>87.573443999999995</v>
      </c>
    </row>
    <row r="11198" spans="1:3" x14ac:dyDescent="0.35">
      <c r="A11198">
        <v>1636.1671295199999</v>
      </c>
      <c r="B11198">
        <f t="shared" si="174"/>
        <v>16361.671295199998</v>
      </c>
      <c r="C11198">
        <v>104.031482</v>
      </c>
    </row>
    <row r="11199" spans="1:3" x14ac:dyDescent="0.35">
      <c r="A11199">
        <v>1636.30009928</v>
      </c>
      <c r="B11199">
        <f t="shared" si="174"/>
        <v>16363.0009928</v>
      </c>
      <c r="C11199">
        <v>92.832753999999994</v>
      </c>
    </row>
    <row r="11200" spans="1:3" x14ac:dyDescent="0.35">
      <c r="A11200">
        <v>1636.43311524</v>
      </c>
      <c r="B11200">
        <f t="shared" si="174"/>
        <v>16364.3311524</v>
      </c>
      <c r="C11200">
        <v>74.743696</v>
      </c>
    </row>
    <row r="11201" spans="1:3" x14ac:dyDescent="0.35">
      <c r="A11201">
        <v>1636.5661373600001</v>
      </c>
      <c r="B11201">
        <f t="shared" si="174"/>
        <v>16365.6613736</v>
      </c>
      <c r="C11201">
        <v>57.627284000000003</v>
      </c>
    </row>
    <row r="11202" spans="1:3" x14ac:dyDescent="0.35">
      <c r="A11202">
        <v>1636.6991594799999</v>
      </c>
      <c r="B11202">
        <f t="shared" si="174"/>
        <v>16366.9915948</v>
      </c>
      <c r="C11202">
        <v>40.939616000000001</v>
      </c>
    </row>
    <row r="11203" spans="1:3" x14ac:dyDescent="0.35">
      <c r="A11203">
        <v>1636.8969724799999</v>
      </c>
      <c r="B11203">
        <f t="shared" si="174"/>
        <v>16368.969724799999</v>
      </c>
      <c r="C11203">
        <v>-30.874078000000001</v>
      </c>
    </row>
    <row r="11204" spans="1:3" x14ac:dyDescent="0.35">
      <c r="A11204">
        <v>1637.029933</v>
      </c>
      <c r="B11204">
        <f t="shared" si="174"/>
        <v>16370.29933</v>
      </c>
      <c r="C11204">
        <v>-47.593800000000002</v>
      </c>
    </row>
    <row r="11205" spans="1:3" x14ac:dyDescent="0.35">
      <c r="A11205">
        <v>1637.16290276</v>
      </c>
      <c r="B11205">
        <f t="shared" si="174"/>
        <v>16371.6290276</v>
      </c>
      <c r="C11205">
        <v>17.432068000000001</v>
      </c>
    </row>
    <row r="11206" spans="1:3" x14ac:dyDescent="0.35">
      <c r="A11206">
        <v>1637.29592488</v>
      </c>
      <c r="B11206">
        <f t="shared" ref="B11206:B11269" si="175">A11206*10</f>
        <v>16372.9592488</v>
      </c>
      <c r="C11206">
        <v>76.138909999999996</v>
      </c>
    </row>
    <row r="11207" spans="1:3" x14ac:dyDescent="0.35">
      <c r="A11207">
        <v>1637.42894084</v>
      </c>
      <c r="B11207">
        <f t="shared" si="175"/>
        <v>16374.2894084</v>
      </c>
      <c r="C11207">
        <v>134.069872</v>
      </c>
    </row>
    <row r="11208" spans="1:3" x14ac:dyDescent="0.35">
      <c r="A11208">
        <v>1637.62681544</v>
      </c>
      <c r="B11208">
        <f t="shared" si="175"/>
        <v>16376.268154400001</v>
      </c>
      <c r="C11208">
        <v>256.76133399999998</v>
      </c>
    </row>
    <row r="11209" spans="1:3" x14ac:dyDescent="0.35">
      <c r="A11209">
        <v>1637.7597851999999</v>
      </c>
      <c r="B11209">
        <f t="shared" si="175"/>
        <v>16377.597851999999</v>
      </c>
      <c r="C11209">
        <v>162.12775400000001</v>
      </c>
    </row>
    <row r="11210" spans="1:3" x14ac:dyDescent="0.35">
      <c r="A11210">
        <v>1637.89277036</v>
      </c>
      <c r="B11210">
        <f t="shared" si="175"/>
        <v>16378.9277036</v>
      </c>
      <c r="C11210">
        <v>107.94534</v>
      </c>
    </row>
    <row r="11211" spans="1:3" x14ac:dyDescent="0.35">
      <c r="A11211">
        <v>1638.02574628</v>
      </c>
      <c r="B11211">
        <f t="shared" si="175"/>
        <v>16380.2574628</v>
      </c>
      <c r="C11211">
        <v>108.678118</v>
      </c>
    </row>
    <row r="11212" spans="1:3" x14ac:dyDescent="0.35">
      <c r="A11212">
        <v>1638.15876224</v>
      </c>
      <c r="B11212">
        <f t="shared" si="175"/>
        <v>16381.5876224</v>
      </c>
      <c r="C11212">
        <v>104.068898</v>
      </c>
    </row>
    <row r="11213" spans="1:3" x14ac:dyDescent="0.35">
      <c r="A11213">
        <v>1638.35663684</v>
      </c>
      <c r="B11213">
        <f t="shared" si="175"/>
        <v>16383.566368399999</v>
      </c>
      <c r="C11213">
        <v>81.583686</v>
      </c>
    </row>
    <row r="11214" spans="1:3" x14ac:dyDescent="0.35">
      <c r="A11214">
        <v>1638.48964664</v>
      </c>
      <c r="B11214">
        <f t="shared" si="175"/>
        <v>16384.896466400001</v>
      </c>
      <c r="C11214">
        <v>64.918576000000002</v>
      </c>
    </row>
    <row r="11215" spans="1:3" x14ac:dyDescent="0.35">
      <c r="A11215">
        <v>1638.6226102400001</v>
      </c>
      <c r="B11215">
        <f t="shared" si="175"/>
        <v>16386.2261024</v>
      </c>
      <c r="C11215">
        <v>43.459538000000002</v>
      </c>
    </row>
    <row r="11216" spans="1:3" x14ac:dyDescent="0.35">
      <c r="A11216">
        <v>1638.7555953999999</v>
      </c>
      <c r="B11216">
        <f t="shared" si="175"/>
        <v>16387.555953999999</v>
      </c>
      <c r="C11216">
        <v>27.957746</v>
      </c>
    </row>
    <row r="11217" spans="1:3" x14ac:dyDescent="0.35">
      <c r="A11217">
        <v>1638.8885651600001</v>
      </c>
      <c r="B11217">
        <f t="shared" si="175"/>
        <v>16388.885651600001</v>
      </c>
      <c r="C11217">
        <v>-43.707318000000001</v>
      </c>
    </row>
    <row r="11218" spans="1:3" x14ac:dyDescent="0.35">
      <c r="A11218">
        <v>1639.0864520800001</v>
      </c>
      <c r="B11218">
        <f t="shared" si="175"/>
        <v>16390.864520800002</v>
      </c>
      <c r="C11218">
        <v>-12.615354</v>
      </c>
    </row>
    <row r="11219" spans="1:3" x14ac:dyDescent="0.35">
      <c r="A11219">
        <v>1639.21946804</v>
      </c>
      <c r="B11219">
        <f t="shared" si="175"/>
        <v>16392.1946804</v>
      </c>
      <c r="C11219">
        <v>52.615988000000002</v>
      </c>
    </row>
    <row r="11220" spans="1:3" x14ac:dyDescent="0.35">
      <c r="A11220">
        <v>1639.352484</v>
      </c>
      <c r="B11220">
        <f t="shared" si="175"/>
        <v>16393.524839999998</v>
      </c>
      <c r="C11220">
        <v>85.950642000000002</v>
      </c>
    </row>
    <row r="11221" spans="1:3" x14ac:dyDescent="0.35">
      <c r="A11221">
        <v>1639.4854476</v>
      </c>
      <c r="B11221">
        <f t="shared" si="175"/>
        <v>16394.854476</v>
      </c>
      <c r="C11221">
        <v>151.96796000000001</v>
      </c>
    </row>
    <row r="11222" spans="1:3" x14ac:dyDescent="0.35">
      <c r="A11222">
        <v>1639.6184266</v>
      </c>
      <c r="B11222">
        <f t="shared" si="175"/>
        <v>16396.184266</v>
      </c>
      <c r="C11222">
        <v>252.96173999999999</v>
      </c>
    </row>
    <row r="11223" spans="1:3" x14ac:dyDescent="0.35">
      <c r="A11223">
        <v>1639.81979084</v>
      </c>
      <c r="B11223">
        <f t="shared" si="175"/>
        <v>16398.197908400001</v>
      </c>
      <c r="C11223">
        <v>119.391718</v>
      </c>
    </row>
    <row r="11224" spans="1:3" x14ac:dyDescent="0.35">
      <c r="A11224">
        <v>1639.9527883200001</v>
      </c>
      <c r="B11224">
        <f t="shared" si="175"/>
        <v>16399.5278832</v>
      </c>
      <c r="C11224">
        <v>86.884758000000005</v>
      </c>
    </row>
    <row r="11225" spans="1:3" x14ac:dyDescent="0.35">
      <c r="A11225">
        <v>1640.08580428</v>
      </c>
      <c r="B11225">
        <f t="shared" si="175"/>
        <v>16400.858042799999</v>
      </c>
      <c r="C11225">
        <v>104.2135</v>
      </c>
    </row>
    <row r="11226" spans="1:3" x14ac:dyDescent="0.35">
      <c r="A11226">
        <v>1640.22154604</v>
      </c>
      <c r="B11226">
        <f t="shared" si="175"/>
        <v>16402.215460399999</v>
      </c>
      <c r="C11226">
        <v>96.660216000000005</v>
      </c>
    </row>
    <row r="11227" spans="1:3" x14ac:dyDescent="0.35">
      <c r="A11227">
        <v>1640.3545219600001</v>
      </c>
      <c r="B11227">
        <f t="shared" si="175"/>
        <v>16403.545219600001</v>
      </c>
      <c r="C11227">
        <v>81.588992000000005</v>
      </c>
    </row>
    <row r="11228" spans="1:3" x14ac:dyDescent="0.35">
      <c r="A11228">
        <v>1640.5523534399999</v>
      </c>
      <c r="B11228">
        <f t="shared" si="175"/>
        <v>16405.523534399999</v>
      </c>
      <c r="C11228">
        <v>54.264541999999999</v>
      </c>
    </row>
    <row r="11229" spans="1:3" x14ac:dyDescent="0.35">
      <c r="A11229">
        <v>1640.68537556</v>
      </c>
      <c r="B11229">
        <f t="shared" si="175"/>
        <v>16406.853755600001</v>
      </c>
      <c r="C11229">
        <v>40.283493999999997</v>
      </c>
    </row>
    <row r="11230" spans="1:3" x14ac:dyDescent="0.35">
      <c r="A11230">
        <v>1640.81839152</v>
      </c>
      <c r="B11230">
        <f t="shared" si="175"/>
        <v>16408.183915199999</v>
      </c>
      <c r="C11230">
        <v>0.47040800000000599</v>
      </c>
    </row>
    <row r="11231" spans="1:3" x14ac:dyDescent="0.35">
      <c r="A11231">
        <v>1640.95141672</v>
      </c>
      <c r="B11231">
        <f t="shared" si="175"/>
        <v>16409.514167199999</v>
      </c>
      <c r="C11231">
        <v>-86.358153999999999</v>
      </c>
    </row>
    <row r="11232" spans="1:3" x14ac:dyDescent="0.35">
      <c r="A11232">
        <v>1641.0843895600001</v>
      </c>
      <c r="B11232">
        <f t="shared" si="175"/>
        <v>16410.843895600003</v>
      </c>
      <c r="C11232">
        <v>7.7354159999999901</v>
      </c>
    </row>
    <row r="11233" spans="1:3" x14ac:dyDescent="0.35">
      <c r="A11233">
        <v>1641.2822025600001</v>
      </c>
      <c r="B11233">
        <f t="shared" si="175"/>
        <v>16412.822025600002</v>
      </c>
      <c r="C11233">
        <v>78.726669999999999</v>
      </c>
    </row>
    <row r="11234" spans="1:3" x14ac:dyDescent="0.35">
      <c r="A11234">
        <v>1641.41517232</v>
      </c>
      <c r="B11234">
        <f t="shared" si="175"/>
        <v>16414.151723200001</v>
      </c>
      <c r="C11234">
        <v>140.20571000000001</v>
      </c>
    </row>
    <row r="11235" spans="1:3" x14ac:dyDescent="0.35">
      <c r="A11235">
        <v>1641.54818828</v>
      </c>
      <c r="B11235">
        <f t="shared" si="175"/>
        <v>16415.481882799999</v>
      </c>
      <c r="C11235">
        <v>259.87797599999999</v>
      </c>
    </row>
    <row r="11236" spans="1:3" x14ac:dyDescent="0.35">
      <c r="A11236">
        <v>1641.6812042399999</v>
      </c>
      <c r="B11236">
        <f t="shared" si="175"/>
        <v>16416.812042400001</v>
      </c>
      <c r="C11236">
        <v>191.89947000000001</v>
      </c>
    </row>
    <row r="11237" spans="1:3" x14ac:dyDescent="0.35">
      <c r="A11237">
        <v>1641.8142201999999</v>
      </c>
      <c r="B11237">
        <f t="shared" si="175"/>
        <v>16418.142201999999</v>
      </c>
      <c r="C11237">
        <v>117.10345</v>
      </c>
    </row>
    <row r="11238" spans="1:3" x14ac:dyDescent="0.35">
      <c r="A11238">
        <v>1642.0120486000001</v>
      </c>
      <c r="B11238">
        <f t="shared" si="175"/>
        <v>16420.120486</v>
      </c>
      <c r="C11238">
        <v>106.281538</v>
      </c>
    </row>
    <row r="11239" spans="1:3" x14ac:dyDescent="0.35">
      <c r="A11239">
        <v>1642.1450276</v>
      </c>
      <c r="B11239">
        <f t="shared" si="175"/>
        <v>16421.450276</v>
      </c>
      <c r="C11239">
        <v>102.28400600000001</v>
      </c>
    </row>
    <row r="11240" spans="1:3" x14ac:dyDescent="0.35">
      <c r="A11240">
        <v>1642.27798504</v>
      </c>
      <c r="B11240">
        <f t="shared" si="175"/>
        <v>16422.779850399998</v>
      </c>
      <c r="C11240">
        <v>89.432422000000003</v>
      </c>
    </row>
    <row r="11241" spans="1:3" x14ac:dyDescent="0.35">
      <c r="A11241">
        <v>1642.4109886799999</v>
      </c>
      <c r="B11241">
        <f t="shared" si="175"/>
        <v>16424.109886800001</v>
      </c>
      <c r="C11241">
        <v>71.614332000000005</v>
      </c>
    </row>
    <row r="11242" spans="1:3" x14ac:dyDescent="0.35">
      <c r="A11242">
        <v>1642.54400156</v>
      </c>
      <c r="B11242">
        <f t="shared" si="175"/>
        <v>16425.440015600001</v>
      </c>
      <c r="C11242">
        <v>50.765667999999998</v>
      </c>
    </row>
    <row r="11243" spans="1:3" x14ac:dyDescent="0.35">
      <c r="A11243">
        <v>1642.7418700000001</v>
      </c>
      <c r="B11243">
        <f t="shared" si="175"/>
        <v>16427.418700000002</v>
      </c>
      <c r="C11243">
        <v>21.280048000000001</v>
      </c>
    </row>
    <row r="11244" spans="1:3" x14ac:dyDescent="0.35">
      <c r="A11244">
        <v>1642.8748428399999</v>
      </c>
      <c r="B11244">
        <f t="shared" si="175"/>
        <v>16428.748428399998</v>
      </c>
      <c r="C11244">
        <v>-66.865756000000005</v>
      </c>
    </row>
    <row r="11245" spans="1:3" x14ac:dyDescent="0.35">
      <c r="A11245">
        <v>1643.0078095199999</v>
      </c>
      <c r="B11245">
        <f t="shared" si="175"/>
        <v>16430.078095199999</v>
      </c>
      <c r="C11245">
        <v>-39.907296000000002</v>
      </c>
    </row>
    <row r="11246" spans="1:3" x14ac:dyDescent="0.35">
      <c r="A11246">
        <v>1643.1407731199999</v>
      </c>
      <c r="B11246">
        <f t="shared" si="175"/>
        <v>16431.407731200001</v>
      </c>
      <c r="C11246">
        <v>24.205938</v>
      </c>
    </row>
    <row r="11247" spans="1:3" x14ac:dyDescent="0.35">
      <c r="A11247">
        <v>1643.2737890799999</v>
      </c>
      <c r="B11247">
        <f t="shared" si="175"/>
        <v>16432.737890799999</v>
      </c>
      <c r="C11247">
        <v>77.883071999999999</v>
      </c>
    </row>
    <row r="11248" spans="1:3" x14ac:dyDescent="0.35">
      <c r="A11248">
        <v>1643.4716513599999</v>
      </c>
      <c r="B11248">
        <f t="shared" si="175"/>
        <v>16434.7165136</v>
      </c>
      <c r="C11248">
        <v>171.80509000000001</v>
      </c>
    </row>
    <row r="11249" spans="1:3" x14ac:dyDescent="0.35">
      <c r="A11249">
        <v>1643.6046796400001</v>
      </c>
      <c r="B11249">
        <f t="shared" si="175"/>
        <v>16436.046796400002</v>
      </c>
      <c r="C11249">
        <v>239.81242599999999</v>
      </c>
    </row>
    <row r="11250" spans="1:3" x14ac:dyDescent="0.35">
      <c r="A11250">
        <v>1643.7376463200001</v>
      </c>
      <c r="B11250">
        <f t="shared" si="175"/>
        <v>16437.376463200002</v>
      </c>
      <c r="C11250">
        <v>139.92404199999999</v>
      </c>
    </row>
    <row r="11251" spans="1:3" x14ac:dyDescent="0.35">
      <c r="A11251">
        <v>1643.87061608</v>
      </c>
      <c r="B11251">
        <f t="shared" si="175"/>
        <v>16438.7061608</v>
      </c>
      <c r="C11251">
        <v>93.631156000000004</v>
      </c>
    </row>
    <row r="11252" spans="1:3" x14ac:dyDescent="0.35">
      <c r="A11252">
        <v>1644.0035766000001</v>
      </c>
      <c r="B11252">
        <f t="shared" si="175"/>
        <v>16440.035766000001</v>
      </c>
      <c r="C11252">
        <v>106.73003799999999</v>
      </c>
    </row>
    <row r="11253" spans="1:3" x14ac:dyDescent="0.35">
      <c r="A11253">
        <v>1644.20144504</v>
      </c>
      <c r="B11253">
        <f t="shared" si="175"/>
        <v>16442.014450399998</v>
      </c>
      <c r="C11253">
        <v>94.217073999999997</v>
      </c>
    </row>
    <row r="11254" spans="1:3" x14ac:dyDescent="0.35">
      <c r="A11254">
        <v>1644.3344517600001</v>
      </c>
      <c r="B11254">
        <f t="shared" si="175"/>
        <v>16443.344517600002</v>
      </c>
      <c r="C11254">
        <v>77.341210000000004</v>
      </c>
    </row>
    <row r="11255" spans="1:3" x14ac:dyDescent="0.35">
      <c r="A11255">
        <v>1644.4674677200001</v>
      </c>
      <c r="B11255">
        <f t="shared" si="175"/>
        <v>16444.674677200001</v>
      </c>
      <c r="C11255">
        <v>61.134338</v>
      </c>
    </row>
    <row r="11256" spans="1:3" x14ac:dyDescent="0.35">
      <c r="A11256">
        <v>1644.6004190000001</v>
      </c>
      <c r="B11256">
        <f t="shared" si="175"/>
        <v>16446.00419</v>
      </c>
      <c r="C11256">
        <v>39.970757999999996</v>
      </c>
    </row>
    <row r="11257" spans="1:3" x14ac:dyDescent="0.35">
      <c r="A11257">
        <v>1644.7333856800001</v>
      </c>
      <c r="B11257">
        <f t="shared" si="175"/>
        <v>16447.3338568</v>
      </c>
      <c r="C11257">
        <v>18.299356</v>
      </c>
    </row>
    <row r="11258" spans="1:3" x14ac:dyDescent="0.35">
      <c r="A11258">
        <v>1644.9312110000001</v>
      </c>
      <c r="B11258">
        <f t="shared" si="175"/>
        <v>16449.312109999999</v>
      </c>
      <c r="C11258">
        <v>-75.688295999999994</v>
      </c>
    </row>
    <row r="11259" spans="1:3" x14ac:dyDescent="0.35">
      <c r="A11259">
        <v>1645.0642331199999</v>
      </c>
      <c r="B11259">
        <f t="shared" si="175"/>
        <v>16450.642331200001</v>
      </c>
      <c r="C11259">
        <v>15.247612</v>
      </c>
    </row>
    <row r="11260" spans="1:3" x14ac:dyDescent="0.35">
      <c r="A11260">
        <v>1645.1972521600001</v>
      </c>
      <c r="B11260">
        <f t="shared" si="175"/>
        <v>16451.972521600001</v>
      </c>
      <c r="C11260">
        <v>72.762383999999997</v>
      </c>
    </row>
    <row r="11261" spans="1:3" x14ac:dyDescent="0.35">
      <c r="A11261">
        <v>1645.3302619599999</v>
      </c>
      <c r="B11261">
        <f t="shared" si="175"/>
        <v>16453.302619599999</v>
      </c>
      <c r="C11261">
        <v>122.551022</v>
      </c>
    </row>
    <row r="11262" spans="1:3" x14ac:dyDescent="0.35">
      <c r="A11262">
        <v>1645.4632409599999</v>
      </c>
      <c r="B11262">
        <f t="shared" si="175"/>
        <v>16454.632409599999</v>
      </c>
      <c r="C11262">
        <v>183.24651800000001</v>
      </c>
    </row>
    <row r="11263" spans="1:3" x14ac:dyDescent="0.35">
      <c r="A11263">
        <v>1645.66106012</v>
      </c>
      <c r="B11263">
        <f t="shared" si="175"/>
        <v>16456.610601200002</v>
      </c>
      <c r="C11263">
        <v>179.60211000000001</v>
      </c>
    </row>
    <row r="11264" spans="1:3" x14ac:dyDescent="0.35">
      <c r="A11264">
        <v>1645.7972577200001</v>
      </c>
      <c r="B11264">
        <f t="shared" si="175"/>
        <v>16457.972577200002</v>
      </c>
      <c r="C11264">
        <v>112.79178</v>
      </c>
    </row>
    <row r="11265" spans="1:3" x14ac:dyDescent="0.35">
      <c r="A11265">
        <v>1645.93027368</v>
      </c>
      <c r="B11265">
        <f t="shared" si="175"/>
        <v>16459.3027368</v>
      </c>
      <c r="C11265">
        <v>99.425381999999999</v>
      </c>
    </row>
    <row r="11266" spans="1:3" x14ac:dyDescent="0.35">
      <c r="A11266">
        <v>1646.06329888</v>
      </c>
      <c r="B11266">
        <f t="shared" si="175"/>
        <v>16460.6329888</v>
      </c>
      <c r="C11266">
        <v>104.21221199999999</v>
      </c>
    </row>
    <row r="11267" spans="1:3" x14ac:dyDescent="0.35">
      <c r="A11267">
        <v>1646.19870492</v>
      </c>
      <c r="B11267">
        <f t="shared" si="175"/>
        <v>16461.987049200001</v>
      </c>
      <c r="C11267">
        <v>93.108778000000001</v>
      </c>
    </row>
    <row r="11268" spans="1:3" x14ac:dyDescent="0.35">
      <c r="A11268">
        <v>1646.3965456400001</v>
      </c>
      <c r="B11268">
        <f t="shared" si="175"/>
        <v>16463.965456400001</v>
      </c>
      <c r="C11268">
        <v>68.487021999999996</v>
      </c>
    </row>
    <row r="11269" spans="1:3" x14ac:dyDescent="0.35">
      <c r="A11269">
        <v>1646.5295215599999</v>
      </c>
      <c r="B11269">
        <f t="shared" si="175"/>
        <v>16465.295215599999</v>
      </c>
      <c r="C11269">
        <v>46.133808000000002</v>
      </c>
    </row>
    <row r="11270" spans="1:3" x14ac:dyDescent="0.35">
      <c r="A11270">
        <v>1646.66254368</v>
      </c>
      <c r="B11270">
        <f t="shared" ref="B11270:B11333" si="176">A11270*10</f>
        <v>16466.625436800001</v>
      </c>
      <c r="C11270">
        <v>33.676138000000002</v>
      </c>
    </row>
    <row r="11271" spans="1:3" x14ac:dyDescent="0.35">
      <c r="A11271">
        <v>1646.7955658000001</v>
      </c>
      <c r="B11271">
        <f t="shared" si="176"/>
        <v>16467.955657999999</v>
      </c>
      <c r="C11271">
        <v>-24.410128</v>
      </c>
    </row>
    <row r="11272" spans="1:3" x14ac:dyDescent="0.35">
      <c r="A11272">
        <v>1646.9286002399999</v>
      </c>
      <c r="B11272">
        <f t="shared" si="176"/>
        <v>16469.2860024</v>
      </c>
      <c r="C11272">
        <v>-58.299413999999999</v>
      </c>
    </row>
    <row r="11273" spans="1:3" x14ac:dyDescent="0.35">
      <c r="A11273">
        <v>1647.1264194</v>
      </c>
      <c r="B11273">
        <f t="shared" si="176"/>
        <v>16471.264193999999</v>
      </c>
      <c r="C11273">
        <v>39.770071999999999</v>
      </c>
    </row>
    <row r="11274" spans="1:3" x14ac:dyDescent="0.35">
      <c r="A11274">
        <v>1647.2593922399999</v>
      </c>
      <c r="B11274">
        <f t="shared" si="176"/>
        <v>16472.593922399999</v>
      </c>
      <c r="C11274">
        <v>81.073430000000002</v>
      </c>
    </row>
    <row r="11275" spans="1:3" x14ac:dyDescent="0.35">
      <c r="A11275">
        <v>1647.3923558399999</v>
      </c>
      <c r="B11275">
        <f t="shared" si="176"/>
        <v>16473.923558399998</v>
      </c>
      <c r="C11275">
        <v>147.18093999999999</v>
      </c>
    </row>
    <row r="11276" spans="1:3" x14ac:dyDescent="0.35">
      <c r="A11276">
        <v>1647.5253594799999</v>
      </c>
      <c r="B11276">
        <f t="shared" si="176"/>
        <v>16475.2535948</v>
      </c>
      <c r="C11276">
        <v>262.945494</v>
      </c>
    </row>
    <row r="11277" spans="1:3" x14ac:dyDescent="0.35">
      <c r="A11277">
        <v>1647.6583816</v>
      </c>
      <c r="B11277">
        <f t="shared" si="176"/>
        <v>16476.583815999998</v>
      </c>
      <c r="C11277">
        <v>167.53016199999999</v>
      </c>
    </row>
    <row r="11278" spans="1:3" x14ac:dyDescent="0.35">
      <c r="A11278">
        <v>1647.8562623600001</v>
      </c>
      <c r="B11278">
        <f t="shared" si="176"/>
        <v>16478.562623600003</v>
      </c>
      <c r="C11278">
        <v>86.873825999999994</v>
      </c>
    </row>
    <row r="11279" spans="1:3" x14ac:dyDescent="0.35">
      <c r="A11279">
        <v>1647.9892475199999</v>
      </c>
      <c r="B11279">
        <f t="shared" si="176"/>
        <v>16479.892475199998</v>
      </c>
      <c r="C11279">
        <v>105.75988599999999</v>
      </c>
    </row>
    <row r="11280" spans="1:3" x14ac:dyDescent="0.35">
      <c r="A11280">
        <v>1648.12220804</v>
      </c>
      <c r="B11280">
        <f t="shared" si="176"/>
        <v>16481.222080399999</v>
      </c>
      <c r="C11280">
        <v>99.239357999999996</v>
      </c>
    </row>
    <row r="11281" spans="1:3" x14ac:dyDescent="0.35">
      <c r="A11281">
        <v>1648.2551778</v>
      </c>
      <c r="B11281">
        <f t="shared" si="176"/>
        <v>16482.551778000001</v>
      </c>
      <c r="C11281">
        <v>86.004825999999994</v>
      </c>
    </row>
    <row r="11282" spans="1:3" x14ac:dyDescent="0.35">
      <c r="A11282">
        <v>1648.3881876</v>
      </c>
      <c r="B11282">
        <f t="shared" si="176"/>
        <v>16483.881875999999</v>
      </c>
      <c r="C11282">
        <v>65.275270000000006</v>
      </c>
    </row>
    <row r="11283" spans="1:3" x14ac:dyDescent="0.35">
      <c r="A11283">
        <v>1648.5860560399999</v>
      </c>
      <c r="B11283">
        <f t="shared" si="176"/>
        <v>16485.8605604</v>
      </c>
      <c r="C11283">
        <v>40.661054</v>
      </c>
    </row>
    <row r="11284" spans="1:3" x14ac:dyDescent="0.35">
      <c r="A11284">
        <v>1648.7190596800001</v>
      </c>
      <c r="B11284">
        <f t="shared" si="176"/>
        <v>16487.190596799999</v>
      </c>
      <c r="C11284">
        <v>10.56255</v>
      </c>
    </row>
    <row r="11285" spans="1:3" x14ac:dyDescent="0.35">
      <c r="A11285">
        <v>1648.85202944</v>
      </c>
      <c r="B11285">
        <f t="shared" si="176"/>
        <v>16488.520294400001</v>
      </c>
      <c r="C11285">
        <v>-86.685497999999995</v>
      </c>
    </row>
    <row r="11286" spans="1:3" x14ac:dyDescent="0.35">
      <c r="A11286">
        <v>1648.98499612</v>
      </c>
      <c r="B11286">
        <f t="shared" si="176"/>
        <v>16489.849961200001</v>
      </c>
      <c r="C11286">
        <v>-19.626349999999999</v>
      </c>
    </row>
    <row r="11287" spans="1:3" x14ac:dyDescent="0.35">
      <c r="A11287">
        <v>1649.1179658799999</v>
      </c>
      <c r="B11287">
        <f t="shared" si="176"/>
        <v>16491.1796588</v>
      </c>
      <c r="C11287">
        <v>47.841541999999997</v>
      </c>
    </row>
    <row r="11288" spans="1:3" x14ac:dyDescent="0.35">
      <c r="A11288">
        <v>1649.3158651199999</v>
      </c>
      <c r="B11288">
        <f t="shared" si="176"/>
        <v>16493.158651199999</v>
      </c>
      <c r="C11288">
        <v>131.81247400000001</v>
      </c>
    </row>
    <row r="11289" spans="1:3" x14ac:dyDescent="0.35">
      <c r="A11289">
        <v>1649.44888724</v>
      </c>
      <c r="B11289">
        <f t="shared" si="176"/>
        <v>16494.488872400001</v>
      </c>
      <c r="C11289">
        <v>215.85984400000001</v>
      </c>
    </row>
    <row r="11290" spans="1:3" x14ac:dyDescent="0.35">
      <c r="A11290">
        <v>1649.5818970400001</v>
      </c>
      <c r="B11290">
        <f t="shared" si="176"/>
        <v>16495.8189704</v>
      </c>
      <c r="C11290">
        <v>218.07317399999999</v>
      </c>
    </row>
    <row r="11291" spans="1:3" x14ac:dyDescent="0.35">
      <c r="A11291">
        <v>1649.71486372</v>
      </c>
      <c r="B11291">
        <f t="shared" si="176"/>
        <v>16497.1486372</v>
      </c>
      <c r="C11291">
        <v>125.321716</v>
      </c>
    </row>
    <row r="11292" spans="1:3" x14ac:dyDescent="0.35">
      <c r="A11292">
        <v>1649.8478273200001</v>
      </c>
      <c r="B11292">
        <f t="shared" si="176"/>
        <v>16498.478273200002</v>
      </c>
      <c r="C11292">
        <v>87.154622000000003</v>
      </c>
    </row>
    <row r="11293" spans="1:3" x14ac:dyDescent="0.35">
      <c r="A11293">
        <v>1650.0491391999999</v>
      </c>
      <c r="B11293">
        <f t="shared" si="176"/>
        <v>16500.491392</v>
      </c>
      <c r="C11293">
        <v>103.34511000000001</v>
      </c>
    </row>
    <row r="11294" spans="1:3" x14ac:dyDescent="0.35">
      <c r="A11294">
        <v>1650.1821551600001</v>
      </c>
      <c r="B11294">
        <f t="shared" si="176"/>
        <v>16501.821551600002</v>
      </c>
      <c r="C11294">
        <v>90.840800000000002</v>
      </c>
    </row>
    <row r="11295" spans="1:3" x14ac:dyDescent="0.35">
      <c r="A11295">
        <v>1650.3151742</v>
      </c>
      <c r="B11295">
        <f t="shared" si="176"/>
        <v>16503.151742000002</v>
      </c>
      <c r="C11295">
        <v>73.357275999999999</v>
      </c>
    </row>
    <row r="11296" spans="1:3" x14ac:dyDescent="0.35">
      <c r="A11296">
        <v>1650.4501428799999</v>
      </c>
      <c r="B11296">
        <f t="shared" si="176"/>
        <v>16504.501428799998</v>
      </c>
      <c r="C11296">
        <v>54.478644000000003</v>
      </c>
    </row>
    <row r="11297" spans="1:3" x14ac:dyDescent="0.35">
      <c r="A11297">
        <v>1650.58310648</v>
      </c>
      <c r="B11297">
        <f t="shared" si="176"/>
        <v>16505.831064800001</v>
      </c>
      <c r="C11297">
        <v>42.559328000000001</v>
      </c>
    </row>
    <row r="11298" spans="1:3" x14ac:dyDescent="0.35">
      <c r="A11298">
        <v>1650.78094412</v>
      </c>
      <c r="B11298">
        <f t="shared" si="176"/>
        <v>16507.809441199999</v>
      </c>
      <c r="C11298">
        <v>-46.453677999999996</v>
      </c>
    </row>
    <row r="11299" spans="1:3" x14ac:dyDescent="0.35">
      <c r="A11299">
        <v>1650.9139477599999</v>
      </c>
      <c r="B11299">
        <f t="shared" si="176"/>
        <v>16509.139477599998</v>
      </c>
      <c r="C11299">
        <v>-39.633878000000003</v>
      </c>
    </row>
    <row r="11300" spans="1:3" x14ac:dyDescent="0.35">
      <c r="A11300">
        <v>1651.04696988</v>
      </c>
      <c r="B11300">
        <f t="shared" si="176"/>
        <v>16510.4696988</v>
      </c>
      <c r="C11300">
        <v>15.168858</v>
      </c>
    </row>
    <row r="11301" spans="1:3" x14ac:dyDescent="0.35">
      <c r="A11301">
        <v>1651.1800012399999</v>
      </c>
      <c r="B11301">
        <f t="shared" si="176"/>
        <v>16511.800012399999</v>
      </c>
      <c r="C11301">
        <v>77.841132000000002</v>
      </c>
    </row>
    <row r="11302" spans="1:3" x14ac:dyDescent="0.35">
      <c r="A11302">
        <v>1651.31366708</v>
      </c>
      <c r="B11302">
        <f t="shared" si="176"/>
        <v>16513.136670799999</v>
      </c>
      <c r="C11302">
        <v>143.25624400000001</v>
      </c>
    </row>
    <row r="11303" spans="1:3" x14ac:dyDescent="0.35">
      <c r="A11303">
        <v>1651.5115047199999</v>
      </c>
      <c r="B11303">
        <f t="shared" si="176"/>
        <v>16515.115047200001</v>
      </c>
      <c r="C11303">
        <v>246.74748199999999</v>
      </c>
    </row>
    <row r="11304" spans="1:3" x14ac:dyDescent="0.35">
      <c r="A11304">
        <v>1651.64446832</v>
      </c>
      <c r="B11304">
        <f t="shared" si="176"/>
        <v>16516.444683199999</v>
      </c>
      <c r="C11304">
        <v>152.777412</v>
      </c>
    </row>
    <row r="11305" spans="1:3" x14ac:dyDescent="0.35">
      <c r="A11305">
        <v>1651.7774904400001</v>
      </c>
      <c r="B11305">
        <f t="shared" si="176"/>
        <v>16517.774904400001</v>
      </c>
      <c r="C11305">
        <v>103.12385399999999</v>
      </c>
    </row>
    <row r="11306" spans="1:3" x14ac:dyDescent="0.35">
      <c r="A11306">
        <v>1651.9105064</v>
      </c>
      <c r="B11306">
        <f t="shared" si="176"/>
        <v>16519.105063999999</v>
      </c>
      <c r="C11306">
        <v>105.13979</v>
      </c>
    </row>
    <row r="11307" spans="1:3" x14ac:dyDescent="0.35">
      <c r="A11307">
        <v>1652.0435408400001</v>
      </c>
      <c r="B11307">
        <f t="shared" si="176"/>
        <v>16520.435408400001</v>
      </c>
      <c r="C11307">
        <v>102.55869800000001</v>
      </c>
    </row>
    <row r="11308" spans="1:3" x14ac:dyDescent="0.35">
      <c r="A11308">
        <v>1652.2413784800001</v>
      </c>
      <c r="B11308">
        <f t="shared" si="176"/>
        <v>16522.413784800003</v>
      </c>
      <c r="C11308">
        <v>82.141474000000002</v>
      </c>
    </row>
    <row r="11309" spans="1:3" x14ac:dyDescent="0.35">
      <c r="A11309">
        <v>1652.3743451600001</v>
      </c>
      <c r="B11309">
        <f t="shared" si="176"/>
        <v>16523.743451599999</v>
      </c>
      <c r="C11309">
        <v>64.254784000000001</v>
      </c>
    </row>
    <row r="11310" spans="1:3" x14ac:dyDescent="0.35">
      <c r="A11310">
        <v>1652.5073056799999</v>
      </c>
      <c r="B11310">
        <f t="shared" si="176"/>
        <v>16525.0730568</v>
      </c>
      <c r="C11310">
        <v>41.324795999999999</v>
      </c>
    </row>
    <row r="11311" spans="1:3" x14ac:dyDescent="0.35">
      <c r="A11311">
        <v>1652.6403247200001</v>
      </c>
      <c r="B11311">
        <f t="shared" si="176"/>
        <v>16526.4032472</v>
      </c>
      <c r="C11311">
        <v>22.736512000000001</v>
      </c>
    </row>
    <row r="11312" spans="1:3" x14ac:dyDescent="0.35">
      <c r="A11312">
        <v>1652.7733468399999</v>
      </c>
      <c r="B11312">
        <f t="shared" si="176"/>
        <v>16527.733468399998</v>
      </c>
      <c r="C11312">
        <v>-59.579906000000001</v>
      </c>
    </row>
    <row r="11313" spans="1:3" x14ac:dyDescent="0.35">
      <c r="A11313">
        <v>1652.97123068</v>
      </c>
      <c r="B11313">
        <f t="shared" si="176"/>
        <v>16529.7123068</v>
      </c>
      <c r="C11313">
        <v>6.0489240000000004</v>
      </c>
    </row>
    <row r="11314" spans="1:3" x14ac:dyDescent="0.35">
      <c r="A11314">
        <v>1653.1042035200001</v>
      </c>
      <c r="B11314">
        <f t="shared" si="176"/>
        <v>16531.0420352</v>
      </c>
      <c r="C11314">
        <v>65.600527999999997</v>
      </c>
    </row>
    <row r="11315" spans="1:3" x14ac:dyDescent="0.35">
      <c r="A11315">
        <v>1653.23717328</v>
      </c>
      <c r="B11315">
        <f t="shared" si="176"/>
        <v>16532.371732799998</v>
      </c>
      <c r="C11315">
        <v>96.798349999999999</v>
      </c>
    </row>
    <row r="11316" spans="1:3" x14ac:dyDescent="0.35">
      <c r="A11316">
        <v>1653.3701461200001</v>
      </c>
      <c r="B11316">
        <f t="shared" si="176"/>
        <v>16533.701461200002</v>
      </c>
      <c r="C11316">
        <v>158.06044199999999</v>
      </c>
    </row>
    <row r="11317" spans="1:3" x14ac:dyDescent="0.35">
      <c r="A11317">
        <v>1653.5031590000001</v>
      </c>
      <c r="B11317">
        <f t="shared" si="176"/>
        <v>16535.031590000002</v>
      </c>
      <c r="C11317">
        <v>240.705332</v>
      </c>
    </row>
    <row r="11318" spans="1:3" x14ac:dyDescent="0.35">
      <c r="A11318">
        <v>1653.70103976</v>
      </c>
      <c r="B11318">
        <f t="shared" si="176"/>
        <v>16537.010397599999</v>
      </c>
      <c r="C11318">
        <v>116.948798</v>
      </c>
    </row>
    <row r="11319" spans="1:3" x14ac:dyDescent="0.35">
      <c r="A11319">
        <v>1653.8340557199999</v>
      </c>
      <c r="B11319">
        <f t="shared" si="176"/>
        <v>16538.340557199997</v>
      </c>
      <c r="C11319">
        <v>89.531251999999995</v>
      </c>
    </row>
    <row r="11320" spans="1:3" x14ac:dyDescent="0.35">
      <c r="A11320">
        <v>1653.96701932</v>
      </c>
      <c r="B11320">
        <f t="shared" si="176"/>
        <v>16539.6701932</v>
      </c>
      <c r="C11320">
        <v>105.080012</v>
      </c>
    </row>
    <row r="11321" spans="1:3" x14ac:dyDescent="0.35">
      <c r="A11321">
        <v>1654.0999921600001</v>
      </c>
      <c r="B11321">
        <f t="shared" si="176"/>
        <v>16540.9999216</v>
      </c>
      <c r="C11321">
        <v>96.471571999999995</v>
      </c>
    </row>
    <row r="11322" spans="1:3" x14ac:dyDescent="0.35">
      <c r="A11322">
        <v>1654.23297116</v>
      </c>
      <c r="B11322">
        <f t="shared" si="176"/>
        <v>16542.329711599999</v>
      </c>
      <c r="C11322">
        <v>79.613557999999998</v>
      </c>
    </row>
    <row r="11323" spans="1:3" x14ac:dyDescent="0.35">
      <c r="A11323">
        <v>1654.43084884</v>
      </c>
      <c r="B11323">
        <f t="shared" si="176"/>
        <v>16544.308488399998</v>
      </c>
      <c r="C11323">
        <v>53.784511999999999</v>
      </c>
    </row>
    <row r="11324" spans="1:3" x14ac:dyDescent="0.35">
      <c r="A11324">
        <v>1654.56385864</v>
      </c>
      <c r="B11324">
        <f t="shared" si="176"/>
        <v>16545.6385864</v>
      </c>
      <c r="C11324">
        <v>39.65437</v>
      </c>
    </row>
    <row r="11325" spans="1:3" x14ac:dyDescent="0.35">
      <c r="A11325">
        <v>1654.6968715200001</v>
      </c>
      <c r="B11325">
        <f t="shared" si="176"/>
        <v>16546.968715200001</v>
      </c>
      <c r="C11325">
        <v>-4.5565619999999996</v>
      </c>
    </row>
    <row r="11326" spans="1:3" x14ac:dyDescent="0.35">
      <c r="A11326">
        <v>1654.8298382</v>
      </c>
      <c r="B11326">
        <f t="shared" si="176"/>
        <v>16548.298382000001</v>
      </c>
      <c r="C11326">
        <v>-76.961194000000006</v>
      </c>
    </row>
    <row r="11327" spans="1:3" x14ac:dyDescent="0.35">
      <c r="A11327">
        <v>1654.96280796</v>
      </c>
      <c r="B11327">
        <f t="shared" si="176"/>
        <v>16549.628079599999</v>
      </c>
      <c r="C11327">
        <v>16.875513999999999</v>
      </c>
    </row>
    <row r="11328" spans="1:3" x14ac:dyDescent="0.35">
      <c r="A11328">
        <v>1655.1641475599999</v>
      </c>
      <c r="B11328">
        <f t="shared" si="176"/>
        <v>16551.641475600001</v>
      </c>
      <c r="C11328">
        <v>77.594002000000003</v>
      </c>
    </row>
    <row r="11329" spans="1:3" x14ac:dyDescent="0.35">
      <c r="A11329">
        <v>1655.2971758399999</v>
      </c>
      <c r="B11329">
        <f t="shared" si="176"/>
        <v>16552.971758399999</v>
      </c>
      <c r="C11329">
        <v>136.25260800000001</v>
      </c>
    </row>
    <row r="11330" spans="1:3" x14ac:dyDescent="0.35">
      <c r="A11330">
        <v>1655.43018256</v>
      </c>
      <c r="B11330">
        <f t="shared" si="176"/>
        <v>16554.3018256</v>
      </c>
      <c r="C11330">
        <v>263.87413400000003</v>
      </c>
    </row>
    <row r="11331" spans="1:3" x14ac:dyDescent="0.35">
      <c r="A11331">
        <v>1655.56615532</v>
      </c>
      <c r="B11331">
        <f t="shared" si="176"/>
        <v>16555.6615532</v>
      </c>
      <c r="C11331">
        <v>180.03142199999999</v>
      </c>
    </row>
    <row r="11332" spans="1:3" x14ac:dyDescent="0.35">
      <c r="A11332">
        <v>1655.69911892</v>
      </c>
      <c r="B11332">
        <f t="shared" si="176"/>
        <v>16556.991189200002</v>
      </c>
      <c r="C11332">
        <v>112.29111399999999</v>
      </c>
    </row>
    <row r="11333" spans="1:3" x14ac:dyDescent="0.35">
      <c r="A11333">
        <v>1655.8969380799999</v>
      </c>
      <c r="B11333">
        <f t="shared" si="176"/>
        <v>16558.969380800001</v>
      </c>
      <c r="C11333">
        <v>106.83763</v>
      </c>
    </row>
    <row r="11334" spans="1:3" x14ac:dyDescent="0.35">
      <c r="A11334">
        <v>1656.0299602</v>
      </c>
      <c r="B11334">
        <f t="shared" ref="B11334:B11397" si="177">A11334*10</f>
        <v>16560.299601999999</v>
      </c>
      <c r="C11334">
        <v>99.412946000000005</v>
      </c>
    </row>
    <row r="11335" spans="1:3" x14ac:dyDescent="0.35">
      <c r="A11335">
        <v>1656.1629915599999</v>
      </c>
      <c r="B11335">
        <f t="shared" si="177"/>
        <v>16561.629915599999</v>
      </c>
      <c r="C11335">
        <v>86.857395999999994</v>
      </c>
    </row>
    <row r="11336" spans="1:3" x14ac:dyDescent="0.35">
      <c r="A11336">
        <v>1656.2960075200001</v>
      </c>
      <c r="B11336">
        <f t="shared" si="177"/>
        <v>16562.960075200001</v>
      </c>
      <c r="C11336">
        <v>68.493660000000006</v>
      </c>
    </row>
    <row r="11337" spans="1:3" x14ac:dyDescent="0.35">
      <c r="A11337">
        <v>1656.4289742000001</v>
      </c>
      <c r="B11337">
        <f t="shared" si="177"/>
        <v>16564.289742000001</v>
      </c>
      <c r="C11337">
        <v>49.046826000000003</v>
      </c>
    </row>
    <row r="11338" spans="1:3" x14ac:dyDescent="0.35">
      <c r="A11338">
        <v>1656.6267995200001</v>
      </c>
      <c r="B11338">
        <f t="shared" si="177"/>
        <v>16566.2679952</v>
      </c>
      <c r="C11338">
        <v>16.783076000000001</v>
      </c>
    </row>
    <row r="11339" spans="1:3" x14ac:dyDescent="0.35">
      <c r="A11339">
        <v>1656.75976928</v>
      </c>
      <c r="B11339">
        <f t="shared" si="177"/>
        <v>16567.597692800002</v>
      </c>
      <c r="C11339">
        <v>-76.051758000000007</v>
      </c>
    </row>
    <row r="11340" spans="1:3" x14ac:dyDescent="0.35">
      <c r="A11340">
        <v>1656.8927790800001</v>
      </c>
      <c r="B11340">
        <f t="shared" si="177"/>
        <v>16568.9277908</v>
      </c>
      <c r="C11340">
        <v>-36.153005999999998</v>
      </c>
    </row>
    <row r="11341" spans="1:3" x14ac:dyDescent="0.35">
      <c r="A11341">
        <v>1657.0257858</v>
      </c>
      <c r="B11341">
        <f t="shared" si="177"/>
        <v>16570.257858000001</v>
      </c>
      <c r="C11341">
        <v>34.111249999999998</v>
      </c>
    </row>
    <row r="11342" spans="1:3" x14ac:dyDescent="0.35">
      <c r="A11342">
        <v>1657.1588079200001</v>
      </c>
      <c r="B11342">
        <f t="shared" si="177"/>
        <v>16571.588079200003</v>
      </c>
      <c r="C11342">
        <v>79.460031999999998</v>
      </c>
    </row>
    <row r="11343" spans="1:3" x14ac:dyDescent="0.35">
      <c r="A11343">
        <v>1657.3566424799999</v>
      </c>
      <c r="B11343">
        <f t="shared" si="177"/>
        <v>16573.566424799999</v>
      </c>
      <c r="C11343">
        <v>187.90607600000001</v>
      </c>
    </row>
    <row r="11344" spans="1:3" x14ac:dyDescent="0.35">
      <c r="A11344">
        <v>1657.4896060799999</v>
      </c>
      <c r="B11344">
        <f t="shared" si="177"/>
        <v>16574.896060799998</v>
      </c>
      <c r="C11344">
        <v>232.79773</v>
      </c>
    </row>
    <row r="11345" spans="1:3" x14ac:dyDescent="0.35">
      <c r="A11345">
        <v>1657.6225727599999</v>
      </c>
      <c r="B11345">
        <f t="shared" si="177"/>
        <v>16576.225727599998</v>
      </c>
      <c r="C11345">
        <v>130.63547399999999</v>
      </c>
    </row>
    <row r="11346" spans="1:3" x14ac:dyDescent="0.35">
      <c r="A11346">
        <v>1657.7555918</v>
      </c>
      <c r="B11346">
        <f t="shared" si="177"/>
        <v>16577.555918000002</v>
      </c>
      <c r="C11346">
        <v>87.951352</v>
      </c>
    </row>
    <row r="11347" spans="1:3" x14ac:dyDescent="0.35">
      <c r="A11347">
        <v>1657.8886139199999</v>
      </c>
      <c r="B11347">
        <f t="shared" si="177"/>
        <v>16578.8861392</v>
      </c>
      <c r="C11347">
        <v>105.206002</v>
      </c>
    </row>
    <row r="11348" spans="1:3" x14ac:dyDescent="0.35">
      <c r="A11348">
        <v>1658.0864977599999</v>
      </c>
      <c r="B11348">
        <f t="shared" si="177"/>
        <v>16580.864977599998</v>
      </c>
      <c r="C11348">
        <v>93.960632000000004</v>
      </c>
    </row>
    <row r="11349" spans="1:3" x14ac:dyDescent="0.35">
      <c r="A11349">
        <v>1658.2194675200001</v>
      </c>
      <c r="B11349">
        <f t="shared" si="177"/>
        <v>16582.1946752</v>
      </c>
      <c r="C11349">
        <v>76.679044000000005</v>
      </c>
    </row>
    <row r="11350" spans="1:3" x14ac:dyDescent="0.35">
      <c r="A11350">
        <v>1658.3524280399999</v>
      </c>
      <c r="B11350">
        <f t="shared" si="177"/>
        <v>16583.524280400001</v>
      </c>
      <c r="C11350">
        <v>59.114809999999999</v>
      </c>
    </row>
    <row r="11351" spans="1:3" x14ac:dyDescent="0.35">
      <c r="A11351">
        <v>1658.48540088</v>
      </c>
      <c r="B11351">
        <f t="shared" si="177"/>
        <v>16584.854008800001</v>
      </c>
      <c r="C11351">
        <v>42.474868000000001</v>
      </c>
    </row>
    <row r="11352" spans="1:3" x14ac:dyDescent="0.35">
      <c r="A11352">
        <v>1658.6184229999999</v>
      </c>
      <c r="B11352">
        <f t="shared" si="177"/>
        <v>16586.184229999999</v>
      </c>
      <c r="C11352">
        <v>11.646388</v>
      </c>
    </row>
    <row r="11353" spans="1:3" x14ac:dyDescent="0.35">
      <c r="A11353">
        <v>1658.81630068</v>
      </c>
      <c r="B11353">
        <f t="shared" si="177"/>
        <v>16588.163006800001</v>
      </c>
      <c r="C11353">
        <v>-58.701652000000003</v>
      </c>
    </row>
    <row r="11354" spans="1:3" x14ac:dyDescent="0.35">
      <c r="A11354">
        <v>1658.9537179599999</v>
      </c>
      <c r="B11354">
        <f t="shared" si="177"/>
        <v>16589.5371796</v>
      </c>
      <c r="C11354">
        <v>17.446846000000001</v>
      </c>
    </row>
    <row r="11355" spans="1:3" x14ac:dyDescent="0.35">
      <c r="A11355">
        <v>1659.0867000400001</v>
      </c>
      <c r="B11355">
        <f t="shared" si="177"/>
        <v>16590.867000400001</v>
      </c>
      <c r="C11355">
        <v>76.967321999999996</v>
      </c>
    </row>
    <row r="11356" spans="1:3" x14ac:dyDescent="0.35">
      <c r="A11356">
        <v>1659.21966056</v>
      </c>
      <c r="B11356">
        <f t="shared" si="177"/>
        <v>16592.196605599998</v>
      </c>
      <c r="C11356">
        <v>127.437634</v>
      </c>
    </row>
    <row r="11357" spans="1:3" x14ac:dyDescent="0.35">
      <c r="A11357">
        <v>1659.3536498000001</v>
      </c>
      <c r="B11357">
        <f t="shared" si="177"/>
        <v>16593.536498000001</v>
      </c>
      <c r="C11357">
        <v>208.76124200000001</v>
      </c>
    </row>
    <row r="11358" spans="1:3" x14ac:dyDescent="0.35">
      <c r="A11358">
        <v>1659.5515213199999</v>
      </c>
      <c r="B11358">
        <f t="shared" si="177"/>
        <v>16595.5152132</v>
      </c>
      <c r="C11358">
        <v>162.404766</v>
      </c>
    </row>
    <row r="11359" spans="1:3" x14ac:dyDescent="0.35">
      <c r="A11359">
        <v>1659.68453112</v>
      </c>
      <c r="B11359">
        <f t="shared" si="177"/>
        <v>16596.845311199999</v>
      </c>
      <c r="C11359">
        <v>106.99791399999999</v>
      </c>
    </row>
    <row r="11360" spans="1:3" x14ac:dyDescent="0.35">
      <c r="A11360">
        <v>1659.81750704</v>
      </c>
      <c r="B11360">
        <f t="shared" si="177"/>
        <v>16598.175070400001</v>
      </c>
      <c r="C11360">
        <v>103.578952</v>
      </c>
    </row>
    <row r="11361" spans="1:3" x14ac:dyDescent="0.35">
      <c r="A11361">
        <v>1659.9504583200001</v>
      </c>
      <c r="B11361">
        <f t="shared" si="177"/>
        <v>16599.5045832</v>
      </c>
      <c r="C11361">
        <v>103.727064</v>
      </c>
    </row>
    <row r="11362" spans="1:3" x14ac:dyDescent="0.35">
      <c r="A11362">
        <v>1660.083425</v>
      </c>
      <c r="B11362">
        <f t="shared" si="177"/>
        <v>16600.83425</v>
      </c>
      <c r="C11362">
        <v>91.864022000000006</v>
      </c>
    </row>
    <row r="11363" spans="1:3" x14ac:dyDescent="0.35">
      <c r="A11363">
        <v>1660.2812965200001</v>
      </c>
      <c r="B11363">
        <f t="shared" si="177"/>
        <v>16602.812965199999</v>
      </c>
      <c r="C11363">
        <v>65.550613999999996</v>
      </c>
    </row>
    <row r="11364" spans="1:3" x14ac:dyDescent="0.35">
      <c r="A11364">
        <v>1660.41431556</v>
      </c>
      <c r="B11364">
        <f t="shared" si="177"/>
        <v>16604.143155599999</v>
      </c>
      <c r="C11364">
        <v>44.729329999999997</v>
      </c>
    </row>
    <row r="11365" spans="1:3" x14ac:dyDescent="0.35">
      <c r="A11365">
        <v>1660.5473315199999</v>
      </c>
      <c r="B11365">
        <f t="shared" si="177"/>
        <v>16605.473315200001</v>
      </c>
      <c r="C11365">
        <v>29.325582000000001</v>
      </c>
    </row>
    <row r="11366" spans="1:3" x14ac:dyDescent="0.35">
      <c r="A11366">
        <v>1660.68029512</v>
      </c>
      <c r="B11366">
        <f t="shared" si="177"/>
        <v>16606.802951199999</v>
      </c>
      <c r="C11366">
        <v>-37.835250000000002</v>
      </c>
    </row>
    <row r="11367" spans="1:3" x14ac:dyDescent="0.35">
      <c r="A11367">
        <v>1660.8132802800001</v>
      </c>
      <c r="B11367">
        <f t="shared" si="177"/>
        <v>16608.132802799999</v>
      </c>
      <c r="C11367">
        <v>-38.146357999999999</v>
      </c>
    </row>
    <row r="11368" spans="1:3" x14ac:dyDescent="0.35">
      <c r="A11368">
        <v>1661.01109944</v>
      </c>
      <c r="B11368">
        <f t="shared" si="177"/>
        <v>16610.110994399998</v>
      </c>
      <c r="C11368">
        <v>53.439619999999998</v>
      </c>
    </row>
    <row r="11369" spans="1:3" x14ac:dyDescent="0.35">
      <c r="A11369">
        <v>1661.14411232</v>
      </c>
      <c r="B11369">
        <f t="shared" si="177"/>
        <v>16611.441123199998</v>
      </c>
      <c r="C11369">
        <v>81.841294000000005</v>
      </c>
    </row>
    <row r="11370" spans="1:3" x14ac:dyDescent="0.35">
      <c r="A11370">
        <v>1661.2771282799999</v>
      </c>
      <c r="B11370">
        <f t="shared" si="177"/>
        <v>16612.7712828</v>
      </c>
      <c r="C11370">
        <v>150.313636</v>
      </c>
    </row>
    <row r="11371" spans="1:3" x14ac:dyDescent="0.35">
      <c r="A11371">
        <v>1661.4101565599999</v>
      </c>
      <c r="B11371">
        <f t="shared" si="177"/>
        <v>16614.101565599998</v>
      </c>
      <c r="C11371">
        <v>251.42475400000001</v>
      </c>
    </row>
    <row r="11372" spans="1:3" x14ac:dyDescent="0.35">
      <c r="A11372">
        <v>1661.54314172</v>
      </c>
      <c r="B11372">
        <f t="shared" si="177"/>
        <v>16615.431417200001</v>
      </c>
      <c r="C11372">
        <v>155.399056</v>
      </c>
    </row>
    <row r="11373" spans="1:3" x14ac:dyDescent="0.35">
      <c r="A11373">
        <v>1661.7409485600001</v>
      </c>
      <c r="B11373">
        <f t="shared" si="177"/>
        <v>16617.409485600001</v>
      </c>
      <c r="C11373">
        <v>87.354423999999995</v>
      </c>
    </row>
    <row r="11374" spans="1:3" x14ac:dyDescent="0.35">
      <c r="A11374">
        <v>1661.87390908</v>
      </c>
      <c r="B11374">
        <f t="shared" si="177"/>
        <v>16618.739090800002</v>
      </c>
      <c r="C11374">
        <v>105.55516</v>
      </c>
    </row>
    <row r="11375" spans="1:3" x14ac:dyDescent="0.35">
      <c r="A11375">
        <v>1662.0069281200001</v>
      </c>
      <c r="B11375">
        <f t="shared" si="177"/>
        <v>16620.069281200002</v>
      </c>
      <c r="C11375">
        <v>97.308117999999993</v>
      </c>
    </row>
    <row r="11376" spans="1:3" x14ac:dyDescent="0.35">
      <c r="A11376">
        <v>1662.1399440800001</v>
      </c>
      <c r="B11376">
        <f t="shared" si="177"/>
        <v>16621.3994408</v>
      </c>
      <c r="C11376">
        <v>83.732709999999997</v>
      </c>
    </row>
    <row r="11377" spans="1:3" x14ac:dyDescent="0.35">
      <c r="A11377">
        <v>1662.2729538799999</v>
      </c>
      <c r="B11377">
        <f t="shared" si="177"/>
        <v>16622.729538799998</v>
      </c>
      <c r="C11377">
        <v>64.378696000000005</v>
      </c>
    </row>
    <row r="11378" spans="1:3" x14ac:dyDescent="0.35">
      <c r="A11378">
        <v>1662.47079768</v>
      </c>
      <c r="B11378">
        <f t="shared" si="177"/>
        <v>16624.7079768</v>
      </c>
      <c r="C11378">
        <v>42.812578000000002</v>
      </c>
    </row>
    <row r="11379" spans="1:3" x14ac:dyDescent="0.35">
      <c r="A11379">
        <v>1662.6037612800001</v>
      </c>
      <c r="B11379">
        <f t="shared" si="177"/>
        <v>16626.037612799999</v>
      </c>
      <c r="C11379">
        <v>6.1446779999999999</v>
      </c>
    </row>
    <row r="11380" spans="1:3" x14ac:dyDescent="0.35">
      <c r="A11380">
        <v>1662.7367217999999</v>
      </c>
      <c r="B11380">
        <f t="shared" si="177"/>
        <v>16627.367217999999</v>
      </c>
      <c r="C11380">
        <v>-90.913449999999997</v>
      </c>
    </row>
    <row r="11381" spans="1:3" x14ac:dyDescent="0.35">
      <c r="A11381">
        <v>1662.8697408400001</v>
      </c>
      <c r="B11381">
        <f t="shared" si="177"/>
        <v>16628.697408399999</v>
      </c>
      <c r="C11381">
        <v>-0.21568200000000101</v>
      </c>
    </row>
    <row r="11382" spans="1:3" x14ac:dyDescent="0.35">
      <c r="A11382">
        <v>1663.0027568</v>
      </c>
      <c r="B11382">
        <f t="shared" si="177"/>
        <v>16630.027568000001</v>
      </c>
      <c r="C11382">
        <v>59.590207999999997</v>
      </c>
    </row>
    <row r="11383" spans="1:3" x14ac:dyDescent="0.35">
      <c r="A11383">
        <v>1663.2006160000001</v>
      </c>
      <c r="B11383">
        <f t="shared" si="177"/>
        <v>16632.006160000001</v>
      </c>
      <c r="C11383">
        <v>141.99230600000001</v>
      </c>
    </row>
    <row r="11384" spans="1:3" x14ac:dyDescent="0.35">
      <c r="A11384">
        <v>1663.3335888399999</v>
      </c>
      <c r="B11384">
        <f t="shared" si="177"/>
        <v>16633.335888400001</v>
      </c>
      <c r="C11384">
        <v>246.32159200000001</v>
      </c>
    </row>
    <row r="11385" spans="1:3" x14ac:dyDescent="0.35">
      <c r="A11385">
        <v>1663.4665555199999</v>
      </c>
      <c r="B11385">
        <f t="shared" si="177"/>
        <v>16634.665555200001</v>
      </c>
      <c r="C11385">
        <v>201.304552</v>
      </c>
    </row>
    <row r="11386" spans="1:3" x14ac:dyDescent="0.35">
      <c r="A11386">
        <v>1663.59951912</v>
      </c>
      <c r="B11386">
        <f t="shared" si="177"/>
        <v>16635.9951912</v>
      </c>
      <c r="C11386">
        <v>119.051354</v>
      </c>
    </row>
    <row r="11387" spans="1:3" x14ac:dyDescent="0.35">
      <c r="A11387">
        <v>1663.7325227599999</v>
      </c>
      <c r="B11387">
        <f t="shared" si="177"/>
        <v>16637.325227599998</v>
      </c>
      <c r="C11387">
        <v>87.094471999999996</v>
      </c>
    </row>
    <row r="11388" spans="1:3" x14ac:dyDescent="0.35">
      <c r="A11388">
        <v>1663.93040352</v>
      </c>
      <c r="B11388">
        <f t="shared" si="177"/>
        <v>16639.304035199999</v>
      </c>
      <c r="C11388">
        <v>101.49857799999999</v>
      </c>
    </row>
    <row r="11389" spans="1:3" x14ac:dyDescent="0.35">
      <c r="A11389">
        <v>1664.0634164000001</v>
      </c>
      <c r="B11389">
        <f t="shared" si="177"/>
        <v>16640.634163999999</v>
      </c>
      <c r="C11389">
        <v>89.643345999999994</v>
      </c>
    </row>
    <row r="11390" spans="1:3" x14ac:dyDescent="0.35">
      <c r="A11390">
        <v>1664.1963954</v>
      </c>
      <c r="B11390">
        <f t="shared" si="177"/>
        <v>16641.963953999999</v>
      </c>
      <c r="C11390">
        <v>71.415372000000005</v>
      </c>
    </row>
    <row r="11391" spans="1:3" x14ac:dyDescent="0.35">
      <c r="A11391">
        <v>1664.32935284</v>
      </c>
      <c r="B11391">
        <f t="shared" si="177"/>
        <v>16643.293528399998</v>
      </c>
      <c r="C11391">
        <v>52.811169999999997</v>
      </c>
    </row>
    <row r="11392" spans="1:3" x14ac:dyDescent="0.35">
      <c r="A11392">
        <v>1664.4623133600001</v>
      </c>
      <c r="B11392">
        <f t="shared" si="177"/>
        <v>16644.623133600002</v>
      </c>
      <c r="C11392">
        <v>40.299107999999997</v>
      </c>
    </row>
    <row r="11393" spans="1:3" x14ac:dyDescent="0.35">
      <c r="A11393">
        <v>1664.66017564</v>
      </c>
      <c r="B11393">
        <f t="shared" si="177"/>
        <v>16646.601756399999</v>
      </c>
      <c r="C11393">
        <v>-58.988242</v>
      </c>
    </row>
    <row r="11394" spans="1:3" x14ac:dyDescent="0.35">
      <c r="A11394">
        <v>1664.7931916</v>
      </c>
      <c r="B11394">
        <f t="shared" si="177"/>
        <v>16647.931916000001</v>
      </c>
      <c r="C11394">
        <v>-42.106473999999999</v>
      </c>
    </row>
    <row r="11395" spans="1:3" x14ac:dyDescent="0.35">
      <c r="A11395">
        <v>1664.9262106399999</v>
      </c>
      <c r="B11395">
        <f t="shared" si="177"/>
        <v>16649.262106399998</v>
      </c>
      <c r="C11395">
        <v>17.810055999999999</v>
      </c>
    </row>
    <row r="11396" spans="1:3" x14ac:dyDescent="0.35">
      <c r="A11396">
        <v>1665.0591896400001</v>
      </c>
      <c r="B11396">
        <f t="shared" si="177"/>
        <v>16650.591896400001</v>
      </c>
      <c r="C11396">
        <v>78.472155999999998</v>
      </c>
    </row>
    <row r="11397" spans="1:3" x14ac:dyDescent="0.35">
      <c r="A11397">
        <v>1665.1921686400001</v>
      </c>
      <c r="B11397">
        <f t="shared" si="177"/>
        <v>16651.921686400001</v>
      </c>
      <c r="C11397">
        <v>139.194828</v>
      </c>
    </row>
    <row r="11398" spans="1:3" x14ac:dyDescent="0.35">
      <c r="A11398">
        <v>1665.39147544</v>
      </c>
      <c r="B11398">
        <f t="shared" ref="B11398:B11461" si="178">A11398*10</f>
        <v>16653.914754400001</v>
      </c>
      <c r="C11398">
        <v>239.30716000000001</v>
      </c>
    </row>
    <row r="11399" spans="1:3" x14ac:dyDescent="0.35">
      <c r="A11399">
        <v>1665.5244821599999</v>
      </c>
      <c r="B11399">
        <f t="shared" si="178"/>
        <v>16655.244821599998</v>
      </c>
      <c r="C11399">
        <v>144.69906800000001</v>
      </c>
    </row>
    <row r="11400" spans="1:3" x14ac:dyDescent="0.35">
      <c r="A11400">
        <v>1665.6574857999999</v>
      </c>
      <c r="B11400">
        <f t="shared" si="178"/>
        <v>16656.574858</v>
      </c>
      <c r="C11400">
        <v>97.026591999999994</v>
      </c>
    </row>
    <row r="11401" spans="1:3" x14ac:dyDescent="0.35">
      <c r="A11401">
        <v>1665.7942532</v>
      </c>
      <c r="B11401">
        <f t="shared" si="178"/>
        <v>16657.942532000001</v>
      </c>
      <c r="C11401">
        <v>105.894302</v>
      </c>
    </row>
    <row r="11402" spans="1:3" x14ac:dyDescent="0.35">
      <c r="A11402">
        <v>1665.9272321999999</v>
      </c>
      <c r="B11402">
        <f t="shared" si="178"/>
        <v>16659.272322000001</v>
      </c>
      <c r="C11402">
        <v>102.549982</v>
      </c>
    </row>
    <row r="11403" spans="1:3" x14ac:dyDescent="0.35">
      <c r="A11403">
        <v>1666.1250575199999</v>
      </c>
      <c r="B11403">
        <f t="shared" si="178"/>
        <v>16661.2505752</v>
      </c>
      <c r="C11403">
        <v>79.312939999999998</v>
      </c>
    </row>
    <row r="11404" spans="1:3" x14ac:dyDescent="0.35">
      <c r="A11404">
        <v>1666.25806732</v>
      </c>
      <c r="B11404">
        <f t="shared" si="178"/>
        <v>16662.580673199998</v>
      </c>
      <c r="C11404">
        <v>60.756521999999997</v>
      </c>
    </row>
    <row r="11405" spans="1:3" x14ac:dyDescent="0.35">
      <c r="A11405">
        <v>1666.3910956</v>
      </c>
      <c r="B11405">
        <f t="shared" si="178"/>
        <v>16663.910956</v>
      </c>
      <c r="C11405">
        <v>39.593352000000003</v>
      </c>
    </row>
    <row r="11406" spans="1:3" x14ac:dyDescent="0.35">
      <c r="A11406">
        <v>1666.5241115599999</v>
      </c>
      <c r="B11406">
        <f t="shared" si="178"/>
        <v>16665.241115599998</v>
      </c>
      <c r="C11406">
        <v>19.785558000000002</v>
      </c>
    </row>
    <row r="11407" spans="1:3" x14ac:dyDescent="0.35">
      <c r="A11407">
        <v>1666.6570813200001</v>
      </c>
      <c r="B11407">
        <f t="shared" si="178"/>
        <v>16666.5708132</v>
      </c>
      <c r="C11407">
        <v>-70.977196000000006</v>
      </c>
    </row>
    <row r="11408" spans="1:3" x14ac:dyDescent="0.35">
      <c r="A11408">
        <v>1666.8548943200001</v>
      </c>
      <c r="B11408">
        <f t="shared" si="178"/>
        <v>16668.548943199999</v>
      </c>
      <c r="C11408">
        <v>19.861424</v>
      </c>
    </row>
    <row r="11409" spans="1:3" x14ac:dyDescent="0.35">
      <c r="A11409">
        <v>1666.9878610000001</v>
      </c>
      <c r="B11409">
        <f t="shared" si="178"/>
        <v>16669.87861</v>
      </c>
      <c r="C11409">
        <v>73.153263999999993</v>
      </c>
    </row>
    <row r="11410" spans="1:3" x14ac:dyDescent="0.35">
      <c r="A11410">
        <v>1667.1208738800001</v>
      </c>
      <c r="B11410">
        <f t="shared" si="178"/>
        <v>16671.2087388</v>
      </c>
      <c r="C11410">
        <v>113.79053399999999</v>
      </c>
    </row>
    <row r="11411" spans="1:3" x14ac:dyDescent="0.35">
      <c r="A11411">
        <v>1667.2538959999999</v>
      </c>
      <c r="B11411">
        <f t="shared" si="178"/>
        <v>16672.538959999998</v>
      </c>
      <c r="C11411">
        <v>177.240972</v>
      </c>
    </row>
    <row r="11412" spans="1:3" x14ac:dyDescent="0.35">
      <c r="A11412">
        <v>1667.3869058</v>
      </c>
      <c r="B11412">
        <f t="shared" si="178"/>
        <v>16673.869058</v>
      </c>
      <c r="C11412">
        <v>234.35831400000001</v>
      </c>
    </row>
    <row r="11413" spans="1:3" x14ac:dyDescent="0.35">
      <c r="A11413">
        <v>1667.5847372799999</v>
      </c>
      <c r="B11413">
        <f t="shared" si="178"/>
        <v>16675.847372799999</v>
      </c>
      <c r="C11413">
        <v>113.304754</v>
      </c>
    </row>
    <row r="11414" spans="1:3" x14ac:dyDescent="0.35">
      <c r="A11414">
        <v>1667.7177039600001</v>
      </c>
      <c r="B11414">
        <f t="shared" si="178"/>
        <v>16677.177039599999</v>
      </c>
      <c r="C11414">
        <v>98.131649999999993</v>
      </c>
    </row>
    <row r="11415" spans="1:3" x14ac:dyDescent="0.35">
      <c r="A11415">
        <v>1667.85066448</v>
      </c>
      <c r="B11415">
        <f t="shared" si="178"/>
        <v>16678.5066448</v>
      </c>
      <c r="C11415">
        <v>103.705246</v>
      </c>
    </row>
    <row r="11416" spans="1:3" x14ac:dyDescent="0.35">
      <c r="A11416">
        <v>1667.9836804399999</v>
      </c>
      <c r="B11416">
        <f t="shared" si="178"/>
        <v>16679.836804399998</v>
      </c>
      <c r="C11416">
        <v>94.183043999999995</v>
      </c>
    </row>
    <row r="11417" spans="1:3" x14ac:dyDescent="0.35">
      <c r="A11417">
        <v>1668.116681</v>
      </c>
      <c r="B11417">
        <f t="shared" si="178"/>
        <v>16681.166809999999</v>
      </c>
      <c r="C11417">
        <v>76.965131999999997</v>
      </c>
    </row>
    <row r="11418" spans="1:3" x14ac:dyDescent="0.35">
      <c r="A11418">
        <v>1668.3145586799999</v>
      </c>
      <c r="B11418">
        <f t="shared" si="178"/>
        <v>16683.145586799998</v>
      </c>
      <c r="C11418">
        <v>48.329548000000003</v>
      </c>
    </row>
    <row r="11419" spans="1:3" x14ac:dyDescent="0.35">
      <c r="A11419">
        <v>1668.44754384</v>
      </c>
      <c r="B11419">
        <f t="shared" si="178"/>
        <v>16684.475438400001</v>
      </c>
      <c r="C11419">
        <v>37.520760000000003</v>
      </c>
    </row>
    <row r="11420" spans="1:3" x14ac:dyDescent="0.35">
      <c r="A11420">
        <v>1668.58050744</v>
      </c>
      <c r="B11420">
        <f t="shared" si="178"/>
        <v>16685.805074399999</v>
      </c>
      <c r="C11420">
        <v>-13.330726</v>
      </c>
    </row>
    <row r="11421" spans="1:3" x14ac:dyDescent="0.35">
      <c r="A11421">
        <v>1668.71348644</v>
      </c>
      <c r="B11421">
        <f t="shared" si="178"/>
        <v>16687.134864399999</v>
      </c>
      <c r="C11421">
        <v>-68.324346000000006</v>
      </c>
    </row>
    <row r="11422" spans="1:3" x14ac:dyDescent="0.35">
      <c r="A11422">
        <v>1668.84649008</v>
      </c>
      <c r="B11422">
        <f t="shared" si="178"/>
        <v>16688.464900799998</v>
      </c>
      <c r="C11422">
        <v>18.906464</v>
      </c>
    </row>
    <row r="11423" spans="1:3" x14ac:dyDescent="0.35">
      <c r="A11423">
        <v>1669.0443585200001</v>
      </c>
      <c r="B11423">
        <f t="shared" si="178"/>
        <v>16690.443585200002</v>
      </c>
      <c r="C11423">
        <v>80.031599999999997</v>
      </c>
    </row>
    <row r="11424" spans="1:3" x14ac:dyDescent="0.35">
      <c r="A11424">
        <v>1669.1773806399999</v>
      </c>
      <c r="B11424">
        <f t="shared" si="178"/>
        <v>16691.7738064</v>
      </c>
      <c r="C11424">
        <v>139.07548600000001</v>
      </c>
    </row>
    <row r="11425" spans="1:3" x14ac:dyDescent="0.35">
      <c r="A11425">
        <v>1669.3103504000001</v>
      </c>
      <c r="B11425">
        <f t="shared" si="178"/>
        <v>16693.103503999999</v>
      </c>
      <c r="C11425">
        <v>265.98615599999999</v>
      </c>
    </row>
    <row r="11426" spans="1:3" x14ac:dyDescent="0.35">
      <c r="A11426">
        <v>1669.4433232399999</v>
      </c>
      <c r="B11426">
        <f t="shared" si="178"/>
        <v>16694.433232399999</v>
      </c>
      <c r="C11426">
        <v>172.54837599999999</v>
      </c>
    </row>
    <row r="11427" spans="1:3" x14ac:dyDescent="0.35">
      <c r="A11427">
        <v>1669.5762899199999</v>
      </c>
      <c r="B11427">
        <f t="shared" si="178"/>
        <v>16695.762899199999</v>
      </c>
      <c r="C11427">
        <v>112.043666</v>
      </c>
    </row>
    <row r="11428" spans="1:3" x14ac:dyDescent="0.35">
      <c r="A11428">
        <v>1669.77415836</v>
      </c>
      <c r="B11428">
        <f t="shared" si="178"/>
        <v>16697.7415836</v>
      </c>
      <c r="C11428">
        <v>105.48025199999999</v>
      </c>
    </row>
    <row r="11429" spans="1:3" x14ac:dyDescent="0.35">
      <c r="A11429">
        <v>1669.9071804800001</v>
      </c>
      <c r="B11429">
        <f t="shared" si="178"/>
        <v>16699.071804800002</v>
      </c>
      <c r="C11429">
        <v>98.887178000000006</v>
      </c>
    </row>
    <row r="11430" spans="1:3" x14ac:dyDescent="0.35">
      <c r="A11430">
        <v>1670.0401872</v>
      </c>
      <c r="B11430">
        <f t="shared" si="178"/>
        <v>16700.401871999999</v>
      </c>
      <c r="C11430">
        <v>86.318541999999994</v>
      </c>
    </row>
    <row r="11431" spans="1:3" x14ac:dyDescent="0.35">
      <c r="A11431">
        <v>1670.17315388</v>
      </c>
      <c r="B11431">
        <f t="shared" si="178"/>
        <v>16701.731538799999</v>
      </c>
      <c r="C11431">
        <v>67.781524000000005</v>
      </c>
    </row>
    <row r="11432" spans="1:3" x14ac:dyDescent="0.35">
      <c r="A11432">
        <v>1670.3061236399999</v>
      </c>
      <c r="B11432">
        <f t="shared" si="178"/>
        <v>16703.061236399997</v>
      </c>
      <c r="C11432">
        <v>47.164541999999997</v>
      </c>
    </row>
    <row r="11433" spans="1:3" x14ac:dyDescent="0.35">
      <c r="A11433">
        <v>1670.5081161999999</v>
      </c>
      <c r="B11433">
        <f t="shared" si="178"/>
        <v>16705.081161999999</v>
      </c>
      <c r="C11433">
        <v>11.882714</v>
      </c>
    </row>
    <row r="11434" spans="1:3" x14ac:dyDescent="0.35">
      <c r="A11434">
        <v>1670.6411321600001</v>
      </c>
      <c r="B11434">
        <f t="shared" si="178"/>
        <v>16706.411321600001</v>
      </c>
      <c r="C11434">
        <v>-83.455246000000002</v>
      </c>
    </row>
    <row r="11435" spans="1:3" x14ac:dyDescent="0.35">
      <c r="A11435">
        <v>1670.77412964</v>
      </c>
      <c r="B11435">
        <f t="shared" si="178"/>
        <v>16707.7412964</v>
      </c>
      <c r="C11435">
        <v>-25.713235999999998</v>
      </c>
    </row>
    <row r="11436" spans="1:3" x14ac:dyDescent="0.35">
      <c r="A11436">
        <v>1670.9084700000001</v>
      </c>
      <c r="B11436">
        <f t="shared" si="178"/>
        <v>16709.084699999999</v>
      </c>
      <c r="C11436">
        <v>45.022508000000002</v>
      </c>
    </row>
    <row r="11437" spans="1:3" x14ac:dyDescent="0.35">
      <c r="A11437">
        <v>1671.0414305199999</v>
      </c>
      <c r="B11437">
        <f t="shared" si="178"/>
        <v>16710.4143052</v>
      </c>
      <c r="C11437">
        <v>81.838386</v>
      </c>
    </row>
    <row r="11438" spans="1:3" x14ac:dyDescent="0.35">
      <c r="A11438">
        <v>1671.23925276</v>
      </c>
      <c r="B11438">
        <f t="shared" si="178"/>
        <v>16712.392527600001</v>
      </c>
      <c r="C11438">
        <v>204.21682999999999</v>
      </c>
    </row>
    <row r="11439" spans="1:3" x14ac:dyDescent="0.35">
      <c r="A11439">
        <v>1671.3722748800001</v>
      </c>
      <c r="B11439">
        <f t="shared" si="178"/>
        <v>16713.722748799999</v>
      </c>
      <c r="C11439">
        <v>224.745102</v>
      </c>
    </row>
    <row r="11440" spans="1:3" x14ac:dyDescent="0.35">
      <c r="A11440">
        <v>1671.5052846799999</v>
      </c>
      <c r="B11440">
        <f t="shared" si="178"/>
        <v>16715.052846799997</v>
      </c>
      <c r="C11440">
        <v>125.901354</v>
      </c>
    </row>
    <row r="11441" spans="1:3" x14ac:dyDescent="0.35">
      <c r="A11441">
        <v>1671.63829756</v>
      </c>
      <c r="B11441">
        <f t="shared" si="178"/>
        <v>16716.382975599998</v>
      </c>
      <c r="C11441">
        <v>85.248356000000001</v>
      </c>
    </row>
    <row r="11442" spans="1:3" x14ac:dyDescent="0.35">
      <c r="A11442">
        <v>1671.7716646399999</v>
      </c>
      <c r="B11442">
        <f t="shared" si="178"/>
        <v>16717.7166464</v>
      </c>
      <c r="C11442">
        <v>105.446716</v>
      </c>
    </row>
    <row r="11443" spans="1:3" x14ac:dyDescent="0.35">
      <c r="A11443">
        <v>1671.96948688</v>
      </c>
      <c r="B11443">
        <f t="shared" si="178"/>
        <v>16719.694868800001</v>
      </c>
      <c r="C11443">
        <v>92.292323999999994</v>
      </c>
    </row>
    <row r="11444" spans="1:3" x14ac:dyDescent="0.35">
      <c r="A11444">
        <v>1672.1024628</v>
      </c>
      <c r="B11444">
        <f t="shared" si="178"/>
        <v>16721.024627999999</v>
      </c>
      <c r="C11444">
        <v>75.474503999999996</v>
      </c>
    </row>
    <row r="11445" spans="1:3" x14ac:dyDescent="0.35">
      <c r="A11445">
        <v>1672.2354726000001</v>
      </c>
      <c r="B11445">
        <f t="shared" si="178"/>
        <v>16722.354726000001</v>
      </c>
      <c r="C11445">
        <v>56.366371999999998</v>
      </c>
    </row>
    <row r="11446" spans="1:3" x14ac:dyDescent="0.35">
      <c r="A11446">
        <v>1672.3684885600001</v>
      </c>
      <c r="B11446">
        <f t="shared" si="178"/>
        <v>16723.6848856</v>
      </c>
      <c r="C11446">
        <v>41.678559999999997</v>
      </c>
    </row>
    <row r="11447" spans="1:3" x14ac:dyDescent="0.35">
      <c r="A11447">
        <v>1672.5015014400001</v>
      </c>
      <c r="B11447">
        <f t="shared" si="178"/>
        <v>16725.0150144</v>
      </c>
      <c r="C11447">
        <v>8.9050040000000106</v>
      </c>
    </row>
    <row r="11448" spans="1:3" x14ac:dyDescent="0.35">
      <c r="A11448">
        <v>1672.69931752</v>
      </c>
      <c r="B11448">
        <f t="shared" si="178"/>
        <v>16726.993175200001</v>
      </c>
      <c r="C11448">
        <v>-39.760064</v>
      </c>
    </row>
    <row r="11449" spans="1:3" x14ac:dyDescent="0.35">
      <c r="A11449">
        <v>1672.8322872799999</v>
      </c>
      <c r="B11449">
        <f t="shared" si="178"/>
        <v>16728.322872799999</v>
      </c>
      <c r="C11449">
        <v>18.340592000000001</v>
      </c>
    </row>
    <row r="11450" spans="1:3" x14ac:dyDescent="0.35">
      <c r="A11450">
        <v>1672.96523856</v>
      </c>
      <c r="B11450">
        <f t="shared" si="178"/>
        <v>16729.652385599999</v>
      </c>
      <c r="C11450">
        <v>77.688975999999997</v>
      </c>
    </row>
    <row r="11451" spans="1:3" x14ac:dyDescent="0.35">
      <c r="A11451">
        <v>1673.0982606800001</v>
      </c>
      <c r="B11451">
        <f t="shared" si="178"/>
        <v>16730.9826068</v>
      </c>
      <c r="C11451">
        <v>134.32750200000001</v>
      </c>
    </row>
    <row r="11452" spans="1:3" x14ac:dyDescent="0.35">
      <c r="A11452">
        <v>1673.2312827999999</v>
      </c>
      <c r="B11452">
        <f t="shared" si="178"/>
        <v>16732.312827999998</v>
      </c>
      <c r="C11452">
        <v>231.20641800000001</v>
      </c>
    </row>
    <row r="11453" spans="1:3" x14ac:dyDescent="0.35">
      <c r="A11453">
        <v>1673.4291481600001</v>
      </c>
      <c r="B11453">
        <f t="shared" si="178"/>
        <v>16734.291481600001</v>
      </c>
      <c r="C11453">
        <v>156.475212</v>
      </c>
    </row>
    <row r="11454" spans="1:3" x14ac:dyDescent="0.35">
      <c r="A11454">
        <v>1673.5621117600001</v>
      </c>
      <c r="B11454">
        <f t="shared" si="178"/>
        <v>16735.6211176</v>
      </c>
      <c r="C11454">
        <v>106.05818600000001</v>
      </c>
    </row>
    <row r="11455" spans="1:3" x14ac:dyDescent="0.35">
      <c r="A11455">
        <v>1673.6950661200001</v>
      </c>
      <c r="B11455">
        <f t="shared" si="178"/>
        <v>16736.9506612</v>
      </c>
      <c r="C11455">
        <v>104.267914</v>
      </c>
    </row>
    <row r="11456" spans="1:3" x14ac:dyDescent="0.35">
      <c r="A11456">
        <v>1673.82803588</v>
      </c>
      <c r="B11456">
        <f t="shared" si="178"/>
        <v>16738.280358799999</v>
      </c>
      <c r="C11456">
        <v>103.587136</v>
      </c>
    </row>
    <row r="11457" spans="1:3" x14ac:dyDescent="0.35">
      <c r="A11457">
        <v>1673.96104876</v>
      </c>
      <c r="B11457">
        <f t="shared" si="178"/>
        <v>16739.610487599999</v>
      </c>
      <c r="C11457">
        <v>90.227543999999995</v>
      </c>
    </row>
    <row r="11458" spans="1:3" x14ac:dyDescent="0.35">
      <c r="A11458">
        <v>1674.15891412</v>
      </c>
      <c r="B11458">
        <f t="shared" si="178"/>
        <v>16741.589141199998</v>
      </c>
      <c r="C11458">
        <v>63.471186000000003</v>
      </c>
    </row>
    <row r="11459" spans="1:3" x14ac:dyDescent="0.35">
      <c r="A11459">
        <v>1674.2919300799999</v>
      </c>
      <c r="B11459">
        <f t="shared" si="178"/>
        <v>16742.9193008</v>
      </c>
      <c r="C11459">
        <v>43.368583999999998</v>
      </c>
    </row>
    <row r="11460" spans="1:3" x14ac:dyDescent="0.35">
      <c r="A11460">
        <v>1674.4249121600001</v>
      </c>
      <c r="B11460">
        <f t="shared" si="178"/>
        <v>16744.249121600002</v>
      </c>
      <c r="C11460">
        <v>28.217794000000001</v>
      </c>
    </row>
    <row r="11461" spans="1:3" x14ac:dyDescent="0.35">
      <c r="A11461">
        <v>1674.5578849999999</v>
      </c>
      <c r="B11461">
        <f t="shared" si="178"/>
        <v>16745.578849999998</v>
      </c>
      <c r="C11461">
        <v>-47.112909999999999</v>
      </c>
    </row>
    <row r="11462" spans="1:3" x14ac:dyDescent="0.35">
      <c r="A11462">
        <v>1674.6908424400001</v>
      </c>
      <c r="B11462">
        <f t="shared" ref="B11462:B11525" si="179">A11462*10</f>
        <v>16746.908424400001</v>
      </c>
      <c r="C11462">
        <v>-36.712837999999998</v>
      </c>
    </row>
    <row r="11463" spans="1:3" x14ac:dyDescent="0.35">
      <c r="A11463">
        <v>1674.8887170400001</v>
      </c>
      <c r="B11463">
        <f t="shared" si="179"/>
        <v>16748.887170400001</v>
      </c>
      <c r="C11463">
        <v>59.384672000000002</v>
      </c>
    </row>
    <row r="11464" spans="1:3" x14ac:dyDescent="0.35">
      <c r="A11464">
        <v>1675.02173608</v>
      </c>
      <c r="B11464">
        <f t="shared" si="179"/>
        <v>16750.217360800001</v>
      </c>
      <c r="C11464">
        <v>87.241135999999997</v>
      </c>
    </row>
    <row r="11465" spans="1:3" x14ac:dyDescent="0.35">
      <c r="A11465">
        <v>1675.1547582000001</v>
      </c>
      <c r="B11465">
        <f t="shared" si="179"/>
        <v>16751.547581999999</v>
      </c>
      <c r="C11465">
        <v>152.97486000000001</v>
      </c>
    </row>
    <row r="11466" spans="1:3" x14ac:dyDescent="0.35">
      <c r="A11466">
        <v>1675.2877187199999</v>
      </c>
      <c r="B11466">
        <f t="shared" si="179"/>
        <v>16752.8771872</v>
      </c>
      <c r="C11466">
        <v>246.36074600000001</v>
      </c>
    </row>
    <row r="11467" spans="1:3" x14ac:dyDescent="0.35">
      <c r="A11467">
        <v>1675.42069464</v>
      </c>
      <c r="B11467">
        <f t="shared" si="179"/>
        <v>16754.206946400001</v>
      </c>
      <c r="C11467">
        <v>151.79676599999999</v>
      </c>
    </row>
    <row r="11468" spans="1:3" x14ac:dyDescent="0.35">
      <c r="A11468">
        <v>1675.622564</v>
      </c>
      <c r="B11468">
        <f t="shared" si="179"/>
        <v>16756.225640000001</v>
      </c>
      <c r="C11468">
        <v>88.305948000000001</v>
      </c>
    </row>
    <row r="11469" spans="1:3" x14ac:dyDescent="0.35">
      <c r="A11469">
        <v>1675.75557996</v>
      </c>
      <c r="B11469">
        <f t="shared" si="179"/>
        <v>16757.555799599999</v>
      </c>
      <c r="C11469">
        <v>103.64049799999999</v>
      </c>
    </row>
    <row r="11470" spans="1:3" x14ac:dyDescent="0.35">
      <c r="A11470">
        <v>1675.8886113200001</v>
      </c>
      <c r="B11470">
        <f t="shared" si="179"/>
        <v>16758.886113200002</v>
      </c>
      <c r="C11470">
        <v>96.695443999999995</v>
      </c>
    </row>
    <row r="11471" spans="1:3" x14ac:dyDescent="0.35">
      <c r="A11471">
        <v>1676.0236754800001</v>
      </c>
      <c r="B11471">
        <f t="shared" si="179"/>
        <v>16760.2367548</v>
      </c>
      <c r="C11471">
        <v>81.393004000000005</v>
      </c>
    </row>
    <row r="11472" spans="1:3" x14ac:dyDescent="0.35">
      <c r="A11472">
        <v>1676.1566359999999</v>
      </c>
      <c r="B11472">
        <f t="shared" si="179"/>
        <v>16761.566360000001</v>
      </c>
      <c r="C11472">
        <v>62.658650000000002</v>
      </c>
    </row>
    <row r="11473" spans="1:3" x14ac:dyDescent="0.35">
      <c r="A11473">
        <v>1676.3544767200001</v>
      </c>
      <c r="B11473">
        <f t="shared" si="179"/>
        <v>16763.544767200001</v>
      </c>
      <c r="C11473">
        <v>40.681801999999998</v>
      </c>
    </row>
    <row r="11474" spans="1:3" x14ac:dyDescent="0.35">
      <c r="A11474">
        <v>1676.4874865199999</v>
      </c>
      <c r="B11474">
        <f t="shared" si="179"/>
        <v>16764.874865199999</v>
      </c>
      <c r="C11474">
        <v>-3.2122740000000101</v>
      </c>
    </row>
    <row r="11475" spans="1:3" x14ac:dyDescent="0.35">
      <c r="A11475">
        <v>1676.6204932400001</v>
      </c>
      <c r="B11475">
        <f t="shared" si="179"/>
        <v>16766.2049324</v>
      </c>
      <c r="C11475">
        <v>-82.067384000000004</v>
      </c>
    </row>
    <row r="11476" spans="1:3" x14ac:dyDescent="0.35">
      <c r="A11476">
        <v>1676.7534968800001</v>
      </c>
      <c r="B11476">
        <f t="shared" si="179"/>
        <v>16767.534968799999</v>
      </c>
      <c r="C11476">
        <v>10.840368</v>
      </c>
    </row>
    <row r="11477" spans="1:3" x14ac:dyDescent="0.35">
      <c r="A11477">
        <v>1676.8864697199999</v>
      </c>
      <c r="B11477">
        <f t="shared" si="179"/>
        <v>16768.864697199999</v>
      </c>
      <c r="C11477">
        <v>69.775599999999997</v>
      </c>
    </row>
    <row r="11478" spans="1:3" x14ac:dyDescent="0.35">
      <c r="A11478">
        <v>1677.08430428</v>
      </c>
      <c r="B11478">
        <f t="shared" si="179"/>
        <v>16770.843042799999</v>
      </c>
      <c r="C11478">
        <v>137.985052</v>
      </c>
    </row>
    <row r="11479" spans="1:3" x14ac:dyDescent="0.35">
      <c r="A11479">
        <v>1677.2172617199999</v>
      </c>
      <c r="B11479">
        <f t="shared" si="179"/>
        <v>16772.172617199998</v>
      </c>
      <c r="C11479">
        <v>263.16295000000002</v>
      </c>
    </row>
    <row r="11480" spans="1:3" x14ac:dyDescent="0.35">
      <c r="A11480">
        <v>1677.35027152</v>
      </c>
      <c r="B11480">
        <f t="shared" si="179"/>
        <v>16773.5027152</v>
      </c>
      <c r="C11480">
        <v>186.55539999999999</v>
      </c>
    </row>
    <row r="11481" spans="1:3" x14ac:dyDescent="0.35">
      <c r="A11481">
        <v>1677.4832782399999</v>
      </c>
      <c r="B11481">
        <f t="shared" si="179"/>
        <v>16774.832782400001</v>
      </c>
      <c r="C11481">
        <v>114.33222000000001</v>
      </c>
    </row>
    <row r="11482" spans="1:3" x14ac:dyDescent="0.35">
      <c r="A11482">
        <v>1677.61628804</v>
      </c>
      <c r="B11482">
        <f t="shared" si="179"/>
        <v>16776.162880399999</v>
      </c>
      <c r="C11482">
        <v>94.446001999999993</v>
      </c>
    </row>
    <row r="11483" spans="1:3" x14ac:dyDescent="0.35">
      <c r="A11483">
        <v>1677.8141164399999</v>
      </c>
      <c r="B11483">
        <f t="shared" si="179"/>
        <v>16778.1411644</v>
      </c>
      <c r="C11483">
        <v>101.955804</v>
      </c>
    </row>
    <row r="11484" spans="1:3" x14ac:dyDescent="0.35">
      <c r="A11484">
        <v>1677.94707696</v>
      </c>
      <c r="B11484">
        <f t="shared" si="179"/>
        <v>16779.4707696</v>
      </c>
      <c r="C11484">
        <v>89.627852000000004</v>
      </c>
    </row>
    <row r="11485" spans="1:3" x14ac:dyDescent="0.35">
      <c r="A11485">
        <v>1678.08004056</v>
      </c>
      <c r="B11485">
        <f t="shared" si="179"/>
        <v>16780.800405599999</v>
      </c>
      <c r="C11485">
        <v>70.564456000000007</v>
      </c>
    </row>
    <row r="11486" spans="1:3" x14ac:dyDescent="0.35">
      <c r="A11486">
        <v>1678.21306884</v>
      </c>
      <c r="B11486">
        <f t="shared" si="179"/>
        <v>16782.130688400001</v>
      </c>
      <c r="C11486">
        <v>50.432899999999997</v>
      </c>
    </row>
    <row r="11487" spans="1:3" x14ac:dyDescent="0.35">
      <c r="A11487">
        <v>1678.34609712</v>
      </c>
      <c r="B11487">
        <f t="shared" si="179"/>
        <v>16783.460971199998</v>
      </c>
      <c r="C11487">
        <v>38.874028000000003</v>
      </c>
    </row>
    <row r="11488" spans="1:3" x14ac:dyDescent="0.35">
      <c r="A11488">
        <v>1678.5439747999999</v>
      </c>
      <c r="B11488">
        <f t="shared" si="179"/>
        <v>16785.439747999997</v>
      </c>
      <c r="C11488">
        <v>-71.022192000000004</v>
      </c>
    </row>
    <row r="11489" spans="1:3" x14ac:dyDescent="0.35">
      <c r="A11489">
        <v>1678.6769383999999</v>
      </c>
      <c r="B11489">
        <f t="shared" si="179"/>
        <v>16786.769383999999</v>
      </c>
      <c r="C11489">
        <v>-38.408639999999998</v>
      </c>
    </row>
    <row r="11490" spans="1:3" x14ac:dyDescent="0.35">
      <c r="A11490">
        <v>1678.80989892</v>
      </c>
      <c r="B11490">
        <f t="shared" si="179"/>
        <v>16788.0989892</v>
      </c>
      <c r="C11490">
        <v>29.446904</v>
      </c>
    </row>
    <row r="11491" spans="1:3" x14ac:dyDescent="0.35">
      <c r="A11491">
        <v>1678.9428717599999</v>
      </c>
      <c r="B11491">
        <f t="shared" si="179"/>
        <v>16789.4287176</v>
      </c>
      <c r="C11491">
        <v>77.196033999999997</v>
      </c>
    </row>
    <row r="11492" spans="1:3" x14ac:dyDescent="0.35">
      <c r="A11492">
        <v>1679.0759000400001</v>
      </c>
      <c r="B11492">
        <f t="shared" si="179"/>
        <v>16790.759000400001</v>
      </c>
      <c r="C11492">
        <v>136.73392200000001</v>
      </c>
    </row>
    <row r="11493" spans="1:3" x14ac:dyDescent="0.35">
      <c r="A11493">
        <v>1679.2737684799999</v>
      </c>
      <c r="B11493">
        <f t="shared" si="179"/>
        <v>16792.737684799999</v>
      </c>
      <c r="C11493">
        <v>235.11611400000001</v>
      </c>
    </row>
    <row r="11494" spans="1:3" x14ac:dyDescent="0.35">
      <c r="A11494">
        <v>1679.40677828</v>
      </c>
      <c r="B11494">
        <f t="shared" si="179"/>
        <v>16794.067782800001</v>
      </c>
      <c r="C11494">
        <v>137.01469</v>
      </c>
    </row>
    <row r="11495" spans="1:3" x14ac:dyDescent="0.35">
      <c r="A11495">
        <v>1679.5397542000001</v>
      </c>
      <c r="B11495">
        <f t="shared" si="179"/>
        <v>16795.397541999999</v>
      </c>
      <c r="C11495">
        <v>90.723442000000006</v>
      </c>
    </row>
    <row r="11496" spans="1:3" x14ac:dyDescent="0.35">
      <c r="A11496">
        <v>1679.67272088</v>
      </c>
      <c r="B11496">
        <f t="shared" si="179"/>
        <v>16796.727208799999</v>
      </c>
      <c r="C11496">
        <v>106.501948</v>
      </c>
    </row>
    <row r="11497" spans="1:3" x14ac:dyDescent="0.35">
      <c r="A11497">
        <v>1679.80569064</v>
      </c>
      <c r="B11497">
        <f t="shared" si="179"/>
        <v>16798.056906400001</v>
      </c>
      <c r="C11497">
        <v>100.83006399999999</v>
      </c>
    </row>
    <row r="11498" spans="1:3" x14ac:dyDescent="0.35">
      <c r="A11498">
        <v>1680.0035714000001</v>
      </c>
      <c r="B11498">
        <f t="shared" si="179"/>
        <v>16800.035714000001</v>
      </c>
      <c r="C11498">
        <v>76.803780000000003</v>
      </c>
    </row>
    <row r="11499" spans="1:3" x14ac:dyDescent="0.35">
      <c r="A11499">
        <v>1680.13658736</v>
      </c>
      <c r="B11499">
        <f t="shared" si="179"/>
        <v>16801.3658736</v>
      </c>
      <c r="C11499">
        <v>59.426546000000002</v>
      </c>
    </row>
    <row r="11500" spans="1:3" x14ac:dyDescent="0.35">
      <c r="A11500">
        <v>1680.26960332</v>
      </c>
      <c r="B11500">
        <f t="shared" si="179"/>
        <v>16802.696033200002</v>
      </c>
      <c r="C11500">
        <v>40.973067999999998</v>
      </c>
    </row>
    <row r="11501" spans="1:3" x14ac:dyDescent="0.35">
      <c r="A11501">
        <v>1680.40258232</v>
      </c>
      <c r="B11501">
        <f t="shared" si="179"/>
        <v>16804.025823199998</v>
      </c>
      <c r="C11501">
        <v>16.679023999999998</v>
      </c>
    </row>
    <row r="11502" spans="1:3" x14ac:dyDescent="0.35">
      <c r="A11502">
        <v>1680.53555824</v>
      </c>
      <c r="B11502">
        <f t="shared" si="179"/>
        <v>16805.3555824</v>
      </c>
      <c r="C11502">
        <v>-75.477530000000002</v>
      </c>
    </row>
    <row r="11503" spans="1:3" x14ac:dyDescent="0.35">
      <c r="A11503">
        <v>1680.7333743199999</v>
      </c>
      <c r="B11503">
        <f t="shared" si="179"/>
        <v>16807.333743200001</v>
      </c>
      <c r="C11503">
        <v>19.267897999999999</v>
      </c>
    </row>
    <row r="11504" spans="1:3" x14ac:dyDescent="0.35">
      <c r="A11504">
        <v>1680.8663902799999</v>
      </c>
      <c r="B11504">
        <f t="shared" si="179"/>
        <v>16808.663902799999</v>
      </c>
      <c r="C11504">
        <v>74.014247999999995</v>
      </c>
    </row>
    <row r="11505" spans="1:3" x14ac:dyDescent="0.35">
      <c r="A11505">
        <v>1680.9994185600001</v>
      </c>
      <c r="B11505">
        <f t="shared" si="179"/>
        <v>16809.9941856</v>
      </c>
      <c r="C11505">
        <v>126.302448</v>
      </c>
    </row>
    <row r="11506" spans="1:3" x14ac:dyDescent="0.35">
      <c r="A11506">
        <v>1681.1324191199999</v>
      </c>
      <c r="B11506">
        <f t="shared" si="179"/>
        <v>16811.324191199998</v>
      </c>
      <c r="C11506">
        <v>187.83077399999999</v>
      </c>
    </row>
    <row r="11507" spans="1:3" x14ac:dyDescent="0.35">
      <c r="A11507">
        <v>1681.26539196</v>
      </c>
      <c r="B11507">
        <f t="shared" si="179"/>
        <v>16812.653919600001</v>
      </c>
      <c r="C11507">
        <v>231.773562</v>
      </c>
    </row>
    <row r="11508" spans="1:3" x14ac:dyDescent="0.35">
      <c r="A11508">
        <v>1681.46321728</v>
      </c>
      <c r="B11508">
        <f t="shared" si="179"/>
        <v>16814.6321728</v>
      </c>
      <c r="C11508">
        <v>112.0095</v>
      </c>
    </row>
    <row r="11509" spans="1:3" x14ac:dyDescent="0.35">
      <c r="A11509">
        <v>1681.60014484</v>
      </c>
      <c r="B11509">
        <f t="shared" si="179"/>
        <v>16816.001448399998</v>
      </c>
      <c r="C11509">
        <v>101.14873799999999</v>
      </c>
    </row>
    <row r="11510" spans="1:3" x14ac:dyDescent="0.35">
      <c r="A11510">
        <v>1681.7331546400001</v>
      </c>
      <c r="B11510">
        <f t="shared" si="179"/>
        <v>16817.331546400001</v>
      </c>
      <c r="C11510">
        <v>103.600522</v>
      </c>
    </row>
    <row r="11511" spans="1:3" x14ac:dyDescent="0.35">
      <c r="A11511">
        <v>1681.86615828</v>
      </c>
      <c r="B11511">
        <f t="shared" si="179"/>
        <v>16818.661582799999</v>
      </c>
      <c r="C11511">
        <v>92.639294000000007</v>
      </c>
    </row>
    <row r="11512" spans="1:3" x14ac:dyDescent="0.35">
      <c r="A11512">
        <v>1682.0013702799999</v>
      </c>
      <c r="B11512">
        <f t="shared" si="179"/>
        <v>16820.013702799999</v>
      </c>
      <c r="C11512">
        <v>76.267768000000004</v>
      </c>
    </row>
    <row r="11513" spans="1:3" x14ac:dyDescent="0.35">
      <c r="A11513">
        <v>1682.1991894400001</v>
      </c>
      <c r="B11513">
        <f t="shared" si="179"/>
        <v>16821.991894400002</v>
      </c>
      <c r="C11513">
        <v>45.724739999999997</v>
      </c>
    </row>
    <row r="11514" spans="1:3" x14ac:dyDescent="0.35">
      <c r="A11514">
        <v>1682.3321622799999</v>
      </c>
      <c r="B11514">
        <f t="shared" si="179"/>
        <v>16823.321622799998</v>
      </c>
      <c r="C11514">
        <v>32.768258000000003</v>
      </c>
    </row>
    <row r="11515" spans="1:3" x14ac:dyDescent="0.35">
      <c r="A11515">
        <v>1682.4651751599999</v>
      </c>
      <c r="B11515">
        <f t="shared" si="179"/>
        <v>16824.651751599999</v>
      </c>
      <c r="C11515">
        <v>-28.178585999999999</v>
      </c>
    </row>
    <row r="11516" spans="1:3" x14ac:dyDescent="0.35">
      <c r="A11516">
        <v>1682.5981911199999</v>
      </c>
      <c r="B11516">
        <f t="shared" si="179"/>
        <v>16825.9819112</v>
      </c>
      <c r="C11516">
        <v>-52.132731999999997</v>
      </c>
    </row>
    <row r="11517" spans="1:3" x14ac:dyDescent="0.35">
      <c r="A11517">
        <v>1682.7312070800001</v>
      </c>
      <c r="B11517">
        <f t="shared" si="179"/>
        <v>16827.312070800002</v>
      </c>
      <c r="C11517">
        <v>16.548708000000001</v>
      </c>
    </row>
    <row r="11518" spans="1:3" x14ac:dyDescent="0.35">
      <c r="A11518">
        <v>1682.9290416399999</v>
      </c>
      <c r="B11518">
        <f t="shared" si="179"/>
        <v>16829.290416399999</v>
      </c>
      <c r="C11518">
        <v>80.969294000000005</v>
      </c>
    </row>
    <row r="11519" spans="1:3" x14ac:dyDescent="0.35">
      <c r="A11519">
        <v>1683.06201448</v>
      </c>
      <c r="B11519">
        <f t="shared" si="179"/>
        <v>16830.620144799999</v>
      </c>
      <c r="C11519">
        <v>147.96803600000001</v>
      </c>
    </row>
    <row r="11520" spans="1:3" x14ac:dyDescent="0.35">
      <c r="A11520">
        <v>1683.1949750000001</v>
      </c>
      <c r="B11520">
        <f t="shared" si="179"/>
        <v>16831.94975</v>
      </c>
      <c r="C11520">
        <v>254.974458</v>
      </c>
    </row>
    <row r="11521" spans="1:3" x14ac:dyDescent="0.35">
      <c r="A11521">
        <v>1683.3279848</v>
      </c>
      <c r="B11521">
        <f t="shared" si="179"/>
        <v>16833.279847999998</v>
      </c>
      <c r="C11521">
        <v>162.93261999999999</v>
      </c>
    </row>
    <row r="11522" spans="1:3" x14ac:dyDescent="0.35">
      <c r="A11522">
        <v>1683.46100692</v>
      </c>
      <c r="B11522">
        <f t="shared" si="179"/>
        <v>16834.6100692</v>
      </c>
      <c r="C11522">
        <v>106.29324200000001</v>
      </c>
    </row>
    <row r="11523" spans="1:3" x14ac:dyDescent="0.35">
      <c r="A11523">
        <v>1683.65888152</v>
      </c>
      <c r="B11523">
        <f t="shared" si="179"/>
        <v>16836.588815200001</v>
      </c>
      <c r="C11523">
        <v>104.49069799999999</v>
      </c>
    </row>
    <row r="11524" spans="1:3" x14ac:dyDescent="0.35">
      <c r="A11524">
        <v>1683.79183896</v>
      </c>
      <c r="B11524">
        <f t="shared" si="179"/>
        <v>16837.9183896</v>
      </c>
      <c r="C11524">
        <v>99.540790000000001</v>
      </c>
    </row>
    <row r="11525" spans="1:3" x14ac:dyDescent="0.35">
      <c r="A11525">
        <v>1683.9248179599999</v>
      </c>
      <c r="B11525">
        <f t="shared" si="179"/>
        <v>16839.248179599999</v>
      </c>
      <c r="C11525">
        <v>84.521484000000001</v>
      </c>
    </row>
    <row r="11526" spans="1:3" x14ac:dyDescent="0.35">
      <c r="A11526">
        <v>1684.05778156</v>
      </c>
      <c r="B11526">
        <f t="shared" ref="B11526:B11589" si="180">A11526*10</f>
        <v>16840.577815600001</v>
      </c>
      <c r="C11526">
        <v>65.369349999999997</v>
      </c>
    </row>
    <row r="11527" spans="1:3" x14ac:dyDescent="0.35">
      <c r="A11527">
        <v>1684.19080368</v>
      </c>
      <c r="B11527">
        <f t="shared" si="180"/>
        <v>16841.9080368</v>
      </c>
      <c r="C11527">
        <v>43.789105999999997</v>
      </c>
    </row>
    <row r="11528" spans="1:3" x14ac:dyDescent="0.35">
      <c r="A11528">
        <v>1684.3886721199999</v>
      </c>
      <c r="B11528">
        <f t="shared" si="180"/>
        <v>16843.8867212</v>
      </c>
      <c r="C11528">
        <v>9.6035960000000102</v>
      </c>
    </row>
    <row r="11529" spans="1:3" x14ac:dyDescent="0.35">
      <c r="A11529">
        <v>1684.5216880800001</v>
      </c>
      <c r="B11529">
        <f t="shared" si="180"/>
        <v>16845.216880800002</v>
      </c>
      <c r="C11529">
        <v>-89.046201999999994</v>
      </c>
    </row>
    <row r="11530" spans="1:3" x14ac:dyDescent="0.35">
      <c r="A11530">
        <v>1684.6546516799999</v>
      </c>
      <c r="B11530">
        <f t="shared" si="180"/>
        <v>16846.546516800001</v>
      </c>
      <c r="C11530">
        <v>-14.769907999999999</v>
      </c>
    </row>
    <row r="11531" spans="1:3" x14ac:dyDescent="0.35">
      <c r="A11531">
        <v>1684.78762452</v>
      </c>
      <c r="B11531">
        <f t="shared" si="180"/>
        <v>16847.876245200001</v>
      </c>
      <c r="C11531">
        <v>54.124496000000001</v>
      </c>
    </row>
    <row r="11532" spans="1:3" x14ac:dyDescent="0.35">
      <c r="A11532">
        <v>1684.9205973600001</v>
      </c>
      <c r="B11532">
        <f t="shared" si="180"/>
        <v>16849.205973600001</v>
      </c>
      <c r="C11532">
        <v>83.423091999999997</v>
      </c>
    </row>
    <row r="11533" spans="1:3" x14ac:dyDescent="0.35">
      <c r="A11533">
        <v>1685.1184596400001</v>
      </c>
      <c r="B11533">
        <f t="shared" si="180"/>
        <v>16851.184596400002</v>
      </c>
      <c r="C11533">
        <v>229.31420399999999</v>
      </c>
    </row>
    <row r="11534" spans="1:3" x14ac:dyDescent="0.35">
      <c r="A11534">
        <v>1685.2514725200001</v>
      </c>
      <c r="B11534">
        <f t="shared" si="180"/>
        <v>16852.514725200002</v>
      </c>
      <c r="C11534">
        <v>209.335058</v>
      </c>
    </row>
    <row r="11535" spans="1:3" x14ac:dyDescent="0.35">
      <c r="A11535">
        <v>1685.38448232</v>
      </c>
      <c r="B11535">
        <f t="shared" si="180"/>
        <v>16853.844823200001</v>
      </c>
      <c r="C11535">
        <v>122.89906000000001</v>
      </c>
    </row>
    <row r="11536" spans="1:3" x14ac:dyDescent="0.35">
      <c r="A11536">
        <v>1685.5174520800001</v>
      </c>
      <c r="B11536">
        <f t="shared" si="180"/>
        <v>16855.174520799999</v>
      </c>
      <c r="C11536">
        <v>87.204999999999998</v>
      </c>
    </row>
    <row r="11537" spans="1:3" x14ac:dyDescent="0.35">
      <c r="A11537">
        <v>1685.6504187600001</v>
      </c>
      <c r="B11537">
        <f t="shared" si="180"/>
        <v>16856.5041876</v>
      </c>
      <c r="C11537">
        <v>104.902326</v>
      </c>
    </row>
    <row r="11538" spans="1:3" x14ac:dyDescent="0.35">
      <c r="A11538">
        <v>1685.85229428</v>
      </c>
      <c r="B11538">
        <f t="shared" si="180"/>
        <v>16858.522942800002</v>
      </c>
      <c r="C11538">
        <v>89.540672000000001</v>
      </c>
    </row>
    <row r="11539" spans="1:3" x14ac:dyDescent="0.35">
      <c r="A11539">
        <v>1685.9853164000001</v>
      </c>
      <c r="B11539">
        <f t="shared" si="180"/>
        <v>16859.853164</v>
      </c>
      <c r="C11539">
        <v>73.063782000000003</v>
      </c>
    </row>
    <row r="11540" spans="1:3" x14ac:dyDescent="0.35">
      <c r="A11540">
        <v>1686.1183323600001</v>
      </c>
      <c r="B11540">
        <f t="shared" si="180"/>
        <v>16861.183323600002</v>
      </c>
      <c r="C11540">
        <v>53.571286000000001</v>
      </c>
    </row>
    <row r="11541" spans="1:3" x14ac:dyDescent="0.35">
      <c r="A11541">
        <v>1686.2533195200001</v>
      </c>
      <c r="B11541">
        <f t="shared" si="180"/>
        <v>16862.533195200002</v>
      </c>
      <c r="C11541">
        <v>42.299329999999998</v>
      </c>
    </row>
    <row r="11542" spans="1:3" x14ac:dyDescent="0.35">
      <c r="A11542">
        <v>1686.3862954399999</v>
      </c>
      <c r="B11542">
        <f t="shared" si="180"/>
        <v>16863.8629544</v>
      </c>
      <c r="C11542">
        <v>3.32925</v>
      </c>
    </row>
    <row r="11543" spans="1:3" x14ac:dyDescent="0.35">
      <c r="A11543">
        <v>1686.58412692</v>
      </c>
      <c r="B11543">
        <f t="shared" si="180"/>
        <v>16865.841269199998</v>
      </c>
      <c r="C11543">
        <v>-38.711646000000002</v>
      </c>
    </row>
    <row r="11544" spans="1:3" x14ac:dyDescent="0.35">
      <c r="A11544">
        <v>1686.7171398</v>
      </c>
      <c r="B11544">
        <f t="shared" si="180"/>
        <v>16867.171397999999</v>
      </c>
      <c r="C11544">
        <v>19.958362000000001</v>
      </c>
    </row>
    <row r="11545" spans="1:3" x14ac:dyDescent="0.35">
      <c r="A11545">
        <v>1686.85014344</v>
      </c>
      <c r="B11545">
        <f t="shared" si="180"/>
        <v>16868.501434400001</v>
      </c>
      <c r="C11545">
        <v>76.507180000000005</v>
      </c>
    </row>
    <row r="11546" spans="1:3" x14ac:dyDescent="0.35">
      <c r="A11546">
        <v>1686.9831655600001</v>
      </c>
      <c r="B11546">
        <f t="shared" si="180"/>
        <v>16869.831655599999</v>
      </c>
      <c r="C11546">
        <v>141.11574400000001</v>
      </c>
    </row>
    <row r="11547" spans="1:3" x14ac:dyDescent="0.35">
      <c r="A11547">
        <v>1687.11777388</v>
      </c>
      <c r="B11547">
        <f t="shared" si="180"/>
        <v>16871.177738800001</v>
      </c>
      <c r="C11547">
        <v>253.234092</v>
      </c>
    </row>
    <row r="11548" spans="1:3" x14ac:dyDescent="0.35">
      <c r="A11548">
        <v>1687.31559612</v>
      </c>
      <c r="B11548">
        <f t="shared" si="180"/>
        <v>16873.155961199998</v>
      </c>
      <c r="C11548">
        <v>147.633498</v>
      </c>
    </row>
    <row r="11549" spans="1:3" x14ac:dyDescent="0.35">
      <c r="A11549">
        <v>1687.44855972</v>
      </c>
      <c r="B11549">
        <f t="shared" si="180"/>
        <v>16874.4855972</v>
      </c>
      <c r="C11549">
        <v>99.874157999999994</v>
      </c>
    </row>
    <row r="11550" spans="1:3" x14ac:dyDescent="0.35">
      <c r="A11550">
        <v>1687.5815695199999</v>
      </c>
      <c r="B11550">
        <f t="shared" si="180"/>
        <v>16875.815695199999</v>
      </c>
      <c r="C11550">
        <v>105.824822</v>
      </c>
    </row>
    <row r="11551" spans="1:3" x14ac:dyDescent="0.35">
      <c r="A11551">
        <v>1687.7145823999999</v>
      </c>
      <c r="B11551">
        <f t="shared" si="180"/>
        <v>16877.145823999999</v>
      </c>
      <c r="C11551">
        <v>101.58421</v>
      </c>
    </row>
    <row r="11552" spans="1:3" x14ac:dyDescent="0.35">
      <c r="A11552">
        <v>1687.8475983599999</v>
      </c>
      <c r="B11552">
        <f t="shared" si="180"/>
        <v>16878.475983599998</v>
      </c>
      <c r="C11552">
        <v>90.027321999999998</v>
      </c>
    </row>
    <row r="11553" spans="1:3" x14ac:dyDescent="0.35">
      <c r="A11553">
        <v>1688.0454205999999</v>
      </c>
      <c r="B11553">
        <f t="shared" si="180"/>
        <v>16880.454205999999</v>
      </c>
      <c r="C11553">
        <v>63.572491999999997</v>
      </c>
    </row>
    <row r="11554" spans="1:3" x14ac:dyDescent="0.35">
      <c r="A11554">
        <v>1688.1783842</v>
      </c>
      <c r="B11554">
        <f t="shared" si="180"/>
        <v>16881.783842000001</v>
      </c>
      <c r="C11554">
        <v>40.453873999999999</v>
      </c>
    </row>
    <row r="11555" spans="1:3" x14ac:dyDescent="0.35">
      <c r="A11555">
        <v>1688.3113570400001</v>
      </c>
      <c r="B11555">
        <f t="shared" si="180"/>
        <v>16883.113570400001</v>
      </c>
      <c r="C11555">
        <v>23.044418</v>
      </c>
    </row>
    <row r="11556" spans="1:3" x14ac:dyDescent="0.35">
      <c r="A11556">
        <v>1688.44436376</v>
      </c>
      <c r="B11556">
        <f t="shared" si="180"/>
        <v>16884.443637600001</v>
      </c>
      <c r="C11556">
        <v>-67.720004000000003</v>
      </c>
    </row>
    <row r="11557" spans="1:3" x14ac:dyDescent="0.35">
      <c r="A11557">
        <v>1688.5773858800001</v>
      </c>
      <c r="B11557">
        <f t="shared" si="180"/>
        <v>16885.773858799999</v>
      </c>
      <c r="C11557">
        <v>-40.981085999999998</v>
      </c>
    </row>
    <row r="11558" spans="1:3" x14ac:dyDescent="0.35">
      <c r="A11558">
        <v>1688.77526048</v>
      </c>
      <c r="B11558">
        <f t="shared" si="180"/>
        <v>16887.7526048</v>
      </c>
      <c r="C11558">
        <v>69.805682000000004</v>
      </c>
    </row>
    <row r="11559" spans="1:3" x14ac:dyDescent="0.35">
      <c r="A11559">
        <v>1688.90823024</v>
      </c>
      <c r="B11559">
        <f t="shared" si="180"/>
        <v>16889.082302399998</v>
      </c>
      <c r="C11559">
        <v>107.117412</v>
      </c>
    </row>
    <row r="11560" spans="1:3" x14ac:dyDescent="0.35">
      <c r="A11560">
        <v>1689.0411969199999</v>
      </c>
      <c r="B11560">
        <f t="shared" si="180"/>
        <v>16890.411969199999</v>
      </c>
      <c r="C11560">
        <v>167.212872</v>
      </c>
    </row>
    <row r="11561" spans="1:3" x14ac:dyDescent="0.35">
      <c r="A11561">
        <v>1689.1741666800001</v>
      </c>
      <c r="B11561">
        <f t="shared" si="180"/>
        <v>16891.741666800001</v>
      </c>
      <c r="C11561">
        <v>239.887066</v>
      </c>
    </row>
    <row r="11562" spans="1:3" x14ac:dyDescent="0.35">
      <c r="A11562">
        <v>1689.3071795599999</v>
      </c>
      <c r="B11562">
        <f t="shared" si="180"/>
        <v>16893.071795600001</v>
      </c>
      <c r="C11562">
        <v>139.157894</v>
      </c>
    </row>
    <row r="11563" spans="1:3" x14ac:dyDescent="0.35">
      <c r="A11563">
        <v>1689.5050510799999</v>
      </c>
      <c r="B11563">
        <f t="shared" si="180"/>
        <v>16895.0505108</v>
      </c>
      <c r="C11563">
        <v>95.604906</v>
      </c>
    </row>
    <row r="11564" spans="1:3" x14ac:dyDescent="0.35">
      <c r="A11564">
        <v>1689.6380670399999</v>
      </c>
      <c r="B11564">
        <f t="shared" si="180"/>
        <v>16896.380670399998</v>
      </c>
      <c r="C11564">
        <v>103.20312</v>
      </c>
    </row>
    <row r="11565" spans="1:3" x14ac:dyDescent="0.35">
      <c r="A11565">
        <v>1689.7710306399999</v>
      </c>
      <c r="B11565">
        <f t="shared" si="180"/>
        <v>16897.7103064</v>
      </c>
      <c r="C11565">
        <v>95.634675999999999</v>
      </c>
    </row>
    <row r="11566" spans="1:3" x14ac:dyDescent="0.35">
      <c r="A11566">
        <v>1689.9039973199999</v>
      </c>
      <c r="B11566">
        <f t="shared" si="180"/>
        <v>16899.039973200001</v>
      </c>
      <c r="C11566">
        <v>80.583967999999999</v>
      </c>
    </row>
    <row r="11567" spans="1:3" x14ac:dyDescent="0.35">
      <c r="A11567">
        <v>1690.0369547600001</v>
      </c>
      <c r="B11567">
        <f t="shared" si="180"/>
        <v>16900.369547599999</v>
      </c>
      <c r="C11567">
        <v>60.801313999999998</v>
      </c>
    </row>
    <row r="11568" spans="1:3" x14ac:dyDescent="0.35">
      <c r="A11568">
        <v>1690.23482012</v>
      </c>
      <c r="B11568">
        <f t="shared" si="180"/>
        <v>16902.348201199999</v>
      </c>
      <c r="C11568">
        <v>38.225861999999999</v>
      </c>
    </row>
    <row r="11569" spans="1:3" x14ac:dyDescent="0.35">
      <c r="A11569">
        <v>1690.3678422400001</v>
      </c>
      <c r="B11569">
        <f t="shared" si="180"/>
        <v>16903.6784224</v>
      </c>
      <c r="C11569">
        <v>-9.0931700000000006</v>
      </c>
    </row>
    <row r="11570" spans="1:3" x14ac:dyDescent="0.35">
      <c r="A11570">
        <v>1690.5045233999999</v>
      </c>
      <c r="B11570">
        <f t="shared" si="180"/>
        <v>16905.045233999997</v>
      </c>
      <c r="C11570">
        <v>-70.743902000000006</v>
      </c>
    </row>
    <row r="11571" spans="1:3" x14ac:dyDescent="0.35">
      <c r="A11571">
        <v>1690.6375054800001</v>
      </c>
      <c r="B11571">
        <f t="shared" si="180"/>
        <v>16906.375054800003</v>
      </c>
      <c r="C11571">
        <v>18.034165999999999</v>
      </c>
    </row>
    <row r="11572" spans="1:3" x14ac:dyDescent="0.35">
      <c r="A11572">
        <v>1690.7704659999999</v>
      </c>
      <c r="B11572">
        <f t="shared" si="180"/>
        <v>16907.704659999999</v>
      </c>
      <c r="C11572">
        <v>74.726256000000006</v>
      </c>
    </row>
    <row r="11573" spans="1:3" x14ac:dyDescent="0.35">
      <c r="A11573">
        <v>1690.96833444</v>
      </c>
      <c r="B11573">
        <f t="shared" si="180"/>
        <v>16909.6833444</v>
      </c>
      <c r="C11573">
        <v>136.106506</v>
      </c>
    </row>
    <row r="11574" spans="1:3" x14ac:dyDescent="0.35">
      <c r="A11574">
        <v>1691.1013411599999</v>
      </c>
      <c r="B11574">
        <f t="shared" si="180"/>
        <v>16911.013411600001</v>
      </c>
      <c r="C11574">
        <v>265.64511800000002</v>
      </c>
    </row>
    <row r="11575" spans="1:3" x14ac:dyDescent="0.35">
      <c r="A11575">
        <v>1691.23436636</v>
      </c>
      <c r="B11575">
        <f t="shared" si="180"/>
        <v>16912.343663600001</v>
      </c>
      <c r="C11575">
        <v>176.46244200000001</v>
      </c>
    </row>
    <row r="11576" spans="1:3" x14ac:dyDescent="0.35">
      <c r="A11576">
        <v>1691.3690578400001</v>
      </c>
      <c r="B11576">
        <f t="shared" si="180"/>
        <v>16913.690578400001</v>
      </c>
      <c r="C11576">
        <v>112.34251</v>
      </c>
    </row>
    <row r="11577" spans="1:3" x14ac:dyDescent="0.35">
      <c r="A11577">
        <v>1691.50201528</v>
      </c>
      <c r="B11577">
        <f t="shared" si="180"/>
        <v>16915.0201528</v>
      </c>
      <c r="C11577">
        <v>100.02046199999999</v>
      </c>
    </row>
    <row r="11578" spans="1:3" x14ac:dyDescent="0.35">
      <c r="A11578">
        <v>1691.6998344399999</v>
      </c>
      <c r="B11578">
        <f t="shared" si="180"/>
        <v>16916.998344399999</v>
      </c>
      <c r="C11578">
        <v>100.861678</v>
      </c>
    </row>
    <row r="11579" spans="1:3" x14ac:dyDescent="0.35">
      <c r="A11579">
        <v>1691.8328349999999</v>
      </c>
      <c r="B11579">
        <f t="shared" si="180"/>
        <v>16918.32835</v>
      </c>
      <c r="C11579">
        <v>86.611205999999996</v>
      </c>
    </row>
    <row r="11580" spans="1:3" x14ac:dyDescent="0.35">
      <c r="A11580">
        <v>1691.96585712</v>
      </c>
      <c r="B11580">
        <f t="shared" si="180"/>
        <v>16919.658571200001</v>
      </c>
      <c r="C11580">
        <v>67.897366000000005</v>
      </c>
    </row>
    <row r="11581" spans="1:3" x14ac:dyDescent="0.35">
      <c r="A11581">
        <v>1692.0988854</v>
      </c>
      <c r="B11581">
        <f t="shared" si="180"/>
        <v>16920.988853999999</v>
      </c>
      <c r="C11581">
        <v>46.810982000000003</v>
      </c>
    </row>
    <row r="11582" spans="1:3" x14ac:dyDescent="0.35">
      <c r="A11582">
        <v>1692.23186132</v>
      </c>
      <c r="B11582">
        <f t="shared" si="180"/>
        <v>16922.318613200001</v>
      </c>
      <c r="C11582">
        <v>35.746704000000001</v>
      </c>
    </row>
    <row r="11583" spans="1:3" x14ac:dyDescent="0.35">
      <c r="A11583">
        <v>1692.4296773999999</v>
      </c>
      <c r="B11583">
        <f t="shared" si="180"/>
        <v>16924.296773999999</v>
      </c>
      <c r="C11583">
        <v>-78.569794000000002</v>
      </c>
    </row>
    <row r="11584" spans="1:3" x14ac:dyDescent="0.35">
      <c r="A11584">
        <v>1692.5626471600001</v>
      </c>
      <c r="B11584">
        <f t="shared" si="180"/>
        <v>16925.626471600001</v>
      </c>
      <c r="C11584">
        <v>-30.017807999999999</v>
      </c>
    </row>
    <row r="11585" spans="1:3" x14ac:dyDescent="0.35">
      <c r="A11585">
        <v>1692.69565696</v>
      </c>
      <c r="B11585">
        <f t="shared" si="180"/>
        <v>16926.956569599999</v>
      </c>
      <c r="C11585">
        <v>40.787118</v>
      </c>
    </row>
    <row r="11586" spans="1:3" x14ac:dyDescent="0.35">
      <c r="A11586">
        <v>1692.8286729199999</v>
      </c>
      <c r="B11586">
        <f t="shared" si="180"/>
        <v>16928.286729200001</v>
      </c>
      <c r="C11586">
        <v>79.827399999999997</v>
      </c>
    </row>
    <row r="11587" spans="1:3" x14ac:dyDescent="0.35">
      <c r="A11587">
        <v>1692.9616919600001</v>
      </c>
      <c r="B11587">
        <f t="shared" si="180"/>
        <v>16929.616919600001</v>
      </c>
      <c r="C11587">
        <v>147.37930600000001</v>
      </c>
    </row>
    <row r="11588" spans="1:3" x14ac:dyDescent="0.35">
      <c r="A11588">
        <v>1693.15952036</v>
      </c>
      <c r="B11588">
        <f t="shared" si="180"/>
        <v>16931.595203600002</v>
      </c>
      <c r="C11588">
        <v>231.29291000000001</v>
      </c>
    </row>
    <row r="11589" spans="1:3" x14ac:dyDescent="0.35">
      <c r="A11589">
        <v>1693.2924932000001</v>
      </c>
      <c r="B11589">
        <f t="shared" si="180"/>
        <v>16932.924932000002</v>
      </c>
      <c r="C11589">
        <v>129.88883999999999</v>
      </c>
    </row>
    <row r="11590" spans="1:3" x14ac:dyDescent="0.35">
      <c r="A11590">
        <v>1693.4254691199999</v>
      </c>
      <c r="B11590">
        <f t="shared" ref="B11590:B11653" si="181">A11590*10</f>
        <v>16934.2546912</v>
      </c>
      <c r="C11590">
        <v>87.424096000000006</v>
      </c>
    </row>
    <row r="11591" spans="1:3" x14ac:dyDescent="0.35">
      <c r="A11591">
        <v>1693.5584727600001</v>
      </c>
      <c r="B11591">
        <f t="shared" si="181"/>
        <v>16935.584727600002</v>
      </c>
      <c r="C11591">
        <v>104.55329999999999</v>
      </c>
    </row>
    <row r="11592" spans="1:3" x14ac:dyDescent="0.35">
      <c r="A11592">
        <v>1693.6914825599999</v>
      </c>
      <c r="B11592">
        <f t="shared" si="181"/>
        <v>16936.914825600001</v>
      </c>
      <c r="C11592">
        <v>98.347499999999997</v>
      </c>
    </row>
    <row r="11593" spans="1:3" x14ac:dyDescent="0.35">
      <c r="A11593">
        <v>1693.8893571599999</v>
      </c>
      <c r="B11593">
        <f t="shared" si="181"/>
        <v>16938.893571599998</v>
      </c>
      <c r="C11593">
        <v>75.196662000000003</v>
      </c>
    </row>
    <row r="11594" spans="1:3" x14ac:dyDescent="0.35">
      <c r="A11594">
        <v>1694.02234232</v>
      </c>
      <c r="B11594">
        <f t="shared" si="181"/>
        <v>16940.223423200001</v>
      </c>
      <c r="C11594">
        <v>58.185009999999998</v>
      </c>
    </row>
    <row r="11595" spans="1:3" x14ac:dyDescent="0.35">
      <c r="A11595">
        <v>1694.15531824</v>
      </c>
      <c r="B11595">
        <f t="shared" si="181"/>
        <v>16941.553182399999</v>
      </c>
      <c r="C11595">
        <v>41.229550000000003</v>
      </c>
    </row>
    <row r="11596" spans="1:3" x14ac:dyDescent="0.35">
      <c r="A11596">
        <v>1694.2882818400001</v>
      </c>
      <c r="B11596">
        <f t="shared" si="181"/>
        <v>16942.882818400001</v>
      </c>
      <c r="C11596">
        <v>11.500275999999999</v>
      </c>
    </row>
    <row r="11597" spans="1:3" x14ac:dyDescent="0.35">
      <c r="A11597">
        <v>1694.4212978</v>
      </c>
      <c r="B11597">
        <f t="shared" si="181"/>
        <v>16944.212978</v>
      </c>
      <c r="C11597">
        <v>-86.599581999999998</v>
      </c>
    </row>
    <row r="11598" spans="1:3" x14ac:dyDescent="0.35">
      <c r="A11598">
        <v>1694.6191785599999</v>
      </c>
      <c r="B11598">
        <f t="shared" si="181"/>
        <v>16946.1917856</v>
      </c>
      <c r="C11598">
        <v>16.713736000000001</v>
      </c>
    </row>
    <row r="11599" spans="1:3" x14ac:dyDescent="0.35">
      <c r="A11599">
        <v>1694.7521914399999</v>
      </c>
      <c r="B11599">
        <f t="shared" si="181"/>
        <v>16947.5219144</v>
      </c>
      <c r="C11599">
        <v>76.528999999999996</v>
      </c>
    </row>
    <row r="11600" spans="1:3" x14ac:dyDescent="0.35">
      <c r="A11600">
        <v>1694.8851457999999</v>
      </c>
      <c r="B11600">
        <f t="shared" si="181"/>
        <v>16948.851457999997</v>
      </c>
      <c r="C11600">
        <v>130.758858</v>
      </c>
    </row>
    <row r="11601" spans="1:3" x14ac:dyDescent="0.35">
      <c r="A11601">
        <v>1695.0181278800001</v>
      </c>
      <c r="B11601">
        <f t="shared" si="181"/>
        <v>16950.181278800002</v>
      </c>
      <c r="C11601">
        <v>209.84375800000001</v>
      </c>
    </row>
    <row r="11602" spans="1:3" x14ac:dyDescent="0.35">
      <c r="A11602">
        <v>1695.15110688</v>
      </c>
      <c r="B11602">
        <f t="shared" si="181"/>
        <v>16951.511068799999</v>
      </c>
      <c r="C11602">
        <v>219.48231799999999</v>
      </c>
    </row>
    <row r="11603" spans="1:3" x14ac:dyDescent="0.35">
      <c r="A11603">
        <v>1695.3489629999999</v>
      </c>
      <c r="B11603">
        <f t="shared" si="181"/>
        <v>16953.48963</v>
      </c>
      <c r="C11603">
        <v>107.153914</v>
      </c>
    </row>
    <row r="11604" spans="1:3" x14ac:dyDescent="0.35">
      <c r="A11604">
        <v>1695.4819728</v>
      </c>
      <c r="B11604">
        <f t="shared" si="181"/>
        <v>16954.819727999999</v>
      </c>
      <c r="C11604">
        <v>102.257966</v>
      </c>
    </row>
    <row r="11605" spans="1:3" x14ac:dyDescent="0.35">
      <c r="A11605">
        <v>1695.6149826000001</v>
      </c>
      <c r="B11605">
        <f t="shared" si="181"/>
        <v>16956.149826000001</v>
      </c>
      <c r="C11605">
        <v>103.691658</v>
      </c>
    </row>
    <row r="11606" spans="1:3" x14ac:dyDescent="0.35">
      <c r="A11606">
        <v>1695.7479554399999</v>
      </c>
      <c r="B11606">
        <f t="shared" si="181"/>
        <v>16957.479554400001</v>
      </c>
      <c r="C11606">
        <v>92.318802000000005</v>
      </c>
    </row>
    <row r="11607" spans="1:3" x14ac:dyDescent="0.35">
      <c r="A11607">
        <v>1695.8809375200001</v>
      </c>
      <c r="B11607">
        <f t="shared" si="181"/>
        <v>16958.809375200002</v>
      </c>
      <c r="C11607">
        <v>74.385332000000005</v>
      </c>
    </row>
    <row r="11608" spans="1:3" x14ac:dyDescent="0.35">
      <c r="A11608">
        <v>1696.07877824</v>
      </c>
      <c r="B11608">
        <f t="shared" si="181"/>
        <v>16960.787782399999</v>
      </c>
      <c r="C11608">
        <v>42.455410000000001</v>
      </c>
    </row>
    <row r="11609" spans="1:3" x14ac:dyDescent="0.35">
      <c r="A11609">
        <v>1696.2118003600001</v>
      </c>
      <c r="B11609">
        <f t="shared" si="181"/>
        <v>16962.118003600001</v>
      </c>
      <c r="C11609">
        <v>28.680294</v>
      </c>
    </row>
    <row r="11610" spans="1:3" x14ac:dyDescent="0.35">
      <c r="A11610">
        <v>1696.3448194</v>
      </c>
      <c r="B11610">
        <f t="shared" si="181"/>
        <v>16963.448194000001</v>
      </c>
      <c r="C11610">
        <v>-40.402692000000002</v>
      </c>
    </row>
    <row r="11611" spans="1:3" x14ac:dyDescent="0.35">
      <c r="A11611">
        <v>1696.47782304</v>
      </c>
      <c r="B11611">
        <f t="shared" si="181"/>
        <v>16964.778230399999</v>
      </c>
      <c r="C11611">
        <v>-39.177466000000003</v>
      </c>
    </row>
    <row r="11612" spans="1:3" x14ac:dyDescent="0.35">
      <c r="A11612">
        <v>1696.6107958800001</v>
      </c>
      <c r="B11612">
        <f t="shared" si="181"/>
        <v>16966.107958799999</v>
      </c>
      <c r="C11612">
        <v>17.947559999999999</v>
      </c>
    </row>
    <row r="11613" spans="1:3" x14ac:dyDescent="0.35">
      <c r="A11613">
        <v>1696.8086304399999</v>
      </c>
      <c r="B11613">
        <f t="shared" si="181"/>
        <v>16968.0863044</v>
      </c>
      <c r="C11613">
        <v>83.519146000000006</v>
      </c>
    </row>
    <row r="11614" spans="1:3" x14ac:dyDescent="0.35">
      <c r="A11614">
        <v>1696.94505288</v>
      </c>
      <c r="B11614">
        <f t="shared" si="181"/>
        <v>16969.4505288</v>
      </c>
      <c r="C11614">
        <v>149.294926</v>
      </c>
    </row>
    <row r="11615" spans="1:3" x14ac:dyDescent="0.35">
      <c r="A11615">
        <v>1697.0780749999999</v>
      </c>
      <c r="B11615">
        <f t="shared" si="181"/>
        <v>16970.780749999998</v>
      </c>
      <c r="C11615">
        <v>247.54695599999999</v>
      </c>
    </row>
    <row r="11616" spans="1:3" x14ac:dyDescent="0.35">
      <c r="A11616">
        <v>1697.2110909600001</v>
      </c>
      <c r="B11616">
        <f t="shared" si="181"/>
        <v>16972.1109096</v>
      </c>
      <c r="C11616">
        <v>153.32908599999999</v>
      </c>
    </row>
    <row r="11617" spans="1:3" x14ac:dyDescent="0.35">
      <c r="A11617">
        <v>1697.3469127999999</v>
      </c>
      <c r="B11617">
        <f t="shared" si="181"/>
        <v>16973.469128000001</v>
      </c>
      <c r="C11617">
        <v>103.27600200000001</v>
      </c>
    </row>
    <row r="11618" spans="1:3" x14ac:dyDescent="0.35">
      <c r="A11618">
        <v>1697.54474736</v>
      </c>
      <c r="B11618">
        <f t="shared" si="181"/>
        <v>16975.447473600001</v>
      </c>
      <c r="C11618">
        <v>105.95601000000001</v>
      </c>
    </row>
    <row r="11619" spans="1:3" x14ac:dyDescent="0.35">
      <c r="A11619">
        <v>1697.6777171199999</v>
      </c>
      <c r="B11619">
        <f t="shared" si="181"/>
        <v>16976.777171199999</v>
      </c>
      <c r="C11619">
        <v>95.943128000000002</v>
      </c>
    </row>
    <row r="11620" spans="1:3" x14ac:dyDescent="0.35">
      <c r="A11620">
        <v>1697.81072692</v>
      </c>
      <c r="B11620">
        <f t="shared" si="181"/>
        <v>16978.107269200002</v>
      </c>
      <c r="C11620">
        <v>81.954266000000004</v>
      </c>
    </row>
    <row r="11621" spans="1:3" x14ac:dyDescent="0.35">
      <c r="A11621">
        <v>1697.9437490400001</v>
      </c>
      <c r="B11621">
        <f t="shared" si="181"/>
        <v>16979.4374904</v>
      </c>
      <c r="C11621">
        <v>62.938051999999999</v>
      </c>
    </row>
    <row r="11622" spans="1:3" x14ac:dyDescent="0.35">
      <c r="A11622">
        <v>1698.0767588399999</v>
      </c>
      <c r="B11622">
        <f t="shared" si="181"/>
        <v>16980.767588399998</v>
      </c>
      <c r="C11622">
        <v>41.199407999999998</v>
      </c>
    </row>
    <row r="11623" spans="1:3" x14ac:dyDescent="0.35">
      <c r="A11623">
        <v>1698.2745841599999</v>
      </c>
      <c r="B11623">
        <f t="shared" si="181"/>
        <v>16982.745841600001</v>
      </c>
      <c r="C11623">
        <v>3.073588</v>
      </c>
    </row>
    <row r="11624" spans="1:3" x14ac:dyDescent="0.35">
      <c r="A11624">
        <v>1698.4075600799999</v>
      </c>
      <c r="B11624">
        <f t="shared" si="181"/>
        <v>16984.075600799999</v>
      </c>
      <c r="C11624">
        <v>-86.221611999999993</v>
      </c>
    </row>
    <row r="11625" spans="1:3" x14ac:dyDescent="0.35">
      <c r="A11625">
        <v>1698.54051136</v>
      </c>
      <c r="B11625">
        <f t="shared" si="181"/>
        <v>16985.405113599998</v>
      </c>
      <c r="C11625">
        <v>8.6737160000000006</v>
      </c>
    </row>
    <row r="11626" spans="1:3" x14ac:dyDescent="0.35">
      <c r="A11626">
        <v>1698.67352424</v>
      </c>
      <c r="B11626">
        <f t="shared" si="181"/>
        <v>16986.735242399998</v>
      </c>
      <c r="C11626">
        <v>65.209857999999997</v>
      </c>
    </row>
    <row r="11627" spans="1:3" x14ac:dyDescent="0.35">
      <c r="A11627">
        <v>1698.80652788</v>
      </c>
      <c r="B11627">
        <f t="shared" si="181"/>
        <v>16988.065278800001</v>
      </c>
      <c r="C11627">
        <v>94.993229999999997</v>
      </c>
    </row>
    <row r="11628" spans="1:3" x14ac:dyDescent="0.35">
      <c r="A11628">
        <v>1699.0043963200001</v>
      </c>
      <c r="B11628">
        <f t="shared" si="181"/>
        <v>16990.043963200002</v>
      </c>
      <c r="C11628">
        <v>253.84560200000001</v>
      </c>
    </row>
    <row r="11629" spans="1:3" x14ac:dyDescent="0.35">
      <c r="A11629">
        <v>1699.1373599200001</v>
      </c>
      <c r="B11629">
        <f t="shared" si="181"/>
        <v>16991.3735992</v>
      </c>
      <c r="C11629">
        <v>193.61691400000001</v>
      </c>
    </row>
    <row r="11630" spans="1:3" x14ac:dyDescent="0.35">
      <c r="A11630">
        <v>1699.27033276</v>
      </c>
      <c r="B11630">
        <f t="shared" si="181"/>
        <v>16992.7033276</v>
      </c>
      <c r="C11630">
        <v>117.14932399999999</v>
      </c>
    </row>
    <row r="11631" spans="1:3" x14ac:dyDescent="0.35">
      <c r="A11631">
        <v>1699.4032901999999</v>
      </c>
      <c r="B11631">
        <f t="shared" si="181"/>
        <v>16994.032901999999</v>
      </c>
      <c r="C11631">
        <v>91.918002000000001</v>
      </c>
    </row>
    <row r="11632" spans="1:3" x14ac:dyDescent="0.35">
      <c r="A11632">
        <v>1699.53628768</v>
      </c>
      <c r="B11632">
        <f t="shared" si="181"/>
        <v>16995.362876799998</v>
      </c>
      <c r="C11632">
        <v>103.44866</v>
      </c>
    </row>
    <row r="11633" spans="1:3" x14ac:dyDescent="0.35">
      <c r="A11633">
        <v>1699.73416228</v>
      </c>
      <c r="B11633">
        <f t="shared" si="181"/>
        <v>16997.341622799999</v>
      </c>
      <c r="C11633">
        <v>93.260264000000006</v>
      </c>
    </row>
    <row r="11634" spans="1:3" x14ac:dyDescent="0.35">
      <c r="A11634">
        <v>1699.8671813200001</v>
      </c>
      <c r="B11634">
        <f t="shared" si="181"/>
        <v>16998.671813200002</v>
      </c>
      <c r="C11634">
        <v>70.215577999999994</v>
      </c>
    </row>
    <row r="11635" spans="1:3" x14ac:dyDescent="0.35">
      <c r="A11635">
        <v>1700.0001603200001</v>
      </c>
      <c r="B11635">
        <f t="shared" si="181"/>
        <v>17000.001603200002</v>
      </c>
      <c r="C11635">
        <v>52.123438</v>
      </c>
    </row>
    <row r="11636" spans="1:3" x14ac:dyDescent="0.35">
      <c r="A11636">
        <v>1700.1331239199999</v>
      </c>
      <c r="B11636">
        <f t="shared" si="181"/>
        <v>17001.331239200001</v>
      </c>
      <c r="C11636">
        <v>41.783638000000003</v>
      </c>
    </row>
    <row r="11637" spans="1:3" x14ac:dyDescent="0.35">
      <c r="A11637">
        <v>1700.2660906000001</v>
      </c>
      <c r="B11637">
        <f t="shared" si="181"/>
        <v>17002.660906000001</v>
      </c>
      <c r="C11637">
        <v>-4.3132999999999999</v>
      </c>
    </row>
    <row r="11638" spans="1:3" x14ac:dyDescent="0.35">
      <c r="A11638">
        <v>1700.46395904</v>
      </c>
      <c r="B11638">
        <f t="shared" si="181"/>
        <v>17004.639590399998</v>
      </c>
      <c r="C11638">
        <v>-41.563662000000001</v>
      </c>
    </row>
    <row r="11639" spans="1:3" x14ac:dyDescent="0.35">
      <c r="A11639">
        <v>1700.59696884</v>
      </c>
      <c r="B11639">
        <f t="shared" si="181"/>
        <v>17005.9696884</v>
      </c>
      <c r="C11639">
        <v>21.149056000000002</v>
      </c>
    </row>
    <row r="11640" spans="1:3" x14ac:dyDescent="0.35">
      <c r="A11640">
        <v>1700.72997556</v>
      </c>
      <c r="B11640">
        <f t="shared" si="181"/>
        <v>17007.299755600001</v>
      </c>
      <c r="C11640">
        <v>77.954784000000004</v>
      </c>
    </row>
    <row r="11641" spans="1:3" x14ac:dyDescent="0.35">
      <c r="A11641">
        <v>1700.8629484000001</v>
      </c>
      <c r="B11641">
        <f t="shared" si="181"/>
        <v>17008.629484000001</v>
      </c>
      <c r="C11641">
        <v>138.96719200000001</v>
      </c>
    </row>
    <row r="11642" spans="1:3" x14ac:dyDescent="0.35">
      <c r="A11642">
        <v>1700.99590584</v>
      </c>
      <c r="B11642">
        <f t="shared" si="181"/>
        <v>17009.9590584</v>
      </c>
      <c r="C11642">
        <v>262.35652800000003</v>
      </c>
    </row>
    <row r="11643" spans="1:3" x14ac:dyDescent="0.35">
      <c r="A11643">
        <v>1701.19724236</v>
      </c>
      <c r="B11643">
        <f t="shared" si="181"/>
        <v>17011.9724236</v>
      </c>
      <c r="C11643">
        <v>139.50739400000001</v>
      </c>
    </row>
    <row r="11644" spans="1:3" x14ac:dyDescent="0.35">
      <c r="A11644">
        <v>1701.33025832</v>
      </c>
      <c r="B11644">
        <f t="shared" si="181"/>
        <v>17013.302583199998</v>
      </c>
      <c r="C11644">
        <v>90.960902000000004</v>
      </c>
    </row>
    <row r="11645" spans="1:3" x14ac:dyDescent="0.35">
      <c r="A11645">
        <v>1701.46328352</v>
      </c>
      <c r="B11645">
        <f t="shared" si="181"/>
        <v>17014.632835199998</v>
      </c>
      <c r="C11645">
        <v>105.142422</v>
      </c>
    </row>
    <row r="11646" spans="1:3" x14ac:dyDescent="0.35">
      <c r="A11646">
        <v>1701.5992131600001</v>
      </c>
      <c r="B11646">
        <f t="shared" si="181"/>
        <v>17015.9921316</v>
      </c>
      <c r="C11646">
        <v>103.02798</v>
      </c>
    </row>
    <row r="11647" spans="1:3" x14ac:dyDescent="0.35">
      <c r="A11647">
        <v>1701.73218292</v>
      </c>
      <c r="B11647">
        <f t="shared" si="181"/>
        <v>17017.321829200002</v>
      </c>
      <c r="C11647">
        <v>88.026442000000003</v>
      </c>
    </row>
    <row r="11648" spans="1:3" x14ac:dyDescent="0.35">
      <c r="A11648">
        <v>1701.93000824</v>
      </c>
      <c r="B11648">
        <f t="shared" si="181"/>
        <v>17019.300082400001</v>
      </c>
      <c r="C11648">
        <v>60.350029999999997</v>
      </c>
    </row>
    <row r="11649" spans="1:3" x14ac:dyDescent="0.35">
      <c r="A11649">
        <v>1702.0630242</v>
      </c>
      <c r="B11649">
        <f t="shared" si="181"/>
        <v>17020.630241999999</v>
      </c>
      <c r="C11649">
        <v>40.96801</v>
      </c>
    </row>
    <row r="11650" spans="1:3" x14ac:dyDescent="0.35">
      <c r="A11650">
        <v>1702.1960309200001</v>
      </c>
      <c r="B11650">
        <f t="shared" si="181"/>
        <v>17021.9603092</v>
      </c>
      <c r="C11650">
        <v>16.571836000000001</v>
      </c>
    </row>
    <row r="11651" spans="1:3" x14ac:dyDescent="0.35">
      <c r="A11651">
        <v>1702.32905304</v>
      </c>
      <c r="B11651">
        <f t="shared" si="181"/>
        <v>17023.290530400001</v>
      </c>
      <c r="C11651">
        <v>-74.590835999999996</v>
      </c>
    </row>
    <row r="11652" spans="1:3" x14ac:dyDescent="0.35">
      <c r="A11652">
        <v>1702.4620197199999</v>
      </c>
      <c r="B11652">
        <f t="shared" si="181"/>
        <v>17024.620197199998</v>
      </c>
      <c r="C11652">
        <v>-36.604612000000003</v>
      </c>
    </row>
    <row r="11653" spans="1:3" x14ac:dyDescent="0.35">
      <c r="A11653">
        <v>1702.6598450399999</v>
      </c>
      <c r="B11653">
        <f t="shared" si="181"/>
        <v>17026.598450400001</v>
      </c>
      <c r="C11653">
        <v>75.003016000000002</v>
      </c>
    </row>
    <row r="11654" spans="1:3" x14ac:dyDescent="0.35">
      <c r="A11654">
        <v>1702.79280864</v>
      </c>
      <c r="B11654">
        <f t="shared" ref="B11654:B11717" si="182">A11654*10</f>
        <v>17027.928086399999</v>
      </c>
      <c r="C11654">
        <v>122.48464</v>
      </c>
    </row>
    <row r="11655" spans="1:3" x14ac:dyDescent="0.35">
      <c r="A11655">
        <v>1702.9258184400001</v>
      </c>
      <c r="B11655">
        <f t="shared" si="182"/>
        <v>17029.258184400001</v>
      </c>
      <c r="C11655">
        <v>187.132586</v>
      </c>
    </row>
    <row r="11656" spans="1:3" x14ac:dyDescent="0.35">
      <c r="A11656">
        <v>1703.05882516</v>
      </c>
      <c r="B11656">
        <f t="shared" si="182"/>
        <v>17030.588251599998</v>
      </c>
      <c r="C11656">
        <v>230.655562</v>
      </c>
    </row>
    <row r="11657" spans="1:3" x14ac:dyDescent="0.35">
      <c r="A11657">
        <v>1703.1918349600001</v>
      </c>
      <c r="B11657">
        <f t="shared" si="182"/>
        <v>17031.918349600001</v>
      </c>
      <c r="C11657">
        <v>131.69543400000001</v>
      </c>
    </row>
    <row r="11658" spans="1:3" x14ac:dyDescent="0.35">
      <c r="A11658">
        <v>1703.3896541199999</v>
      </c>
      <c r="B11658">
        <f t="shared" si="182"/>
        <v>17033.8965412</v>
      </c>
      <c r="C11658">
        <v>99.910494</v>
      </c>
    </row>
    <row r="11659" spans="1:3" x14ac:dyDescent="0.35">
      <c r="A11659">
        <v>1703.5226238800001</v>
      </c>
      <c r="B11659">
        <f t="shared" si="182"/>
        <v>17035.226238800002</v>
      </c>
      <c r="C11659">
        <v>104.750468</v>
      </c>
    </row>
    <row r="11660" spans="1:3" x14ac:dyDescent="0.35">
      <c r="A11660">
        <v>1703.6555874799999</v>
      </c>
      <c r="B11660">
        <f t="shared" si="182"/>
        <v>17036.5558748</v>
      </c>
      <c r="C11660">
        <v>93.919364000000002</v>
      </c>
    </row>
    <row r="11661" spans="1:3" x14ac:dyDescent="0.35">
      <c r="A11661">
        <v>1703.7885911200001</v>
      </c>
      <c r="B11661">
        <f t="shared" si="182"/>
        <v>17037.885911199999</v>
      </c>
      <c r="C11661">
        <v>76.089761999999993</v>
      </c>
    </row>
    <row r="11662" spans="1:3" x14ac:dyDescent="0.35">
      <c r="A11662">
        <v>1703.9216194000001</v>
      </c>
      <c r="B11662">
        <f t="shared" si="182"/>
        <v>17039.216194000001</v>
      </c>
      <c r="C11662">
        <v>57.775221999999999</v>
      </c>
    </row>
    <row r="11663" spans="1:3" x14ac:dyDescent="0.35">
      <c r="A11663">
        <v>1704.1195001599999</v>
      </c>
      <c r="B11663">
        <f t="shared" si="182"/>
        <v>17041.195001599997</v>
      </c>
      <c r="C11663">
        <v>35.910372000000002</v>
      </c>
    </row>
    <row r="11664" spans="1:3" x14ac:dyDescent="0.35">
      <c r="A11664">
        <v>1704.2524699200001</v>
      </c>
      <c r="B11664">
        <f t="shared" si="182"/>
        <v>17042.524699199999</v>
      </c>
      <c r="C11664">
        <v>-20.366745999999999</v>
      </c>
    </row>
    <row r="11665" spans="1:3" x14ac:dyDescent="0.35">
      <c r="A11665">
        <v>1704.3854427599999</v>
      </c>
      <c r="B11665">
        <f t="shared" si="182"/>
        <v>17043.854427599999</v>
      </c>
      <c r="C11665">
        <v>-57.946620000000003</v>
      </c>
    </row>
    <row r="11666" spans="1:3" x14ac:dyDescent="0.35">
      <c r="A11666">
        <v>1704.5184125200001</v>
      </c>
      <c r="B11666">
        <f t="shared" si="182"/>
        <v>17045.184125200001</v>
      </c>
      <c r="C11666">
        <v>18.458463999999999</v>
      </c>
    </row>
    <row r="11667" spans="1:3" x14ac:dyDescent="0.35">
      <c r="A11667">
        <v>1704.6514099999999</v>
      </c>
      <c r="B11667">
        <f t="shared" si="182"/>
        <v>17046.5141</v>
      </c>
      <c r="C11667">
        <v>75.263130000000004</v>
      </c>
    </row>
    <row r="11668" spans="1:3" x14ac:dyDescent="0.35">
      <c r="A11668">
        <v>1704.8492876800001</v>
      </c>
      <c r="B11668">
        <f t="shared" si="182"/>
        <v>17048.492876800003</v>
      </c>
      <c r="C11668">
        <v>146.782634</v>
      </c>
    </row>
    <row r="11669" spans="1:3" x14ac:dyDescent="0.35">
      <c r="A11669">
        <v>1704.98230672</v>
      </c>
      <c r="B11669">
        <f t="shared" si="182"/>
        <v>17049.823067199999</v>
      </c>
      <c r="C11669">
        <v>266.55041999999997</v>
      </c>
    </row>
    <row r="11670" spans="1:3" x14ac:dyDescent="0.35">
      <c r="A11670">
        <v>1705.11528572</v>
      </c>
      <c r="B11670">
        <f t="shared" si="182"/>
        <v>17051.152857199999</v>
      </c>
      <c r="C11670">
        <v>166.51464799999999</v>
      </c>
    </row>
    <row r="11671" spans="1:3" x14ac:dyDescent="0.35">
      <c r="A11671">
        <v>1705.24824932</v>
      </c>
      <c r="B11671">
        <f t="shared" si="182"/>
        <v>17052.482493200001</v>
      </c>
      <c r="C11671">
        <v>110.141094</v>
      </c>
    </row>
    <row r="11672" spans="1:3" x14ac:dyDescent="0.35">
      <c r="A11672">
        <v>1705.381216</v>
      </c>
      <c r="B11672">
        <f t="shared" si="182"/>
        <v>17053.812160000001</v>
      </c>
      <c r="C11672">
        <v>102.973556</v>
      </c>
    </row>
    <row r="11673" spans="1:3" x14ac:dyDescent="0.35">
      <c r="A11673">
        <v>1705.5790967600001</v>
      </c>
      <c r="B11673">
        <f t="shared" si="182"/>
        <v>17055.790967600002</v>
      </c>
      <c r="C11673">
        <v>98.068029999999993</v>
      </c>
    </row>
    <row r="11674" spans="1:3" x14ac:dyDescent="0.35">
      <c r="A11674">
        <v>1705.7121127200001</v>
      </c>
      <c r="B11674">
        <f t="shared" si="182"/>
        <v>17057.1211272</v>
      </c>
      <c r="C11674">
        <v>84.804053999999994</v>
      </c>
    </row>
    <row r="11675" spans="1:3" x14ac:dyDescent="0.35">
      <c r="A11675">
        <v>1705.8451256000001</v>
      </c>
      <c r="B11675">
        <f t="shared" si="182"/>
        <v>17058.451256</v>
      </c>
      <c r="C11675">
        <v>67.056222000000005</v>
      </c>
    </row>
    <row r="11676" spans="1:3" x14ac:dyDescent="0.35">
      <c r="A11676">
        <v>1705.9780922800001</v>
      </c>
      <c r="B11676">
        <f t="shared" si="182"/>
        <v>17059.780922800001</v>
      </c>
      <c r="C11676">
        <v>45.643245999999998</v>
      </c>
    </row>
    <row r="11677" spans="1:3" x14ac:dyDescent="0.35">
      <c r="A11677">
        <v>1706.1110651199999</v>
      </c>
      <c r="B11677">
        <f t="shared" si="182"/>
        <v>17061.110651200001</v>
      </c>
      <c r="C11677">
        <v>31.503114</v>
      </c>
    </row>
    <row r="11678" spans="1:3" x14ac:dyDescent="0.35">
      <c r="A11678">
        <v>1706.3088966</v>
      </c>
      <c r="B11678">
        <f t="shared" si="182"/>
        <v>17063.088965999999</v>
      </c>
      <c r="C11678">
        <v>-86.447220000000002</v>
      </c>
    </row>
    <row r="11679" spans="1:3" x14ac:dyDescent="0.35">
      <c r="A11679">
        <v>1706.4419064000001</v>
      </c>
      <c r="B11679">
        <f t="shared" si="182"/>
        <v>17064.419064000002</v>
      </c>
      <c r="C11679">
        <v>-22.622751999999998</v>
      </c>
    </row>
    <row r="11680" spans="1:3" x14ac:dyDescent="0.35">
      <c r="A11680">
        <v>1706.5749162</v>
      </c>
      <c r="B11680">
        <f t="shared" si="182"/>
        <v>17065.749162</v>
      </c>
      <c r="C11680">
        <v>43.068995999999999</v>
      </c>
    </row>
    <row r="11681" spans="1:3" x14ac:dyDescent="0.35">
      <c r="A11681">
        <v>1706.7079321599999</v>
      </c>
      <c r="B11681">
        <f t="shared" si="182"/>
        <v>17067.079321599998</v>
      </c>
      <c r="C11681">
        <v>83.360466000000002</v>
      </c>
    </row>
    <row r="11682" spans="1:3" x14ac:dyDescent="0.35">
      <c r="A11682">
        <v>1706.84090808</v>
      </c>
      <c r="B11682">
        <f t="shared" si="182"/>
        <v>17068.4090808</v>
      </c>
      <c r="C11682">
        <v>147.42591999999999</v>
      </c>
    </row>
    <row r="11683" spans="1:3" x14ac:dyDescent="0.35">
      <c r="A11683">
        <v>1707.0387334</v>
      </c>
      <c r="B11683">
        <f t="shared" si="182"/>
        <v>17070.387333999999</v>
      </c>
      <c r="C11683">
        <v>219.651882</v>
      </c>
    </row>
    <row r="11684" spans="1:3" x14ac:dyDescent="0.35">
      <c r="A11684">
        <v>1707.17564864</v>
      </c>
      <c r="B11684">
        <f t="shared" si="182"/>
        <v>17071.756486400001</v>
      </c>
      <c r="C11684">
        <v>121.434364</v>
      </c>
    </row>
    <row r="11685" spans="1:3" x14ac:dyDescent="0.35">
      <c r="A11685">
        <v>1707.30864612</v>
      </c>
      <c r="B11685">
        <f t="shared" si="182"/>
        <v>17073.0864612</v>
      </c>
      <c r="C11685">
        <v>85.436567999999994</v>
      </c>
    </row>
    <row r="11686" spans="1:3" x14ac:dyDescent="0.35">
      <c r="A11686">
        <v>1707.4416744</v>
      </c>
      <c r="B11686">
        <f t="shared" si="182"/>
        <v>17074.416744000002</v>
      </c>
      <c r="C11686">
        <v>104.07846000000001</v>
      </c>
    </row>
    <row r="11687" spans="1:3" x14ac:dyDescent="0.35">
      <c r="A11687">
        <v>1707.577102</v>
      </c>
      <c r="B11687">
        <f t="shared" si="182"/>
        <v>17075.77102</v>
      </c>
      <c r="C11687">
        <v>97.203881999999993</v>
      </c>
    </row>
    <row r="11688" spans="1:3" x14ac:dyDescent="0.35">
      <c r="A11688">
        <v>1707.7749211600001</v>
      </c>
      <c r="B11688">
        <f t="shared" si="182"/>
        <v>17077.749211599999</v>
      </c>
      <c r="C11688">
        <v>74.225294000000005</v>
      </c>
    </row>
    <row r="11689" spans="1:3" x14ac:dyDescent="0.35">
      <c r="A11689">
        <v>1707.9078878400001</v>
      </c>
      <c r="B11689">
        <f t="shared" si="182"/>
        <v>17079.0788784</v>
      </c>
      <c r="C11689">
        <v>54.793613999999998</v>
      </c>
    </row>
    <row r="11690" spans="1:3" x14ac:dyDescent="0.35">
      <c r="A11690">
        <v>1708.0409099599999</v>
      </c>
      <c r="B11690">
        <f t="shared" si="182"/>
        <v>17080.409099599998</v>
      </c>
      <c r="C11690">
        <v>40.667580000000001</v>
      </c>
    </row>
    <row r="11691" spans="1:3" x14ac:dyDescent="0.35">
      <c r="A11691">
        <v>1708.1739259200001</v>
      </c>
      <c r="B11691">
        <f t="shared" si="182"/>
        <v>17081.7392592</v>
      </c>
      <c r="C11691">
        <v>5.0186900000000101</v>
      </c>
    </row>
    <row r="11692" spans="1:3" x14ac:dyDescent="0.35">
      <c r="A11692">
        <v>1708.3069387999999</v>
      </c>
      <c r="B11692">
        <f t="shared" si="182"/>
        <v>17083.069388</v>
      </c>
      <c r="C11692">
        <v>-91.325562000000005</v>
      </c>
    </row>
    <row r="11693" spans="1:3" x14ac:dyDescent="0.35">
      <c r="A11693">
        <v>1708.50475796</v>
      </c>
      <c r="B11693">
        <f t="shared" si="182"/>
        <v>17085.047579599999</v>
      </c>
      <c r="C11693">
        <v>17.340384</v>
      </c>
    </row>
    <row r="11694" spans="1:3" x14ac:dyDescent="0.35">
      <c r="A11694">
        <v>1708.6377308000001</v>
      </c>
      <c r="B11694">
        <f t="shared" si="182"/>
        <v>17086.377308000003</v>
      </c>
      <c r="C11694">
        <v>78.812389999999994</v>
      </c>
    </row>
    <row r="11695" spans="1:3" x14ac:dyDescent="0.35">
      <c r="A11695">
        <v>1708.7707067199999</v>
      </c>
      <c r="B11695">
        <f t="shared" si="182"/>
        <v>17087.707067199997</v>
      </c>
      <c r="C11695">
        <v>135.50679199999999</v>
      </c>
    </row>
    <row r="11696" spans="1:3" x14ac:dyDescent="0.35">
      <c r="A11696">
        <v>1708.9037226800001</v>
      </c>
      <c r="B11696">
        <f t="shared" si="182"/>
        <v>17089.037226799999</v>
      </c>
      <c r="C11696">
        <v>242.243606</v>
      </c>
    </row>
    <row r="11697" spans="1:3" x14ac:dyDescent="0.35">
      <c r="A11697">
        <v>1709.0367386400001</v>
      </c>
      <c r="B11697">
        <f t="shared" si="182"/>
        <v>17090.367386400001</v>
      </c>
      <c r="C11697">
        <v>197.12952200000001</v>
      </c>
    </row>
    <row r="11698" spans="1:3" x14ac:dyDescent="0.35">
      <c r="A11698">
        <v>1709.2346101600001</v>
      </c>
      <c r="B11698">
        <f t="shared" si="182"/>
        <v>17092.3461016</v>
      </c>
      <c r="C11698">
        <v>102.33703199999999</v>
      </c>
    </row>
    <row r="11699" spans="1:3" x14ac:dyDescent="0.35">
      <c r="A11699">
        <v>1709.3675768400001</v>
      </c>
      <c r="B11699">
        <f t="shared" si="182"/>
        <v>17093.6757684</v>
      </c>
      <c r="C11699">
        <v>105.18275800000001</v>
      </c>
    </row>
    <row r="11700" spans="1:3" x14ac:dyDescent="0.35">
      <c r="A11700">
        <v>1709.5005404399999</v>
      </c>
      <c r="B11700">
        <f t="shared" si="182"/>
        <v>17095.005404399999</v>
      </c>
      <c r="C11700">
        <v>102.912256</v>
      </c>
    </row>
    <row r="11701" spans="1:3" x14ac:dyDescent="0.35">
      <c r="A11701">
        <v>1709.63351328</v>
      </c>
      <c r="B11701">
        <f t="shared" si="182"/>
        <v>17096.335132799999</v>
      </c>
      <c r="C11701">
        <v>91.429928000000004</v>
      </c>
    </row>
    <row r="11702" spans="1:3" x14ac:dyDescent="0.35">
      <c r="A11702">
        <v>1709.76651692</v>
      </c>
      <c r="B11702">
        <f t="shared" si="182"/>
        <v>17097.665169200001</v>
      </c>
      <c r="C11702">
        <v>77.563736000000006</v>
      </c>
    </row>
    <row r="11703" spans="1:3" x14ac:dyDescent="0.35">
      <c r="A11703">
        <v>1709.9643853600001</v>
      </c>
      <c r="B11703">
        <f t="shared" si="182"/>
        <v>17099.643853599999</v>
      </c>
      <c r="C11703">
        <v>43.756466000000003</v>
      </c>
    </row>
    <row r="11704" spans="1:3" x14ac:dyDescent="0.35">
      <c r="A11704">
        <v>1710.0974074799999</v>
      </c>
      <c r="B11704">
        <f t="shared" si="182"/>
        <v>17100.9740748</v>
      </c>
      <c r="C11704">
        <v>25.378171999999999</v>
      </c>
    </row>
    <row r="11705" spans="1:3" x14ac:dyDescent="0.35">
      <c r="A11705">
        <v>1710.230368</v>
      </c>
      <c r="B11705">
        <f t="shared" si="182"/>
        <v>17102.303680000001</v>
      </c>
      <c r="C11705">
        <v>-55.347439999999999</v>
      </c>
    </row>
    <row r="11706" spans="1:3" x14ac:dyDescent="0.35">
      <c r="A11706">
        <v>1710.3633316</v>
      </c>
      <c r="B11706">
        <f t="shared" si="182"/>
        <v>17103.633315999999</v>
      </c>
      <c r="C11706">
        <v>-39.320763999999997</v>
      </c>
    </row>
    <row r="11707" spans="1:3" x14ac:dyDescent="0.35">
      <c r="A11707">
        <v>1710.4963044399999</v>
      </c>
      <c r="B11707">
        <f t="shared" si="182"/>
        <v>17104.963044399999</v>
      </c>
      <c r="C11707">
        <v>21.950911999999999</v>
      </c>
    </row>
    <row r="11708" spans="1:3" x14ac:dyDescent="0.35">
      <c r="A11708">
        <v>1710.6941790400001</v>
      </c>
      <c r="B11708">
        <f t="shared" si="182"/>
        <v>17106.9417904</v>
      </c>
      <c r="C11708">
        <v>94.415927999999994</v>
      </c>
    </row>
    <row r="11709" spans="1:3" x14ac:dyDescent="0.35">
      <c r="A11709">
        <v>1710.8271950000001</v>
      </c>
      <c r="B11709">
        <f t="shared" si="182"/>
        <v>17108.271950000002</v>
      </c>
      <c r="C11709">
        <v>158.484264</v>
      </c>
    </row>
    <row r="11710" spans="1:3" x14ac:dyDescent="0.35">
      <c r="A11710">
        <v>1710.9602047999999</v>
      </c>
      <c r="B11710">
        <f t="shared" si="182"/>
        <v>17109.602048000001</v>
      </c>
      <c r="C11710">
        <v>239.88197400000001</v>
      </c>
    </row>
    <row r="11711" spans="1:3" x14ac:dyDescent="0.35">
      <c r="A11711">
        <v>1711.09316532</v>
      </c>
      <c r="B11711">
        <f t="shared" si="182"/>
        <v>17110.931653200001</v>
      </c>
      <c r="C11711">
        <v>145.78163599999999</v>
      </c>
    </row>
    <row r="11712" spans="1:3" x14ac:dyDescent="0.35">
      <c r="A11712">
        <v>1711.2261350799999</v>
      </c>
      <c r="B11712">
        <f t="shared" si="182"/>
        <v>17112.261350799999</v>
      </c>
      <c r="C11712">
        <v>99.553731999999997</v>
      </c>
    </row>
    <row r="11713" spans="1:3" x14ac:dyDescent="0.35">
      <c r="A11713">
        <v>1711.4280198399999</v>
      </c>
      <c r="B11713">
        <f t="shared" si="182"/>
        <v>17114.2801984</v>
      </c>
      <c r="C11713">
        <v>102.981048</v>
      </c>
    </row>
    <row r="11714" spans="1:3" x14ac:dyDescent="0.35">
      <c r="A11714">
        <v>1711.5610357999999</v>
      </c>
      <c r="B11714">
        <f t="shared" si="182"/>
        <v>17115.610357999998</v>
      </c>
      <c r="C11714">
        <v>92.116991999999996</v>
      </c>
    </row>
    <row r="11715" spans="1:3" x14ac:dyDescent="0.35">
      <c r="A11715">
        <v>1711.69405792</v>
      </c>
      <c r="B11715">
        <f t="shared" si="182"/>
        <v>17116.9405792</v>
      </c>
      <c r="C11715">
        <v>74.997528000000003</v>
      </c>
    </row>
    <row r="11716" spans="1:3" x14ac:dyDescent="0.35">
      <c r="A11716">
        <v>1711.8292483600001</v>
      </c>
      <c r="B11716">
        <f t="shared" si="182"/>
        <v>17118.292483600002</v>
      </c>
      <c r="C11716">
        <v>60.931739999999998</v>
      </c>
    </row>
    <row r="11717" spans="1:3" x14ac:dyDescent="0.35">
      <c r="A11717">
        <v>1711.9622119600001</v>
      </c>
      <c r="B11717">
        <f t="shared" si="182"/>
        <v>17119.622119600001</v>
      </c>
      <c r="C11717">
        <v>39.493865999999997</v>
      </c>
    </row>
    <row r="11718" spans="1:3" x14ac:dyDescent="0.35">
      <c r="A11718">
        <v>1712.16004344</v>
      </c>
      <c r="B11718">
        <f t="shared" ref="B11718:B11781" si="183">A11718*10</f>
        <v>17121.600434399999</v>
      </c>
      <c r="C11718">
        <v>-7.2119979999999897</v>
      </c>
    </row>
    <row r="11719" spans="1:3" x14ac:dyDescent="0.35">
      <c r="A11719">
        <v>1712.2930409200001</v>
      </c>
      <c r="B11719">
        <f t="shared" si="183"/>
        <v>17122.930409200002</v>
      </c>
      <c r="C11719">
        <v>-76.756972000000005</v>
      </c>
    </row>
    <row r="11720" spans="1:3" x14ac:dyDescent="0.35">
      <c r="A11720">
        <v>1712.4260507199999</v>
      </c>
      <c r="B11720">
        <f t="shared" si="183"/>
        <v>17124.260507200001</v>
      </c>
      <c r="C11720">
        <v>15.78814</v>
      </c>
    </row>
    <row r="11721" spans="1:3" x14ac:dyDescent="0.35">
      <c r="A11721">
        <v>1712.55906052</v>
      </c>
      <c r="B11721">
        <f t="shared" si="183"/>
        <v>17125.590605199999</v>
      </c>
      <c r="C11721">
        <v>70.754497999999998</v>
      </c>
    </row>
    <row r="11722" spans="1:3" x14ac:dyDescent="0.35">
      <c r="A11722">
        <v>1712.69235368</v>
      </c>
      <c r="B11722">
        <f t="shared" si="183"/>
        <v>17126.923536800001</v>
      </c>
      <c r="C11722">
        <v>117.165532</v>
      </c>
    </row>
    <row r="11723" spans="1:3" x14ac:dyDescent="0.35">
      <c r="A11723">
        <v>1712.8901851600001</v>
      </c>
      <c r="B11723">
        <f t="shared" si="183"/>
        <v>17128.9018516</v>
      </c>
      <c r="C11723">
        <v>265.45740000000001</v>
      </c>
    </row>
    <row r="11724" spans="1:3" x14ac:dyDescent="0.35">
      <c r="A11724">
        <v>1713.0231395200001</v>
      </c>
      <c r="B11724">
        <f t="shared" si="183"/>
        <v>17130.2313952</v>
      </c>
      <c r="C11724">
        <v>181.61027999999999</v>
      </c>
    </row>
    <row r="11725" spans="1:3" x14ac:dyDescent="0.35">
      <c r="A11725">
        <v>1713.1561616399999</v>
      </c>
      <c r="B11725">
        <f t="shared" si="183"/>
        <v>17131.561616399998</v>
      </c>
      <c r="C11725">
        <v>115.531074</v>
      </c>
    </row>
    <row r="11726" spans="1:3" x14ac:dyDescent="0.35">
      <c r="A11726">
        <v>1713.2891683600001</v>
      </c>
      <c r="B11726">
        <f t="shared" si="183"/>
        <v>17132.891683599999</v>
      </c>
      <c r="C11726">
        <v>98.379748000000006</v>
      </c>
    </row>
    <row r="11727" spans="1:3" x14ac:dyDescent="0.35">
      <c r="A11727">
        <v>1713.4221904799999</v>
      </c>
      <c r="B11727">
        <f t="shared" si="183"/>
        <v>17134.221904800001</v>
      </c>
      <c r="C11727">
        <v>102.806324</v>
      </c>
    </row>
    <row r="11728" spans="1:3" x14ac:dyDescent="0.35">
      <c r="A11728">
        <v>1713.61999732</v>
      </c>
      <c r="B11728">
        <f t="shared" si="183"/>
        <v>17136.1999732</v>
      </c>
      <c r="C11728">
        <v>88.297098000000005</v>
      </c>
    </row>
    <row r="11729" spans="1:3" x14ac:dyDescent="0.35">
      <c r="A11729">
        <v>1713.7529701599999</v>
      </c>
      <c r="B11729">
        <f t="shared" si="183"/>
        <v>17137.5297016</v>
      </c>
      <c r="C11729">
        <v>69.953962000000004</v>
      </c>
    </row>
    <row r="11730" spans="1:3" x14ac:dyDescent="0.35">
      <c r="A11730">
        <v>1713.8859399200001</v>
      </c>
      <c r="B11730">
        <f t="shared" si="183"/>
        <v>17138.859399200002</v>
      </c>
      <c r="C11730">
        <v>47.585265999999997</v>
      </c>
    </row>
    <row r="11731" spans="1:3" x14ac:dyDescent="0.35">
      <c r="A11731">
        <v>1714.0189528000001</v>
      </c>
      <c r="B11731">
        <f t="shared" si="183"/>
        <v>17140.189528000003</v>
      </c>
      <c r="C11731">
        <v>33.126953999999998</v>
      </c>
    </row>
    <row r="11732" spans="1:3" x14ac:dyDescent="0.35">
      <c r="A11732">
        <v>1714.1519656800001</v>
      </c>
      <c r="B11732">
        <f t="shared" si="183"/>
        <v>17141.519656800003</v>
      </c>
      <c r="C11732">
        <v>-18.107645999999999</v>
      </c>
    </row>
    <row r="11733" spans="1:3" x14ac:dyDescent="0.35">
      <c r="A11733">
        <v>1714.34984336</v>
      </c>
      <c r="B11733">
        <f t="shared" si="183"/>
        <v>17143.498433600002</v>
      </c>
      <c r="C11733">
        <v>-40.415033999999999</v>
      </c>
    </row>
    <row r="11734" spans="1:3" x14ac:dyDescent="0.35">
      <c r="A11734">
        <v>1714.4828192800001</v>
      </c>
      <c r="B11734">
        <f t="shared" si="183"/>
        <v>17144.8281928</v>
      </c>
      <c r="C11734">
        <v>34.734335999999999</v>
      </c>
    </row>
    <row r="11735" spans="1:3" x14ac:dyDescent="0.35">
      <c r="A11735">
        <v>1714.61579828</v>
      </c>
      <c r="B11735">
        <f t="shared" si="183"/>
        <v>17146.157982799999</v>
      </c>
      <c r="C11735">
        <v>79.097461999999993</v>
      </c>
    </row>
    <row r="11736" spans="1:3" x14ac:dyDescent="0.35">
      <c r="A11736">
        <v>1714.7487742000001</v>
      </c>
      <c r="B11736">
        <f t="shared" si="183"/>
        <v>17147.487742000001</v>
      </c>
      <c r="C11736">
        <v>141.954228</v>
      </c>
    </row>
    <row r="11737" spans="1:3" x14ac:dyDescent="0.35">
      <c r="A11737">
        <v>1714.88177784</v>
      </c>
      <c r="B11737">
        <f t="shared" si="183"/>
        <v>17148.8177784</v>
      </c>
      <c r="C11737">
        <v>267.28182199999998</v>
      </c>
    </row>
    <row r="11738" spans="1:3" x14ac:dyDescent="0.35">
      <c r="A11738">
        <v>1715.0796585999999</v>
      </c>
      <c r="B11738">
        <f t="shared" si="183"/>
        <v>17150.796586</v>
      </c>
      <c r="C11738">
        <v>131.94281799999999</v>
      </c>
    </row>
    <row r="11739" spans="1:3" x14ac:dyDescent="0.35">
      <c r="A11739">
        <v>1715.21268072</v>
      </c>
      <c r="B11739">
        <f t="shared" si="183"/>
        <v>17152.126807199998</v>
      </c>
      <c r="C11739">
        <v>88.296443999999994</v>
      </c>
    </row>
    <row r="11740" spans="1:3" x14ac:dyDescent="0.35">
      <c r="A11740">
        <v>1715.3456504799999</v>
      </c>
      <c r="B11740">
        <f t="shared" si="183"/>
        <v>17153.4565048</v>
      </c>
      <c r="C11740">
        <v>105.551148</v>
      </c>
    </row>
    <row r="11741" spans="1:3" x14ac:dyDescent="0.35">
      <c r="A11741">
        <v>1715.4786171600001</v>
      </c>
      <c r="B11741">
        <f t="shared" si="183"/>
        <v>17154.786171600001</v>
      </c>
      <c r="C11741">
        <v>97.783488000000006</v>
      </c>
    </row>
    <row r="11742" spans="1:3" x14ac:dyDescent="0.35">
      <c r="A11742">
        <v>1715.6115746</v>
      </c>
      <c r="B11742">
        <f t="shared" si="183"/>
        <v>17156.115745999999</v>
      </c>
      <c r="C11742">
        <v>85.859954000000002</v>
      </c>
    </row>
    <row r="11743" spans="1:3" x14ac:dyDescent="0.35">
      <c r="A11743">
        <v>1715.8094430399999</v>
      </c>
      <c r="B11743">
        <f t="shared" si="183"/>
        <v>17158.0944304</v>
      </c>
      <c r="C11743">
        <v>56.896769999999997</v>
      </c>
    </row>
    <row r="11744" spans="1:3" x14ac:dyDescent="0.35">
      <c r="A11744">
        <v>1715.9424682399999</v>
      </c>
      <c r="B11744">
        <f t="shared" si="183"/>
        <v>17159.4246824</v>
      </c>
      <c r="C11744">
        <v>40.590958000000001</v>
      </c>
    </row>
    <row r="11745" spans="1:3" x14ac:dyDescent="0.35">
      <c r="A11745">
        <v>1716.0754718799999</v>
      </c>
      <c r="B11745">
        <f t="shared" si="183"/>
        <v>17160.754718799999</v>
      </c>
      <c r="C11745">
        <v>13.654377999999999</v>
      </c>
    </row>
    <row r="11746" spans="1:3" x14ac:dyDescent="0.35">
      <c r="A11746">
        <v>1716.20844164</v>
      </c>
      <c r="B11746">
        <f t="shared" si="183"/>
        <v>17162.084416400001</v>
      </c>
      <c r="C11746">
        <v>-80.563016000000005</v>
      </c>
    </row>
    <row r="11747" spans="1:3" x14ac:dyDescent="0.35">
      <c r="A11747">
        <v>1716.3414021599999</v>
      </c>
      <c r="B11747">
        <f t="shared" si="183"/>
        <v>17163.414021599998</v>
      </c>
      <c r="C11747">
        <v>-26.440760000000001</v>
      </c>
    </row>
    <row r="11748" spans="1:3" x14ac:dyDescent="0.35">
      <c r="A11748">
        <v>1716.54357028</v>
      </c>
      <c r="B11748">
        <f t="shared" si="183"/>
        <v>17165.435702800001</v>
      </c>
      <c r="C11748">
        <v>77.048354000000003</v>
      </c>
    </row>
    <row r="11749" spans="1:3" x14ac:dyDescent="0.35">
      <c r="A11749">
        <v>1716.6765800799999</v>
      </c>
      <c r="B11749">
        <f t="shared" si="183"/>
        <v>17166.7658008</v>
      </c>
      <c r="C11749">
        <v>127.633768</v>
      </c>
    </row>
    <row r="11750" spans="1:3" x14ac:dyDescent="0.35">
      <c r="A11750">
        <v>1716.8095868</v>
      </c>
      <c r="B11750">
        <f t="shared" si="183"/>
        <v>17168.095868</v>
      </c>
      <c r="C11750">
        <v>204.86748600000001</v>
      </c>
    </row>
    <row r="11751" spans="1:3" x14ac:dyDescent="0.35">
      <c r="A11751">
        <v>1716.94656672</v>
      </c>
      <c r="B11751">
        <f t="shared" si="183"/>
        <v>17169.465667199998</v>
      </c>
      <c r="C11751">
        <v>217.29769999999999</v>
      </c>
    </row>
    <row r="11752" spans="1:3" x14ac:dyDescent="0.35">
      <c r="A11752">
        <v>1717.0795364799999</v>
      </c>
      <c r="B11752">
        <f t="shared" si="183"/>
        <v>17170.7953648</v>
      </c>
      <c r="C11752">
        <v>125.33875</v>
      </c>
    </row>
    <row r="11753" spans="1:3" x14ac:dyDescent="0.35">
      <c r="A11753">
        <v>1717.2773618000001</v>
      </c>
      <c r="B11753">
        <f t="shared" si="183"/>
        <v>17172.773617999999</v>
      </c>
      <c r="C11753">
        <v>103.852334</v>
      </c>
    </row>
    <row r="11754" spans="1:3" x14ac:dyDescent="0.35">
      <c r="A11754">
        <v>1717.4103716</v>
      </c>
      <c r="B11754">
        <f t="shared" si="183"/>
        <v>17174.103715999998</v>
      </c>
      <c r="C11754">
        <v>103.51452999999999</v>
      </c>
    </row>
    <row r="11755" spans="1:3" x14ac:dyDescent="0.35">
      <c r="A11755">
        <v>1717.5433998799999</v>
      </c>
      <c r="B11755">
        <f t="shared" si="183"/>
        <v>17175.433998799999</v>
      </c>
      <c r="C11755">
        <v>91.404786000000001</v>
      </c>
    </row>
    <row r="11756" spans="1:3" x14ac:dyDescent="0.35">
      <c r="A11756">
        <v>1717.67640968</v>
      </c>
      <c r="B11756">
        <f t="shared" si="183"/>
        <v>17176.764096800001</v>
      </c>
      <c r="C11756">
        <v>74.068042000000005</v>
      </c>
    </row>
    <row r="11757" spans="1:3" x14ac:dyDescent="0.35">
      <c r="A11757">
        <v>1717.8093794399999</v>
      </c>
      <c r="B11757">
        <f t="shared" si="183"/>
        <v>17178.0937944</v>
      </c>
      <c r="C11757">
        <v>56.340049999999998</v>
      </c>
    </row>
    <row r="11758" spans="1:3" x14ac:dyDescent="0.35">
      <c r="A11758">
        <v>1718.0072078400001</v>
      </c>
      <c r="B11758">
        <f t="shared" si="183"/>
        <v>17180.0720784</v>
      </c>
      <c r="C11758">
        <v>29.653026000000001</v>
      </c>
    </row>
    <row r="11759" spans="1:3" x14ac:dyDescent="0.35">
      <c r="A11759">
        <v>1718.14016528</v>
      </c>
      <c r="B11759">
        <f t="shared" si="183"/>
        <v>17181.401652799999</v>
      </c>
      <c r="C11759">
        <v>-40.353045999999999</v>
      </c>
    </row>
    <row r="11760" spans="1:3" x14ac:dyDescent="0.35">
      <c r="A11760">
        <v>1718.27318124</v>
      </c>
      <c r="B11760">
        <f t="shared" si="183"/>
        <v>17182.731812400001</v>
      </c>
      <c r="C11760">
        <v>-40.358187999999998</v>
      </c>
    </row>
    <row r="11761" spans="1:3" x14ac:dyDescent="0.35">
      <c r="A11761">
        <v>1718.4062033600001</v>
      </c>
      <c r="B11761">
        <f t="shared" si="183"/>
        <v>17184.062033599999</v>
      </c>
      <c r="C11761">
        <v>15.14255</v>
      </c>
    </row>
    <row r="11762" spans="1:3" x14ac:dyDescent="0.35">
      <c r="A11762">
        <v>1718.53921008</v>
      </c>
      <c r="B11762">
        <f t="shared" si="183"/>
        <v>17185.3921008</v>
      </c>
      <c r="C11762">
        <v>77.318973999999997</v>
      </c>
    </row>
    <row r="11763" spans="1:3" x14ac:dyDescent="0.35">
      <c r="A11763">
        <v>1718.7370415600001</v>
      </c>
      <c r="B11763">
        <f t="shared" si="183"/>
        <v>17187.370415600002</v>
      </c>
      <c r="C11763">
        <v>149.26647800000001</v>
      </c>
    </row>
    <row r="11764" spans="1:3" x14ac:dyDescent="0.35">
      <c r="A11764">
        <v>1718.8700143999999</v>
      </c>
      <c r="B11764">
        <f t="shared" si="183"/>
        <v>17188.700143999999</v>
      </c>
      <c r="C11764">
        <v>250.860748</v>
      </c>
    </row>
    <row r="11765" spans="1:3" x14ac:dyDescent="0.35">
      <c r="A11765">
        <v>1719.0076288</v>
      </c>
      <c r="B11765">
        <f t="shared" si="183"/>
        <v>17190.076288</v>
      </c>
      <c r="C11765">
        <v>153.10993999999999</v>
      </c>
    </row>
    <row r="11766" spans="1:3" x14ac:dyDescent="0.35">
      <c r="A11766">
        <v>1719.1406509200001</v>
      </c>
      <c r="B11766">
        <f t="shared" si="183"/>
        <v>17191.406509200002</v>
      </c>
      <c r="C11766">
        <v>102.83473600000001</v>
      </c>
    </row>
    <row r="11767" spans="1:3" x14ac:dyDescent="0.35">
      <c r="A11767">
        <v>1719.2736545600001</v>
      </c>
      <c r="B11767">
        <f t="shared" si="183"/>
        <v>17192.736545600001</v>
      </c>
      <c r="C11767">
        <v>104.11476399999999</v>
      </c>
    </row>
    <row r="11768" spans="1:3" x14ac:dyDescent="0.35">
      <c r="A11768">
        <v>1719.4715014400001</v>
      </c>
      <c r="B11768">
        <f t="shared" si="183"/>
        <v>17194.715014400001</v>
      </c>
      <c r="C11768">
        <v>97.904527999999999</v>
      </c>
    </row>
    <row r="11769" spans="1:3" x14ac:dyDescent="0.35">
      <c r="A11769">
        <v>1719.6044712</v>
      </c>
      <c r="B11769">
        <f t="shared" si="183"/>
        <v>17196.044711999999</v>
      </c>
      <c r="C11769">
        <v>81.677549999999997</v>
      </c>
    </row>
    <row r="11770" spans="1:3" x14ac:dyDescent="0.35">
      <c r="A11770">
        <v>1719.7374317199999</v>
      </c>
      <c r="B11770">
        <f t="shared" si="183"/>
        <v>17197.374317199999</v>
      </c>
      <c r="C11770">
        <v>63.446852</v>
      </c>
    </row>
    <row r="11771" spans="1:3" x14ac:dyDescent="0.35">
      <c r="A11771">
        <v>1719.8714394399999</v>
      </c>
      <c r="B11771">
        <f t="shared" si="183"/>
        <v>17198.714394399998</v>
      </c>
      <c r="C11771">
        <v>41.010018000000002</v>
      </c>
    </row>
    <row r="11772" spans="1:3" x14ac:dyDescent="0.35">
      <c r="A11772">
        <v>1720.00444924</v>
      </c>
      <c r="B11772">
        <f t="shared" si="183"/>
        <v>17200.0444924</v>
      </c>
      <c r="C11772">
        <v>23.030836000000001</v>
      </c>
    </row>
    <row r="11773" spans="1:3" x14ac:dyDescent="0.35">
      <c r="A11773">
        <v>1720.2023176800001</v>
      </c>
      <c r="B11773">
        <f t="shared" si="183"/>
        <v>17202.023176800001</v>
      </c>
      <c r="C11773">
        <v>-87.329672000000002</v>
      </c>
    </row>
    <row r="11774" spans="1:3" x14ac:dyDescent="0.35">
      <c r="A11774">
        <v>1720.3352966800001</v>
      </c>
      <c r="B11774">
        <f t="shared" si="183"/>
        <v>17203.352966800001</v>
      </c>
      <c r="C11774">
        <v>7.0271540000000101</v>
      </c>
    </row>
    <row r="11775" spans="1:3" x14ac:dyDescent="0.35">
      <c r="A11775">
        <v>1720.46827568</v>
      </c>
      <c r="B11775">
        <f t="shared" si="183"/>
        <v>17204.682756800001</v>
      </c>
      <c r="C11775">
        <v>66.989053999999996</v>
      </c>
    </row>
    <row r="11776" spans="1:3" x14ac:dyDescent="0.35">
      <c r="A11776">
        <v>1720.6012392800001</v>
      </c>
      <c r="B11776">
        <f t="shared" si="183"/>
        <v>17206.012392799999</v>
      </c>
      <c r="C11776">
        <v>93.547504000000004</v>
      </c>
    </row>
    <row r="11777" spans="1:3" x14ac:dyDescent="0.35">
      <c r="A11777">
        <v>1720.7342490799999</v>
      </c>
      <c r="B11777">
        <f t="shared" si="183"/>
        <v>17207.342490799998</v>
      </c>
      <c r="C11777">
        <v>157.03623200000001</v>
      </c>
    </row>
    <row r="11778" spans="1:3" x14ac:dyDescent="0.35">
      <c r="A11778">
        <v>1720.9321359999999</v>
      </c>
      <c r="B11778">
        <f t="shared" si="183"/>
        <v>17209.321359999998</v>
      </c>
      <c r="C11778">
        <v>191.40694199999999</v>
      </c>
    </row>
    <row r="11779" spans="1:3" x14ac:dyDescent="0.35">
      <c r="A11779">
        <v>1721.0651642800001</v>
      </c>
      <c r="B11779">
        <f t="shared" si="183"/>
        <v>17210.6516428</v>
      </c>
      <c r="C11779">
        <v>116.819106</v>
      </c>
    </row>
    <row r="11780" spans="1:3" x14ac:dyDescent="0.35">
      <c r="A11780">
        <v>1721.1981401999999</v>
      </c>
      <c r="B11780">
        <f t="shared" si="183"/>
        <v>17211.981401999998</v>
      </c>
      <c r="C11780">
        <v>91.782404</v>
      </c>
    </row>
    <row r="11781" spans="1:3" x14ac:dyDescent="0.35">
      <c r="A11781">
        <v>1721.33111304</v>
      </c>
      <c r="B11781">
        <f t="shared" si="183"/>
        <v>17213.311130400001</v>
      </c>
      <c r="C11781">
        <v>104.39098799999999</v>
      </c>
    </row>
    <row r="11782" spans="1:3" x14ac:dyDescent="0.35">
      <c r="A11782">
        <v>1721.46408896</v>
      </c>
      <c r="B11782">
        <f t="shared" ref="B11782:B11845" si="184">A11782*10</f>
        <v>17214.640889599999</v>
      </c>
      <c r="C11782">
        <v>96.749427999999995</v>
      </c>
    </row>
    <row r="11783" spans="1:3" x14ac:dyDescent="0.35">
      <c r="A11783">
        <v>1721.6619697199999</v>
      </c>
      <c r="B11783">
        <f t="shared" si="184"/>
        <v>17216.6196972</v>
      </c>
      <c r="C11783">
        <v>70.663858000000005</v>
      </c>
    </row>
    <row r="11784" spans="1:3" x14ac:dyDescent="0.35">
      <c r="A11784">
        <v>1721.79497644</v>
      </c>
      <c r="B11784">
        <f t="shared" si="184"/>
        <v>17217.9497644</v>
      </c>
      <c r="C11784">
        <v>51.728192</v>
      </c>
    </row>
    <row r="11785" spans="1:3" x14ac:dyDescent="0.35">
      <c r="A11785">
        <v>1721.9279924</v>
      </c>
      <c r="B11785">
        <f t="shared" si="184"/>
        <v>17219.279923999999</v>
      </c>
      <c r="C11785">
        <v>41.195382000000002</v>
      </c>
    </row>
    <row r="11786" spans="1:3" x14ac:dyDescent="0.35">
      <c r="A11786">
        <v>1722.060956</v>
      </c>
      <c r="B11786">
        <f t="shared" si="184"/>
        <v>17220.609560000001</v>
      </c>
      <c r="C11786">
        <v>-4.5401819999999997</v>
      </c>
    </row>
    <row r="11787" spans="1:3" x14ac:dyDescent="0.35">
      <c r="A11787">
        <v>1722.19392268</v>
      </c>
      <c r="B11787">
        <f t="shared" si="184"/>
        <v>17221.939226800001</v>
      </c>
      <c r="C11787">
        <v>-77.071181999999993</v>
      </c>
    </row>
    <row r="11788" spans="1:3" x14ac:dyDescent="0.35">
      <c r="A11788">
        <v>1722.3917510799999</v>
      </c>
      <c r="B11788">
        <f t="shared" si="184"/>
        <v>17223.917510799998</v>
      </c>
      <c r="C11788">
        <v>24.249231999999999</v>
      </c>
    </row>
    <row r="11789" spans="1:3" x14ac:dyDescent="0.35">
      <c r="A11789">
        <v>1722.5247547199999</v>
      </c>
      <c r="B11789">
        <f t="shared" si="184"/>
        <v>17225.247547200001</v>
      </c>
      <c r="C11789">
        <v>76.981251999999998</v>
      </c>
    </row>
    <row r="11790" spans="1:3" x14ac:dyDescent="0.35">
      <c r="A11790">
        <v>1722.6577614400001</v>
      </c>
      <c r="B11790">
        <f t="shared" si="184"/>
        <v>17226.577614400001</v>
      </c>
      <c r="C11790">
        <v>138.88531800000001</v>
      </c>
    </row>
    <row r="11791" spans="1:3" x14ac:dyDescent="0.35">
      <c r="A11791">
        <v>1722.7907835599999</v>
      </c>
      <c r="B11791">
        <f t="shared" si="184"/>
        <v>17227.907835599999</v>
      </c>
      <c r="C11791">
        <v>265.10942399999999</v>
      </c>
    </row>
    <row r="11792" spans="1:3" x14ac:dyDescent="0.35">
      <c r="A11792">
        <v>1722.9237564</v>
      </c>
      <c r="B11792">
        <f t="shared" si="184"/>
        <v>17229.237563999999</v>
      </c>
      <c r="C11792">
        <v>184.43791200000001</v>
      </c>
    </row>
    <row r="11793" spans="1:3" x14ac:dyDescent="0.35">
      <c r="A11793">
        <v>1723.12158172</v>
      </c>
      <c r="B11793">
        <f t="shared" si="184"/>
        <v>17231.215817199998</v>
      </c>
      <c r="C11793">
        <v>94.720702000000003</v>
      </c>
    </row>
    <row r="11794" spans="1:3" x14ac:dyDescent="0.35">
      <c r="A11794">
        <v>1723.2545545600001</v>
      </c>
      <c r="B11794">
        <f t="shared" si="184"/>
        <v>17232.545545600002</v>
      </c>
      <c r="C11794">
        <v>106.848676</v>
      </c>
    </row>
    <row r="11795" spans="1:3" x14ac:dyDescent="0.35">
      <c r="A11795">
        <v>1723.3875705200001</v>
      </c>
      <c r="B11795">
        <f t="shared" si="184"/>
        <v>17233.8757052</v>
      </c>
      <c r="C11795">
        <v>100.66135199999999</v>
      </c>
    </row>
    <row r="11796" spans="1:3" x14ac:dyDescent="0.35">
      <c r="A11796">
        <v>1723.5205834000001</v>
      </c>
      <c r="B11796">
        <f t="shared" si="184"/>
        <v>17235.205834</v>
      </c>
      <c r="C11796">
        <v>88.488888000000003</v>
      </c>
    </row>
    <row r="11797" spans="1:3" x14ac:dyDescent="0.35">
      <c r="A11797">
        <v>1723.6536055199999</v>
      </c>
      <c r="B11797">
        <f t="shared" si="184"/>
        <v>17236.536055199998</v>
      </c>
      <c r="C11797">
        <v>69.810395999999997</v>
      </c>
    </row>
    <row r="11798" spans="1:3" x14ac:dyDescent="0.35">
      <c r="A11798">
        <v>1723.8514216000001</v>
      </c>
      <c r="B11798">
        <f t="shared" si="184"/>
        <v>17238.514216</v>
      </c>
      <c r="C11798">
        <v>40.112231999999999</v>
      </c>
    </row>
    <row r="11799" spans="1:3" x14ac:dyDescent="0.35">
      <c r="A11799">
        <v>1723.98439136</v>
      </c>
      <c r="B11799">
        <f t="shared" si="184"/>
        <v>17239.843913600002</v>
      </c>
      <c r="C11799">
        <v>20.834327999999999</v>
      </c>
    </row>
    <row r="11800" spans="1:3" x14ac:dyDescent="0.35">
      <c r="A11800">
        <v>1724.11735804</v>
      </c>
      <c r="B11800">
        <f t="shared" si="184"/>
        <v>17241.173580399998</v>
      </c>
      <c r="C11800">
        <v>-72.608081999999996</v>
      </c>
    </row>
    <row r="11801" spans="1:3" x14ac:dyDescent="0.35">
      <c r="A11801">
        <v>1724.25037092</v>
      </c>
      <c r="B11801">
        <f t="shared" si="184"/>
        <v>17242.503709199998</v>
      </c>
      <c r="C11801">
        <v>-39.994610000000002</v>
      </c>
    </row>
    <row r="11802" spans="1:3" x14ac:dyDescent="0.35">
      <c r="A11802">
        <v>1724.38338688</v>
      </c>
      <c r="B11802">
        <f t="shared" si="184"/>
        <v>17243.8338688</v>
      </c>
      <c r="C11802">
        <v>28.030761999999999</v>
      </c>
    </row>
    <row r="11803" spans="1:3" x14ac:dyDescent="0.35">
      <c r="A11803">
        <v>1724.5812676400001</v>
      </c>
      <c r="B11803">
        <f t="shared" si="184"/>
        <v>17245.812676400001</v>
      </c>
      <c r="C11803">
        <v>118.241018</v>
      </c>
    </row>
    <row r="11804" spans="1:3" x14ac:dyDescent="0.35">
      <c r="A11804">
        <v>1724.7142374</v>
      </c>
      <c r="B11804">
        <f t="shared" si="184"/>
        <v>17247.142373999999</v>
      </c>
      <c r="C11804">
        <v>180.37101999999999</v>
      </c>
    </row>
    <row r="11805" spans="1:3" x14ac:dyDescent="0.35">
      <c r="A11805">
        <v>1724.8472164</v>
      </c>
      <c r="B11805">
        <f t="shared" si="184"/>
        <v>17248.472163999999</v>
      </c>
      <c r="C11805">
        <v>236.72200599999999</v>
      </c>
    </row>
    <row r="11806" spans="1:3" x14ac:dyDescent="0.35">
      <c r="A11806">
        <v>1724.98017076</v>
      </c>
      <c r="B11806">
        <f t="shared" si="184"/>
        <v>17249.8017076</v>
      </c>
      <c r="C11806">
        <v>136.69373400000001</v>
      </c>
    </row>
    <row r="11807" spans="1:3" x14ac:dyDescent="0.35">
      <c r="A11807">
        <v>1725.1131898000001</v>
      </c>
      <c r="B11807">
        <f t="shared" si="184"/>
        <v>17251.131898</v>
      </c>
      <c r="C11807">
        <v>90.835989999999995</v>
      </c>
    </row>
    <row r="11808" spans="1:3" x14ac:dyDescent="0.35">
      <c r="A11808">
        <v>1725.3110736399999</v>
      </c>
      <c r="B11808">
        <f t="shared" si="184"/>
        <v>17253.110736399998</v>
      </c>
      <c r="C11808">
        <v>104.528926</v>
      </c>
    </row>
    <row r="11809" spans="1:3" x14ac:dyDescent="0.35">
      <c r="A11809">
        <v>1725.4440865199999</v>
      </c>
      <c r="B11809">
        <f t="shared" si="184"/>
        <v>17254.440865199998</v>
      </c>
      <c r="C11809">
        <v>93.573139999999995</v>
      </c>
    </row>
    <row r="11810" spans="1:3" x14ac:dyDescent="0.35">
      <c r="A11810">
        <v>1725.5770655199999</v>
      </c>
      <c r="B11810">
        <f t="shared" si="184"/>
        <v>17255.770655199998</v>
      </c>
      <c r="C11810">
        <v>78.205691999999999</v>
      </c>
    </row>
    <row r="11811" spans="1:3" x14ac:dyDescent="0.35">
      <c r="A11811">
        <v>1725.7100291199999</v>
      </c>
      <c r="B11811">
        <f t="shared" si="184"/>
        <v>17257.1002912</v>
      </c>
      <c r="C11811">
        <v>48.308064000000002</v>
      </c>
    </row>
    <row r="11812" spans="1:3" x14ac:dyDescent="0.35">
      <c r="A11812">
        <v>1725.84301428</v>
      </c>
      <c r="B11812">
        <f t="shared" si="184"/>
        <v>17258.4301428</v>
      </c>
      <c r="C11812">
        <v>27.366883999999999</v>
      </c>
    </row>
    <row r="11813" spans="1:3" x14ac:dyDescent="0.35">
      <c r="A11813">
        <v>1726.0408950399999</v>
      </c>
      <c r="B11813">
        <f t="shared" si="184"/>
        <v>17260.4089504</v>
      </c>
      <c r="C11813">
        <v>-26.045044000000001</v>
      </c>
    </row>
    <row r="11814" spans="1:3" x14ac:dyDescent="0.35">
      <c r="A11814">
        <v>1726.17391716</v>
      </c>
      <c r="B11814">
        <f t="shared" si="184"/>
        <v>17261.739171599998</v>
      </c>
      <c r="C11814">
        <v>-68.433701999999997</v>
      </c>
    </row>
    <row r="11815" spans="1:3" x14ac:dyDescent="0.35">
      <c r="A11815">
        <v>1726.3107677200001</v>
      </c>
      <c r="B11815">
        <f t="shared" si="184"/>
        <v>17263.107677200001</v>
      </c>
      <c r="C11815">
        <v>17.76868</v>
      </c>
    </row>
    <row r="11816" spans="1:3" x14ac:dyDescent="0.35">
      <c r="A11816">
        <v>1726.44374672</v>
      </c>
      <c r="B11816">
        <f t="shared" si="184"/>
        <v>17264.437467200001</v>
      </c>
      <c r="C11816">
        <v>81.569087999999994</v>
      </c>
    </row>
    <row r="11817" spans="1:3" x14ac:dyDescent="0.35">
      <c r="A11817">
        <v>1726.5767134</v>
      </c>
      <c r="B11817">
        <f t="shared" si="184"/>
        <v>17265.767134000002</v>
      </c>
      <c r="C11817">
        <v>133.66814199999999</v>
      </c>
    </row>
    <row r="11818" spans="1:3" x14ac:dyDescent="0.35">
      <c r="A11818">
        <v>1726.774588</v>
      </c>
      <c r="B11818">
        <f t="shared" si="184"/>
        <v>17267.745879999999</v>
      </c>
      <c r="C11818">
        <v>269.68538999999998</v>
      </c>
    </row>
    <row r="11819" spans="1:3" x14ac:dyDescent="0.35">
      <c r="A11819">
        <v>1726.90760396</v>
      </c>
      <c r="B11819">
        <f t="shared" si="184"/>
        <v>17269.076039600001</v>
      </c>
      <c r="C11819">
        <v>170.178054</v>
      </c>
    </row>
    <row r="11820" spans="1:3" x14ac:dyDescent="0.35">
      <c r="A11820">
        <v>1727.0406230000001</v>
      </c>
      <c r="B11820">
        <f t="shared" si="184"/>
        <v>17270.406230000001</v>
      </c>
      <c r="C11820">
        <v>110.39001</v>
      </c>
    </row>
    <row r="11821" spans="1:3" x14ac:dyDescent="0.35">
      <c r="A11821">
        <v>1727.1742395599999</v>
      </c>
      <c r="B11821">
        <f t="shared" si="184"/>
        <v>17271.742395599998</v>
      </c>
      <c r="C11821">
        <v>102.483464</v>
      </c>
    </row>
    <row r="11822" spans="1:3" x14ac:dyDescent="0.35">
      <c r="A11822">
        <v>1727.30721548</v>
      </c>
      <c r="B11822">
        <f t="shared" si="184"/>
        <v>17273.0721548</v>
      </c>
      <c r="C11822">
        <v>105.50503</v>
      </c>
    </row>
    <row r="11823" spans="1:3" x14ac:dyDescent="0.35">
      <c r="A11823">
        <v>1727.50503772</v>
      </c>
      <c r="B11823">
        <f t="shared" si="184"/>
        <v>17275.050377200001</v>
      </c>
      <c r="C11823">
        <v>86.371561999999997</v>
      </c>
    </row>
    <row r="11824" spans="1:3" x14ac:dyDescent="0.35">
      <c r="A11824">
        <v>1727.6380444399999</v>
      </c>
      <c r="B11824">
        <f t="shared" si="184"/>
        <v>17276.380444399998</v>
      </c>
      <c r="C11824">
        <v>66.963234</v>
      </c>
    </row>
    <row r="11825" spans="1:3" x14ac:dyDescent="0.35">
      <c r="A11825">
        <v>1727.7710603999999</v>
      </c>
      <c r="B11825">
        <f t="shared" si="184"/>
        <v>17277.710604</v>
      </c>
      <c r="C11825">
        <v>44.853400000000001</v>
      </c>
    </row>
    <row r="11826" spans="1:3" x14ac:dyDescent="0.35">
      <c r="A11826">
        <v>1727.90408252</v>
      </c>
      <c r="B11826">
        <f t="shared" si="184"/>
        <v>17279.040825199998</v>
      </c>
      <c r="C11826">
        <v>30.462192000000002</v>
      </c>
    </row>
    <row r="11827" spans="1:3" x14ac:dyDescent="0.35">
      <c r="A11827">
        <v>1728.03704612</v>
      </c>
      <c r="B11827">
        <f t="shared" si="184"/>
        <v>17280.3704612</v>
      </c>
      <c r="C11827">
        <v>-30.834432</v>
      </c>
    </row>
    <row r="11828" spans="1:3" x14ac:dyDescent="0.35">
      <c r="A11828">
        <v>1728.2348775999999</v>
      </c>
      <c r="B11828">
        <f t="shared" si="184"/>
        <v>17282.348775999999</v>
      </c>
      <c r="C11828">
        <v>-24.052917999999998</v>
      </c>
    </row>
    <row r="11829" spans="1:3" x14ac:dyDescent="0.35">
      <c r="A11829">
        <v>1728.3678442800001</v>
      </c>
      <c r="B11829">
        <f t="shared" si="184"/>
        <v>17283.678442800003</v>
      </c>
      <c r="C11829">
        <v>48.965738000000002</v>
      </c>
    </row>
    <row r="11830" spans="1:3" x14ac:dyDescent="0.35">
      <c r="A11830">
        <v>1728.50085408</v>
      </c>
      <c r="B11830">
        <f t="shared" si="184"/>
        <v>17285.008540800001</v>
      </c>
      <c r="C11830">
        <v>80.810702000000006</v>
      </c>
    </row>
    <row r="11831" spans="1:3" x14ac:dyDescent="0.35">
      <c r="A11831">
        <v>1728.6338731200001</v>
      </c>
      <c r="B11831">
        <f t="shared" si="184"/>
        <v>17286.338731200001</v>
      </c>
      <c r="C11831">
        <v>149.96266</v>
      </c>
    </row>
    <row r="11832" spans="1:3" x14ac:dyDescent="0.35">
      <c r="A11832">
        <v>1728.7668829199999</v>
      </c>
      <c r="B11832">
        <f t="shared" si="184"/>
        <v>17287.6688292</v>
      </c>
      <c r="C11832">
        <v>251.47752399999999</v>
      </c>
    </row>
    <row r="11833" spans="1:3" x14ac:dyDescent="0.35">
      <c r="A11833">
        <v>1728.96470516</v>
      </c>
      <c r="B11833">
        <f t="shared" si="184"/>
        <v>17289.647051600001</v>
      </c>
      <c r="C11833">
        <v>124.60545999999999</v>
      </c>
    </row>
    <row r="11834" spans="1:3" x14ac:dyDescent="0.35">
      <c r="A11834">
        <v>1729.09766876</v>
      </c>
      <c r="B11834">
        <f t="shared" si="184"/>
        <v>17290.976687599999</v>
      </c>
      <c r="C11834">
        <v>86.443129999999996</v>
      </c>
    </row>
    <row r="11835" spans="1:3" x14ac:dyDescent="0.35">
      <c r="A11835">
        <v>1729.2306292799999</v>
      </c>
      <c r="B11835">
        <f t="shared" si="184"/>
        <v>17292.3062928</v>
      </c>
      <c r="C11835">
        <v>101.348336</v>
      </c>
    </row>
    <row r="11836" spans="1:3" x14ac:dyDescent="0.35">
      <c r="A11836">
        <v>1729.3636421599999</v>
      </c>
      <c r="B11836">
        <f t="shared" si="184"/>
        <v>17293.6364216</v>
      </c>
      <c r="C11836">
        <v>98.957508000000004</v>
      </c>
    </row>
    <row r="11837" spans="1:3" x14ac:dyDescent="0.35">
      <c r="A11837">
        <v>1729.49665504</v>
      </c>
      <c r="B11837">
        <f t="shared" si="184"/>
        <v>17294.9665504</v>
      </c>
      <c r="C11837">
        <v>83.995074000000002</v>
      </c>
    </row>
    <row r="11838" spans="1:3" x14ac:dyDescent="0.35">
      <c r="A11838">
        <v>1729.6945296399999</v>
      </c>
      <c r="B11838">
        <f t="shared" si="184"/>
        <v>17296.945296400001</v>
      </c>
      <c r="C11838">
        <v>58.580646000000002</v>
      </c>
    </row>
    <row r="11839" spans="1:3" x14ac:dyDescent="0.35">
      <c r="A11839">
        <v>1729.82750248</v>
      </c>
      <c r="B11839">
        <f t="shared" si="184"/>
        <v>17298.275024800001</v>
      </c>
      <c r="C11839">
        <v>51.633769999999998</v>
      </c>
    </row>
    <row r="11840" spans="1:3" x14ac:dyDescent="0.35">
      <c r="A11840">
        <v>1729.9604660800001</v>
      </c>
      <c r="B11840">
        <f t="shared" si="184"/>
        <v>17299.6046608</v>
      </c>
      <c r="C11840">
        <v>8.8900320000000104</v>
      </c>
    </row>
    <row r="11841" spans="1:3" x14ac:dyDescent="0.35">
      <c r="A11841">
        <v>1730.0934389199999</v>
      </c>
      <c r="B11841">
        <f t="shared" si="184"/>
        <v>17300.9343892</v>
      </c>
      <c r="C11841">
        <v>-90.258868000000007</v>
      </c>
    </row>
    <row r="11842" spans="1:3" x14ac:dyDescent="0.35">
      <c r="A11842">
        <v>1730.22642716</v>
      </c>
      <c r="B11842">
        <f t="shared" si="184"/>
        <v>17302.264271600001</v>
      </c>
      <c r="C11842">
        <v>-10.61223</v>
      </c>
    </row>
    <row r="11843" spans="1:3" x14ac:dyDescent="0.35">
      <c r="A11843">
        <v>1730.42430792</v>
      </c>
      <c r="B11843">
        <f t="shared" si="184"/>
        <v>17304.243079200001</v>
      </c>
      <c r="C11843">
        <v>77.055620000000005</v>
      </c>
    </row>
    <row r="11844" spans="1:3" x14ac:dyDescent="0.35">
      <c r="A11844">
        <v>1730.55732388</v>
      </c>
      <c r="B11844">
        <f t="shared" si="184"/>
        <v>17305.5732388</v>
      </c>
      <c r="C11844">
        <v>139.10969800000001</v>
      </c>
    </row>
    <row r="11845" spans="1:3" x14ac:dyDescent="0.35">
      <c r="A11845">
        <v>1730.6902998</v>
      </c>
      <c r="B11845">
        <f t="shared" si="184"/>
        <v>17306.902998000001</v>
      </c>
      <c r="C11845">
        <v>232.80919599999999</v>
      </c>
    </row>
    <row r="11846" spans="1:3" x14ac:dyDescent="0.35">
      <c r="A11846">
        <v>1730.82326648</v>
      </c>
      <c r="B11846">
        <f t="shared" ref="B11846:B11909" si="185">A11846*10</f>
        <v>17308.232664800002</v>
      </c>
      <c r="C11846">
        <v>207.64248000000001</v>
      </c>
    </row>
    <row r="11847" spans="1:3" x14ac:dyDescent="0.35">
      <c r="A11847">
        <v>1730.95623624</v>
      </c>
      <c r="B11847">
        <f t="shared" si="185"/>
        <v>17309.5623624</v>
      </c>
      <c r="C11847">
        <v>118.63655799999999</v>
      </c>
    </row>
    <row r="11848" spans="1:3" x14ac:dyDescent="0.35">
      <c r="A11848">
        <v>1731.1541139200001</v>
      </c>
      <c r="B11848">
        <f t="shared" si="185"/>
        <v>17311.541139200002</v>
      </c>
      <c r="C11848">
        <v>101.401584</v>
      </c>
    </row>
    <row r="11849" spans="1:3" x14ac:dyDescent="0.35">
      <c r="A11849">
        <v>1731.28712372</v>
      </c>
      <c r="B11849">
        <f t="shared" si="185"/>
        <v>17312.871237200001</v>
      </c>
      <c r="C11849">
        <v>100.50491</v>
      </c>
    </row>
    <row r="11850" spans="1:3" x14ac:dyDescent="0.35">
      <c r="A11850">
        <v>1731.4201519999999</v>
      </c>
      <c r="B11850">
        <f t="shared" si="185"/>
        <v>17314.201519999999</v>
      </c>
      <c r="C11850">
        <v>90.085058000000004</v>
      </c>
    </row>
    <row r="11851" spans="1:3" x14ac:dyDescent="0.35">
      <c r="A11851">
        <v>1731.55312484</v>
      </c>
      <c r="B11851">
        <f t="shared" si="185"/>
        <v>17315.531248399999</v>
      </c>
      <c r="C11851">
        <v>73.585937999999999</v>
      </c>
    </row>
    <row r="11852" spans="1:3" x14ac:dyDescent="0.35">
      <c r="A11852">
        <v>1731.68608844</v>
      </c>
      <c r="B11852">
        <f t="shared" si="185"/>
        <v>17316.860884400001</v>
      </c>
      <c r="C11852">
        <v>55.609642000000001</v>
      </c>
    </row>
    <row r="11853" spans="1:3" x14ac:dyDescent="0.35">
      <c r="A11853">
        <v>1731.88807176</v>
      </c>
      <c r="B11853">
        <f t="shared" si="185"/>
        <v>17318.880717600001</v>
      </c>
      <c r="C11853">
        <v>26.454236000000002</v>
      </c>
    </row>
    <row r="11854" spans="1:3" x14ac:dyDescent="0.35">
      <c r="A11854">
        <v>1732.0210938800001</v>
      </c>
      <c r="B11854">
        <f t="shared" si="185"/>
        <v>17320.210938800003</v>
      </c>
      <c r="C11854">
        <v>-52.365470000000002</v>
      </c>
    </row>
    <row r="11855" spans="1:3" x14ac:dyDescent="0.35">
      <c r="A11855">
        <v>1732.15412216</v>
      </c>
      <c r="B11855">
        <f t="shared" si="185"/>
        <v>17321.5412216</v>
      </c>
      <c r="C11855">
        <v>-40.430616000000001</v>
      </c>
    </row>
    <row r="11856" spans="1:3" x14ac:dyDescent="0.35">
      <c r="A11856">
        <v>1732.2882931199999</v>
      </c>
      <c r="B11856">
        <f t="shared" si="185"/>
        <v>17322.882931199998</v>
      </c>
      <c r="C11856">
        <v>16.730452</v>
      </c>
    </row>
    <row r="11857" spans="1:3" x14ac:dyDescent="0.35">
      <c r="A11857">
        <v>1732.4212628800001</v>
      </c>
      <c r="B11857">
        <f t="shared" si="185"/>
        <v>17324.2126288</v>
      </c>
      <c r="C11857">
        <v>77.886660000000006</v>
      </c>
    </row>
    <row r="11858" spans="1:3" x14ac:dyDescent="0.35">
      <c r="A11858">
        <v>1732.61907896</v>
      </c>
      <c r="B11858">
        <f t="shared" si="185"/>
        <v>17326.190789600001</v>
      </c>
      <c r="C11858">
        <v>154.650294</v>
      </c>
    </row>
    <row r="11859" spans="1:3" x14ac:dyDescent="0.35">
      <c r="A11859">
        <v>1732.75209492</v>
      </c>
      <c r="B11859">
        <f t="shared" si="185"/>
        <v>17327.520949199999</v>
      </c>
      <c r="C11859">
        <v>242.506856</v>
      </c>
    </row>
    <row r="11860" spans="1:3" x14ac:dyDescent="0.35">
      <c r="A11860">
        <v>1732.8851016399999</v>
      </c>
      <c r="B11860">
        <f t="shared" si="185"/>
        <v>17328.8510164</v>
      </c>
      <c r="C11860">
        <v>149.568928</v>
      </c>
    </row>
    <row r="11861" spans="1:3" x14ac:dyDescent="0.35">
      <c r="A11861">
        <v>1733.01811144</v>
      </c>
      <c r="B11861">
        <f t="shared" si="185"/>
        <v>17330.181114399998</v>
      </c>
      <c r="C11861">
        <v>102.569828</v>
      </c>
    </row>
    <row r="11862" spans="1:3" x14ac:dyDescent="0.35">
      <c r="A11862">
        <v>1733.15166948</v>
      </c>
      <c r="B11862">
        <f t="shared" si="185"/>
        <v>17331.516694800001</v>
      </c>
      <c r="C11862">
        <v>105.491772</v>
      </c>
    </row>
    <row r="11863" spans="1:3" x14ac:dyDescent="0.35">
      <c r="A11863">
        <v>1733.3494855599999</v>
      </c>
      <c r="B11863">
        <f t="shared" si="185"/>
        <v>17333.494855599998</v>
      </c>
      <c r="C11863">
        <v>97.057159999999996</v>
      </c>
    </row>
    <row r="11864" spans="1:3" x14ac:dyDescent="0.35">
      <c r="A11864">
        <v>1733.4824645599999</v>
      </c>
      <c r="B11864">
        <f t="shared" si="185"/>
        <v>17334.824645599998</v>
      </c>
      <c r="C11864">
        <v>81.242682000000002</v>
      </c>
    </row>
    <row r="11865" spans="1:3" x14ac:dyDescent="0.35">
      <c r="A11865">
        <v>1733.6154805199999</v>
      </c>
      <c r="B11865">
        <f t="shared" si="185"/>
        <v>17336.1548052</v>
      </c>
      <c r="C11865">
        <v>61.891849999999998</v>
      </c>
    </row>
    <row r="11866" spans="1:3" x14ac:dyDescent="0.35">
      <c r="A11866">
        <v>1733.7484964800001</v>
      </c>
      <c r="B11866">
        <f t="shared" si="185"/>
        <v>17337.484964800002</v>
      </c>
      <c r="C11866">
        <v>39.929506000000003</v>
      </c>
    </row>
    <row r="11867" spans="1:3" x14ac:dyDescent="0.35">
      <c r="A11867">
        <v>1733.8815093600001</v>
      </c>
      <c r="B11867">
        <f t="shared" si="185"/>
        <v>17338.815093600002</v>
      </c>
      <c r="C11867">
        <v>21.574752</v>
      </c>
    </row>
    <row r="11868" spans="1:3" x14ac:dyDescent="0.35">
      <c r="A11868">
        <v>1734.0793439199999</v>
      </c>
      <c r="B11868">
        <f t="shared" si="185"/>
        <v>17340.793439199999</v>
      </c>
      <c r="C11868">
        <v>-83.100149999999999</v>
      </c>
    </row>
    <row r="11869" spans="1:3" x14ac:dyDescent="0.35">
      <c r="A11869">
        <v>1734.21230752</v>
      </c>
      <c r="B11869">
        <f t="shared" si="185"/>
        <v>17342.123075200001</v>
      </c>
      <c r="C11869">
        <v>10.835246</v>
      </c>
    </row>
    <row r="11870" spans="1:3" x14ac:dyDescent="0.35">
      <c r="A11870">
        <v>1734.34528344</v>
      </c>
      <c r="B11870">
        <f t="shared" si="185"/>
        <v>17343.452834399999</v>
      </c>
      <c r="C11870">
        <v>70.441757999999993</v>
      </c>
    </row>
    <row r="11871" spans="1:3" x14ac:dyDescent="0.35">
      <c r="A11871">
        <v>1734.4782932400001</v>
      </c>
      <c r="B11871">
        <f t="shared" si="185"/>
        <v>17344.782932400001</v>
      </c>
      <c r="C11871">
        <v>103.417984</v>
      </c>
    </row>
    <row r="11872" spans="1:3" x14ac:dyDescent="0.35">
      <c r="A11872">
        <v>1734.61129996</v>
      </c>
      <c r="B11872">
        <f t="shared" si="185"/>
        <v>17346.112999600002</v>
      </c>
      <c r="C11872">
        <v>169.27190200000001</v>
      </c>
    </row>
    <row r="11873" spans="1:3" x14ac:dyDescent="0.35">
      <c r="A11873">
        <v>1734.8091684000001</v>
      </c>
      <c r="B11873">
        <f t="shared" si="185"/>
        <v>17348.091683999999</v>
      </c>
      <c r="C11873">
        <v>187.258838</v>
      </c>
    </row>
    <row r="11874" spans="1:3" x14ac:dyDescent="0.35">
      <c r="A11874">
        <v>1734.9421319999999</v>
      </c>
      <c r="B11874">
        <f t="shared" si="185"/>
        <v>17349.421319999998</v>
      </c>
      <c r="C11874">
        <v>116.11718</v>
      </c>
    </row>
    <row r="11875" spans="1:3" x14ac:dyDescent="0.35">
      <c r="A11875">
        <v>1735.07510484</v>
      </c>
      <c r="B11875">
        <f t="shared" si="185"/>
        <v>17350.751048400001</v>
      </c>
      <c r="C11875">
        <v>100.105664</v>
      </c>
    </row>
    <row r="11876" spans="1:3" x14ac:dyDescent="0.35">
      <c r="A11876">
        <v>1735.2080622799999</v>
      </c>
      <c r="B11876">
        <f t="shared" si="185"/>
        <v>17352.0806228</v>
      </c>
      <c r="C11876">
        <v>106.198916</v>
      </c>
    </row>
    <row r="11877" spans="1:3" x14ac:dyDescent="0.35">
      <c r="A11877">
        <v>1735.34107208</v>
      </c>
      <c r="B11877">
        <f t="shared" si="185"/>
        <v>17353.410720799999</v>
      </c>
      <c r="C11877">
        <v>96.124132000000003</v>
      </c>
    </row>
    <row r="11878" spans="1:3" x14ac:dyDescent="0.35">
      <c r="A11878">
        <v>1735.53893128</v>
      </c>
      <c r="B11878">
        <f t="shared" si="185"/>
        <v>17355.389312800002</v>
      </c>
      <c r="C11878">
        <v>71.243756000000005</v>
      </c>
    </row>
    <row r="11879" spans="1:3" x14ac:dyDescent="0.35">
      <c r="A11879">
        <v>1735.67195032</v>
      </c>
      <c r="B11879">
        <f t="shared" si="185"/>
        <v>17356.719503199998</v>
      </c>
      <c r="C11879">
        <v>51.597602000000002</v>
      </c>
    </row>
    <row r="11880" spans="1:3" x14ac:dyDescent="0.35">
      <c r="A11880">
        <v>1735.8049324000001</v>
      </c>
      <c r="B11880">
        <f t="shared" si="185"/>
        <v>17358.049324</v>
      </c>
      <c r="C11880">
        <v>40.502442000000002</v>
      </c>
    </row>
    <row r="11881" spans="1:3" x14ac:dyDescent="0.35">
      <c r="A11881">
        <v>1735.9378990800001</v>
      </c>
      <c r="B11881">
        <f t="shared" si="185"/>
        <v>17359.3789908</v>
      </c>
      <c r="C11881">
        <v>-8.4399879999999996</v>
      </c>
    </row>
    <row r="11882" spans="1:3" x14ac:dyDescent="0.35">
      <c r="A11882">
        <v>1736.0708626799999</v>
      </c>
      <c r="B11882">
        <f t="shared" si="185"/>
        <v>17360.708626799998</v>
      </c>
      <c r="C11882">
        <v>-73.969238000000004</v>
      </c>
    </row>
    <row r="11883" spans="1:3" x14ac:dyDescent="0.35">
      <c r="A11883">
        <v>1736.2687372800001</v>
      </c>
      <c r="B11883">
        <f t="shared" si="185"/>
        <v>17362.687372799999</v>
      </c>
      <c r="C11883">
        <v>24.756238</v>
      </c>
    </row>
    <row r="11884" spans="1:3" x14ac:dyDescent="0.35">
      <c r="A11884">
        <v>1736.40174708</v>
      </c>
      <c r="B11884">
        <f t="shared" si="185"/>
        <v>17364.017470799998</v>
      </c>
      <c r="C11884">
        <v>75.470027999999999</v>
      </c>
    </row>
    <row r="11885" spans="1:3" x14ac:dyDescent="0.35">
      <c r="A11885">
        <v>1736.5347630399999</v>
      </c>
      <c r="B11885">
        <f t="shared" si="185"/>
        <v>17365.3476304</v>
      </c>
      <c r="C11885">
        <v>137.753218</v>
      </c>
    </row>
    <row r="11886" spans="1:3" x14ac:dyDescent="0.35">
      <c r="A11886">
        <v>1736.6677328000001</v>
      </c>
      <c r="B11886">
        <f t="shared" si="185"/>
        <v>17366.677328000002</v>
      </c>
      <c r="C11886">
        <v>266.99287600000002</v>
      </c>
    </row>
    <row r="11887" spans="1:3" x14ac:dyDescent="0.35">
      <c r="A11887">
        <v>1736.80069948</v>
      </c>
      <c r="B11887">
        <f t="shared" si="185"/>
        <v>17368.006994800002</v>
      </c>
      <c r="C11887">
        <v>180.89878400000001</v>
      </c>
    </row>
    <row r="11888" spans="1:3" x14ac:dyDescent="0.35">
      <c r="A11888">
        <v>1737.0019589999999</v>
      </c>
      <c r="B11888">
        <f t="shared" si="185"/>
        <v>17370.01959</v>
      </c>
      <c r="C11888">
        <v>90.979327999999995</v>
      </c>
    </row>
    <row r="11889" spans="1:3" x14ac:dyDescent="0.35">
      <c r="A11889">
        <v>1737.13498112</v>
      </c>
      <c r="B11889">
        <f t="shared" si="185"/>
        <v>17371.349811200002</v>
      </c>
      <c r="C11889">
        <v>105.54232</v>
      </c>
    </row>
    <row r="11890" spans="1:3" x14ac:dyDescent="0.35">
      <c r="A11890">
        <v>1737.26800632</v>
      </c>
      <c r="B11890">
        <f t="shared" si="185"/>
        <v>17372.680063200001</v>
      </c>
      <c r="C11890">
        <v>98.993493999999998</v>
      </c>
    </row>
    <row r="11891" spans="1:3" x14ac:dyDescent="0.35">
      <c r="A11891">
        <v>1737.4032922399999</v>
      </c>
      <c r="B11891">
        <f t="shared" si="185"/>
        <v>17374.032922399998</v>
      </c>
      <c r="C11891">
        <v>84.543266000000003</v>
      </c>
    </row>
    <row r="11892" spans="1:3" x14ac:dyDescent="0.35">
      <c r="A11892">
        <v>1737.53626508</v>
      </c>
      <c r="B11892">
        <f t="shared" si="185"/>
        <v>17375.362650800002</v>
      </c>
      <c r="C11892">
        <v>68.204775999999995</v>
      </c>
    </row>
    <row r="11893" spans="1:3" x14ac:dyDescent="0.35">
      <c r="A11893">
        <v>1737.7340750000001</v>
      </c>
      <c r="B11893">
        <f t="shared" si="185"/>
        <v>17377.340749999999</v>
      </c>
      <c r="C11893">
        <v>42.378430000000002</v>
      </c>
    </row>
    <row r="11894" spans="1:3" x14ac:dyDescent="0.35">
      <c r="A11894">
        <v>1737.86709096</v>
      </c>
      <c r="B11894">
        <f t="shared" si="185"/>
        <v>17378.670909600001</v>
      </c>
      <c r="C11894">
        <v>14.952128</v>
      </c>
    </row>
    <row r="11895" spans="1:3" x14ac:dyDescent="0.35">
      <c r="A11895">
        <v>1738.0001130799999</v>
      </c>
      <c r="B11895">
        <f t="shared" si="185"/>
        <v>17380.001130799999</v>
      </c>
      <c r="C11895">
        <v>-78.542782000000003</v>
      </c>
    </row>
    <row r="11896" spans="1:3" x14ac:dyDescent="0.35">
      <c r="A11896">
        <v>1738.13313212</v>
      </c>
      <c r="B11896">
        <f t="shared" si="185"/>
        <v>17381.331321199999</v>
      </c>
      <c r="C11896">
        <v>-30.67069</v>
      </c>
    </row>
    <row r="11897" spans="1:3" x14ac:dyDescent="0.35">
      <c r="A11897">
        <v>1738.26611112</v>
      </c>
      <c r="B11897">
        <f t="shared" si="185"/>
        <v>17382.661111199999</v>
      </c>
      <c r="C11897">
        <v>41.815206000000003</v>
      </c>
    </row>
    <row r="11898" spans="1:3" x14ac:dyDescent="0.35">
      <c r="A11898">
        <v>1738.4639395199999</v>
      </c>
      <c r="B11898">
        <f t="shared" si="185"/>
        <v>17384.6393952</v>
      </c>
      <c r="C11898">
        <v>123.30870400000001</v>
      </c>
    </row>
    <row r="11899" spans="1:3" x14ac:dyDescent="0.35">
      <c r="A11899">
        <v>1738.59691544</v>
      </c>
      <c r="B11899">
        <f t="shared" si="185"/>
        <v>17385.969154400002</v>
      </c>
      <c r="C11899">
        <v>194.326458</v>
      </c>
    </row>
    <row r="11900" spans="1:3" x14ac:dyDescent="0.35">
      <c r="A11900">
        <v>1738.72992832</v>
      </c>
      <c r="B11900">
        <f t="shared" si="185"/>
        <v>17387.299283200002</v>
      </c>
      <c r="C11900">
        <v>231.65360799999999</v>
      </c>
    </row>
    <row r="11901" spans="1:3" x14ac:dyDescent="0.35">
      <c r="A11901">
        <v>1738.86293196</v>
      </c>
      <c r="B11901">
        <f t="shared" si="185"/>
        <v>17388.629319600001</v>
      </c>
      <c r="C11901">
        <v>127.279596</v>
      </c>
    </row>
    <row r="11902" spans="1:3" x14ac:dyDescent="0.35">
      <c r="A11902">
        <v>1738.9959386800001</v>
      </c>
      <c r="B11902">
        <f t="shared" si="185"/>
        <v>17389.959386800001</v>
      </c>
      <c r="C11902">
        <v>85.653521999999995</v>
      </c>
    </row>
    <row r="11903" spans="1:3" x14ac:dyDescent="0.35">
      <c r="A11903">
        <v>1739.19376708</v>
      </c>
      <c r="B11903">
        <f t="shared" si="185"/>
        <v>17391.937670800002</v>
      </c>
      <c r="C11903">
        <v>102.35207200000001</v>
      </c>
    </row>
    <row r="11904" spans="1:3" x14ac:dyDescent="0.35">
      <c r="A11904">
        <v>1739.3267275999999</v>
      </c>
      <c r="B11904">
        <f t="shared" si="185"/>
        <v>17393.267275999999</v>
      </c>
      <c r="C11904">
        <v>93.707251999999997</v>
      </c>
    </row>
    <row r="11905" spans="1:3" x14ac:dyDescent="0.35">
      <c r="A11905">
        <v>1739.4596973600001</v>
      </c>
      <c r="B11905">
        <f t="shared" si="185"/>
        <v>17394.596973600001</v>
      </c>
      <c r="C11905">
        <v>76.697891999999996</v>
      </c>
    </row>
    <row r="11906" spans="1:3" x14ac:dyDescent="0.35">
      <c r="A11906">
        <v>1739.59271332</v>
      </c>
      <c r="B11906">
        <f t="shared" si="185"/>
        <v>17395.927133199999</v>
      </c>
      <c r="C11906">
        <v>61.048726000000002</v>
      </c>
    </row>
    <row r="11907" spans="1:3" x14ac:dyDescent="0.35">
      <c r="A11907">
        <v>1739.7257354400001</v>
      </c>
      <c r="B11907">
        <f t="shared" si="185"/>
        <v>17397.257354400001</v>
      </c>
      <c r="C11907">
        <v>43.974248000000003</v>
      </c>
    </row>
    <row r="11908" spans="1:3" x14ac:dyDescent="0.35">
      <c r="A11908">
        <v>1739.9236192799999</v>
      </c>
      <c r="B11908">
        <f t="shared" si="185"/>
        <v>17399.236192799999</v>
      </c>
      <c r="C11908">
        <v>-25.286624</v>
      </c>
    </row>
    <row r="11909" spans="1:3" x14ac:dyDescent="0.35">
      <c r="A11909">
        <v>1740.0565736399999</v>
      </c>
      <c r="B11909">
        <f t="shared" si="185"/>
        <v>17400.5657364</v>
      </c>
      <c r="C11909">
        <v>-47.608674000000001</v>
      </c>
    </row>
    <row r="11910" spans="1:3" x14ac:dyDescent="0.35">
      <c r="A11910">
        <v>1740.18955572</v>
      </c>
      <c r="B11910">
        <f t="shared" ref="B11910:B11973" si="186">A11910*10</f>
        <v>17401.895557200001</v>
      </c>
      <c r="C11910">
        <v>15.300108</v>
      </c>
    </row>
    <row r="11911" spans="1:3" x14ac:dyDescent="0.35">
      <c r="A11911">
        <v>1740.3225224</v>
      </c>
      <c r="B11911">
        <f t="shared" si="186"/>
        <v>17403.225224000002</v>
      </c>
      <c r="C11911">
        <v>74.897254000000004</v>
      </c>
    </row>
    <row r="11912" spans="1:3" x14ac:dyDescent="0.35">
      <c r="A11912">
        <v>1740.4555445200001</v>
      </c>
      <c r="B11912">
        <f t="shared" si="186"/>
        <v>17404.5554452</v>
      </c>
      <c r="C11912">
        <v>129.491264</v>
      </c>
    </row>
    <row r="11913" spans="1:3" x14ac:dyDescent="0.35">
      <c r="A11913">
        <v>1740.6534314400001</v>
      </c>
      <c r="B11913">
        <f t="shared" si="186"/>
        <v>17406.5343144</v>
      </c>
      <c r="C11913">
        <v>254.37885199999999</v>
      </c>
    </row>
    <row r="11914" spans="1:3" x14ac:dyDescent="0.35">
      <c r="A11914">
        <v>1740.7864535599999</v>
      </c>
      <c r="B11914">
        <f t="shared" si="186"/>
        <v>17407.864535599998</v>
      </c>
      <c r="C11914">
        <v>162.9743</v>
      </c>
    </row>
    <row r="11915" spans="1:3" x14ac:dyDescent="0.35">
      <c r="A11915">
        <v>1740.9194233200001</v>
      </c>
      <c r="B11915">
        <f t="shared" si="186"/>
        <v>17409.1942332</v>
      </c>
      <c r="C11915">
        <v>107.433682</v>
      </c>
    </row>
    <row r="11916" spans="1:3" x14ac:dyDescent="0.35">
      <c r="A11916">
        <v>1741.0523900000001</v>
      </c>
      <c r="B11916">
        <f t="shared" si="186"/>
        <v>17410.5239</v>
      </c>
      <c r="C11916">
        <v>102.99146</v>
      </c>
    </row>
    <row r="11917" spans="1:3" x14ac:dyDescent="0.35">
      <c r="A11917">
        <v>1741.18537208</v>
      </c>
      <c r="B11917">
        <f t="shared" si="186"/>
        <v>17411.853720799998</v>
      </c>
      <c r="C11917">
        <v>97.576182000000003</v>
      </c>
    </row>
    <row r="11918" spans="1:3" x14ac:dyDescent="0.35">
      <c r="A11918">
        <v>1741.38324668</v>
      </c>
      <c r="B11918">
        <f t="shared" si="186"/>
        <v>17413.832466799999</v>
      </c>
      <c r="C11918">
        <v>83.097483999999994</v>
      </c>
    </row>
    <row r="11919" spans="1:3" x14ac:dyDescent="0.35">
      <c r="A11919">
        <v>1741.5162688</v>
      </c>
      <c r="B11919">
        <f t="shared" si="186"/>
        <v>17415.162688</v>
      </c>
      <c r="C11919">
        <v>64.700366000000002</v>
      </c>
    </row>
    <row r="11920" spans="1:3" x14ac:dyDescent="0.35">
      <c r="A11920">
        <v>1741.6492693600001</v>
      </c>
      <c r="B11920">
        <f t="shared" si="186"/>
        <v>17416.492693600001</v>
      </c>
      <c r="C11920">
        <v>45.860790000000001</v>
      </c>
    </row>
    <row r="11921" spans="1:3" x14ac:dyDescent="0.35">
      <c r="A11921">
        <v>1741.78223912</v>
      </c>
      <c r="B11921">
        <f t="shared" si="186"/>
        <v>17417.822391199999</v>
      </c>
      <c r="C11921">
        <v>31.752476000000001</v>
      </c>
    </row>
    <row r="11922" spans="1:3" x14ac:dyDescent="0.35">
      <c r="A11922">
        <v>1741.91520272</v>
      </c>
      <c r="B11922">
        <f t="shared" si="186"/>
        <v>17419.152027200002</v>
      </c>
      <c r="C11922">
        <v>-36.582408000000001</v>
      </c>
    </row>
    <row r="11923" spans="1:3" x14ac:dyDescent="0.35">
      <c r="A11923">
        <v>1742.1130341999999</v>
      </c>
      <c r="B11923">
        <f t="shared" si="186"/>
        <v>17421.130342</v>
      </c>
      <c r="C11923">
        <v>-11.144126</v>
      </c>
    </row>
    <row r="11924" spans="1:3" x14ac:dyDescent="0.35">
      <c r="A11924">
        <v>1742.24604092</v>
      </c>
      <c r="B11924">
        <f t="shared" si="186"/>
        <v>17422.460409200001</v>
      </c>
      <c r="C11924">
        <v>54.085163999999999</v>
      </c>
    </row>
    <row r="11925" spans="1:3" x14ac:dyDescent="0.35">
      <c r="A11925">
        <v>1742.3790507199999</v>
      </c>
      <c r="B11925">
        <f t="shared" si="186"/>
        <v>17423.790507199999</v>
      </c>
      <c r="C11925">
        <v>80.497643999999994</v>
      </c>
    </row>
    <row r="11926" spans="1:3" x14ac:dyDescent="0.35">
      <c r="A11926">
        <v>1742.5120790000001</v>
      </c>
      <c r="B11926">
        <f t="shared" si="186"/>
        <v>17425.120790000001</v>
      </c>
      <c r="C11926">
        <v>147.145714</v>
      </c>
    </row>
    <row r="11927" spans="1:3" x14ac:dyDescent="0.35">
      <c r="A11927">
        <v>1742.6450425999999</v>
      </c>
      <c r="B11927">
        <f t="shared" si="186"/>
        <v>17426.450425999999</v>
      </c>
      <c r="C11927">
        <v>248.415808</v>
      </c>
    </row>
    <row r="11928" spans="1:3" x14ac:dyDescent="0.35">
      <c r="A11928">
        <v>1742.8428710000001</v>
      </c>
      <c r="B11928">
        <f t="shared" si="186"/>
        <v>17428.42871</v>
      </c>
      <c r="C11928">
        <v>122.213838</v>
      </c>
    </row>
    <row r="11929" spans="1:3" x14ac:dyDescent="0.35">
      <c r="A11929">
        <v>1742.9787328800001</v>
      </c>
      <c r="B11929">
        <f t="shared" si="186"/>
        <v>17429.787328800001</v>
      </c>
      <c r="C11929">
        <v>89.344669999999994</v>
      </c>
    </row>
    <row r="11930" spans="1:3" x14ac:dyDescent="0.35">
      <c r="A11930">
        <v>1743.1117580800001</v>
      </c>
      <c r="B11930">
        <f t="shared" si="186"/>
        <v>17431.117580800001</v>
      </c>
      <c r="C11930">
        <v>106.887348</v>
      </c>
    </row>
    <row r="11931" spans="1:3" x14ac:dyDescent="0.35">
      <c r="A11931">
        <v>1743.24477404</v>
      </c>
      <c r="B11931">
        <f t="shared" si="186"/>
        <v>17432.447740399999</v>
      </c>
      <c r="C11931">
        <v>95.098078000000001</v>
      </c>
    </row>
    <row r="11932" spans="1:3" x14ac:dyDescent="0.35">
      <c r="A11932">
        <v>1743.3799028799999</v>
      </c>
      <c r="B11932">
        <f t="shared" si="186"/>
        <v>17433.7990288</v>
      </c>
      <c r="C11932">
        <v>77.466337999999993</v>
      </c>
    </row>
    <row r="11933" spans="1:3" x14ac:dyDescent="0.35">
      <c r="A11933">
        <v>1743.57772204</v>
      </c>
      <c r="B11933">
        <f t="shared" si="186"/>
        <v>17435.777220399999</v>
      </c>
      <c r="C11933">
        <v>52.321942</v>
      </c>
    </row>
    <row r="11934" spans="1:3" x14ac:dyDescent="0.35">
      <c r="A11934">
        <v>1743.71067948</v>
      </c>
      <c r="B11934">
        <f t="shared" si="186"/>
        <v>17437.106794799998</v>
      </c>
      <c r="C11934">
        <v>36.665238000000002</v>
      </c>
    </row>
    <row r="11935" spans="1:3" x14ac:dyDescent="0.35">
      <c r="A11935">
        <v>1743.8436954399999</v>
      </c>
      <c r="B11935">
        <f t="shared" si="186"/>
        <v>17438.4369544</v>
      </c>
      <c r="C11935">
        <v>-6.1883700000000097</v>
      </c>
    </row>
    <row r="11936" spans="1:3" x14ac:dyDescent="0.35">
      <c r="A11936">
        <v>1743.97671756</v>
      </c>
      <c r="B11936">
        <f t="shared" si="186"/>
        <v>17439.767175599998</v>
      </c>
      <c r="C11936">
        <v>-92.824966000000003</v>
      </c>
    </row>
    <row r="11937" spans="1:3" x14ac:dyDescent="0.35">
      <c r="A11937">
        <v>1744.1097212</v>
      </c>
      <c r="B11937">
        <f t="shared" si="186"/>
        <v>17441.097212000001</v>
      </c>
      <c r="C11937">
        <v>1.450766</v>
      </c>
    </row>
    <row r="11938" spans="1:3" x14ac:dyDescent="0.35">
      <c r="A11938">
        <v>1744.3075526800001</v>
      </c>
      <c r="B11938">
        <f t="shared" si="186"/>
        <v>17443.075526799999</v>
      </c>
      <c r="C11938">
        <v>79.135953999999998</v>
      </c>
    </row>
    <row r="11939" spans="1:3" x14ac:dyDescent="0.35">
      <c r="A11939">
        <v>1744.44052244</v>
      </c>
      <c r="B11939">
        <f t="shared" si="186"/>
        <v>17444.405224400001</v>
      </c>
      <c r="C11939">
        <v>142.29445000000001</v>
      </c>
    </row>
    <row r="11940" spans="1:3" x14ac:dyDescent="0.35">
      <c r="A11940">
        <v>1744.5734952800001</v>
      </c>
      <c r="B11940">
        <f t="shared" si="186"/>
        <v>17445.734952800001</v>
      </c>
      <c r="C11940">
        <v>257.59914199999997</v>
      </c>
    </row>
    <row r="11941" spans="1:3" x14ac:dyDescent="0.35">
      <c r="A11941">
        <v>1744.70651432</v>
      </c>
      <c r="B11941">
        <f t="shared" si="186"/>
        <v>17447.065143200001</v>
      </c>
      <c r="C11941">
        <v>188.878018</v>
      </c>
    </row>
    <row r="11942" spans="1:3" x14ac:dyDescent="0.35">
      <c r="A11942">
        <v>1744.83953952</v>
      </c>
      <c r="B11942">
        <f t="shared" si="186"/>
        <v>17448.395395200001</v>
      </c>
      <c r="C11942">
        <v>112.66919</v>
      </c>
    </row>
    <row r="11943" spans="1:3" x14ac:dyDescent="0.35">
      <c r="A11943">
        <v>1745.0374079600001</v>
      </c>
      <c r="B11943">
        <f t="shared" si="186"/>
        <v>17450.374079600002</v>
      </c>
      <c r="C11943">
        <v>100.23337600000001</v>
      </c>
    </row>
    <row r="11944" spans="1:3" x14ac:dyDescent="0.35">
      <c r="A11944">
        <v>1745.1703869600001</v>
      </c>
      <c r="B11944">
        <f t="shared" si="186"/>
        <v>17451.703869600002</v>
      </c>
      <c r="C11944">
        <v>99.451425999999998</v>
      </c>
    </row>
    <row r="11945" spans="1:3" x14ac:dyDescent="0.35">
      <c r="A11945">
        <v>1745.30335672</v>
      </c>
      <c r="B11945">
        <f t="shared" si="186"/>
        <v>17453.0335672</v>
      </c>
      <c r="C11945">
        <v>89.468102000000002</v>
      </c>
    </row>
    <row r="11946" spans="1:3" x14ac:dyDescent="0.35">
      <c r="A11946">
        <v>1745.43632032</v>
      </c>
      <c r="B11946">
        <f t="shared" si="186"/>
        <v>17454.363203200002</v>
      </c>
      <c r="C11946">
        <v>70.827631999999994</v>
      </c>
    </row>
    <row r="11947" spans="1:3" x14ac:dyDescent="0.35">
      <c r="A11947">
        <v>1745.56933628</v>
      </c>
      <c r="B11947">
        <f t="shared" si="186"/>
        <v>17455.693362800001</v>
      </c>
      <c r="C11947">
        <v>51.671939999999999</v>
      </c>
    </row>
    <row r="11948" spans="1:3" x14ac:dyDescent="0.35">
      <c r="A11948">
        <v>1745.76721088</v>
      </c>
      <c r="B11948">
        <f t="shared" si="186"/>
        <v>17457.672108800001</v>
      </c>
      <c r="C11948">
        <v>21.829234</v>
      </c>
    </row>
    <row r="11949" spans="1:3" x14ac:dyDescent="0.35">
      <c r="A11949">
        <v>1745.90023916</v>
      </c>
      <c r="B11949">
        <f t="shared" si="186"/>
        <v>17459.002391599999</v>
      </c>
      <c r="C11949">
        <v>-62.600538</v>
      </c>
    </row>
    <row r="11950" spans="1:3" x14ac:dyDescent="0.35">
      <c r="A11950">
        <v>1746.03320276</v>
      </c>
      <c r="B11950">
        <f t="shared" si="186"/>
        <v>17460.332027600001</v>
      </c>
      <c r="C11950">
        <v>-37.625424000000002</v>
      </c>
    </row>
    <row r="11951" spans="1:3" x14ac:dyDescent="0.35">
      <c r="A11951">
        <v>1746.1661756000001</v>
      </c>
      <c r="B11951">
        <f t="shared" si="186"/>
        <v>17461.661756000001</v>
      </c>
      <c r="C11951">
        <v>22.675540000000002</v>
      </c>
    </row>
    <row r="11952" spans="1:3" x14ac:dyDescent="0.35">
      <c r="A11952">
        <v>1746.29914536</v>
      </c>
      <c r="B11952">
        <f t="shared" si="186"/>
        <v>17462.9914536</v>
      </c>
      <c r="C11952">
        <v>76.747219999999999</v>
      </c>
    </row>
    <row r="11953" spans="1:3" x14ac:dyDescent="0.35">
      <c r="A11953">
        <v>1746.4970045600001</v>
      </c>
      <c r="B11953">
        <f t="shared" si="186"/>
        <v>17464.970045599999</v>
      </c>
      <c r="C11953">
        <v>164.39684600000001</v>
      </c>
    </row>
    <row r="11954" spans="1:3" x14ac:dyDescent="0.35">
      <c r="A11954">
        <v>1746.6300174400001</v>
      </c>
      <c r="B11954">
        <f t="shared" si="186"/>
        <v>17466.300174399999</v>
      </c>
      <c r="C11954">
        <v>236.96992</v>
      </c>
    </row>
    <row r="11955" spans="1:3" x14ac:dyDescent="0.35">
      <c r="A11955">
        <v>1746.7630272399999</v>
      </c>
      <c r="B11955">
        <f t="shared" si="186"/>
        <v>17467.630272399998</v>
      </c>
      <c r="C11955">
        <v>139.961962</v>
      </c>
    </row>
    <row r="11956" spans="1:3" x14ac:dyDescent="0.35">
      <c r="A11956">
        <v>1746.8959846800001</v>
      </c>
      <c r="B11956">
        <f t="shared" si="186"/>
        <v>17468.9598468</v>
      </c>
      <c r="C11956">
        <v>93.103911999999994</v>
      </c>
    </row>
    <row r="11957" spans="1:3" x14ac:dyDescent="0.35">
      <c r="A11957">
        <v>1747.0289636800001</v>
      </c>
      <c r="B11957">
        <f t="shared" si="186"/>
        <v>17470.2896368</v>
      </c>
      <c r="C11957">
        <v>106.765468</v>
      </c>
    </row>
    <row r="11958" spans="1:3" x14ac:dyDescent="0.35">
      <c r="A11958">
        <v>1747.2301893199999</v>
      </c>
      <c r="B11958">
        <f t="shared" si="186"/>
        <v>17472.301893199998</v>
      </c>
      <c r="C11958">
        <v>94.219836000000001</v>
      </c>
    </row>
    <row r="11959" spans="1:3" x14ac:dyDescent="0.35">
      <c r="A11959">
        <v>1747.36319912</v>
      </c>
      <c r="B11959">
        <f t="shared" si="186"/>
        <v>17473.6319912</v>
      </c>
      <c r="C11959">
        <v>79.154169999999993</v>
      </c>
    </row>
    <row r="11960" spans="1:3" x14ac:dyDescent="0.35">
      <c r="A11960">
        <v>1747.496212</v>
      </c>
      <c r="B11960">
        <f t="shared" si="186"/>
        <v>17474.96212</v>
      </c>
      <c r="C11960">
        <v>61.617018000000002</v>
      </c>
    </row>
    <row r="11961" spans="1:3" x14ac:dyDescent="0.35">
      <c r="A11961">
        <v>1747.63097124</v>
      </c>
      <c r="B11961">
        <f t="shared" si="186"/>
        <v>17476.309712400001</v>
      </c>
      <c r="C11961">
        <v>40.518210000000003</v>
      </c>
    </row>
    <row r="11962" spans="1:3" x14ac:dyDescent="0.35">
      <c r="A11962">
        <v>1747.7639440800001</v>
      </c>
      <c r="B11962">
        <f t="shared" si="186"/>
        <v>17477.639440800001</v>
      </c>
      <c r="C11962">
        <v>16.005776000000001</v>
      </c>
    </row>
    <row r="11963" spans="1:3" x14ac:dyDescent="0.35">
      <c r="A11963">
        <v>1747.96177556</v>
      </c>
      <c r="B11963">
        <f t="shared" si="186"/>
        <v>17479.6177556</v>
      </c>
      <c r="C11963">
        <v>-71.447671999999997</v>
      </c>
    </row>
    <row r="11964" spans="1:3" x14ac:dyDescent="0.35">
      <c r="A11964">
        <v>1748.0947853600001</v>
      </c>
      <c r="B11964">
        <f t="shared" si="186"/>
        <v>17480.947853600002</v>
      </c>
      <c r="C11964">
        <v>16.215250000000001</v>
      </c>
    </row>
    <row r="11965" spans="1:3" x14ac:dyDescent="0.35">
      <c r="A11965">
        <v>1748.22780132</v>
      </c>
      <c r="B11965">
        <f t="shared" si="186"/>
        <v>17482.278013200001</v>
      </c>
      <c r="C11965">
        <v>72.527028000000001</v>
      </c>
    </row>
    <row r="11966" spans="1:3" x14ac:dyDescent="0.35">
      <c r="A11966">
        <v>1748.3608111200001</v>
      </c>
      <c r="B11966">
        <f t="shared" si="186"/>
        <v>17483.608111200003</v>
      </c>
      <c r="C11966">
        <v>122.65235800000001</v>
      </c>
    </row>
    <row r="11967" spans="1:3" x14ac:dyDescent="0.35">
      <c r="A11967">
        <v>1748.49450776</v>
      </c>
      <c r="B11967">
        <f t="shared" si="186"/>
        <v>17484.945077600001</v>
      </c>
      <c r="C11967">
        <v>183.87268</v>
      </c>
    </row>
    <row r="11968" spans="1:3" x14ac:dyDescent="0.35">
      <c r="A11968">
        <v>1748.6923392399999</v>
      </c>
      <c r="B11968">
        <f t="shared" si="186"/>
        <v>17486.9233924</v>
      </c>
      <c r="C11968">
        <v>175.65375</v>
      </c>
    </row>
    <row r="11969" spans="1:3" x14ac:dyDescent="0.35">
      <c r="A11969">
        <v>1748.82531208</v>
      </c>
      <c r="B11969">
        <f t="shared" si="186"/>
        <v>17488.2531208</v>
      </c>
      <c r="C11969">
        <v>113.08732999999999</v>
      </c>
    </row>
    <row r="11970" spans="1:3" x14ac:dyDescent="0.35">
      <c r="A11970">
        <v>1748.9583218800001</v>
      </c>
      <c r="B11970">
        <f t="shared" si="186"/>
        <v>17489.583218800002</v>
      </c>
      <c r="C11970">
        <v>99.158884</v>
      </c>
    </row>
    <row r="11971" spans="1:3" x14ac:dyDescent="0.35">
      <c r="A11971">
        <v>1749.0913286</v>
      </c>
      <c r="B11971">
        <f t="shared" si="186"/>
        <v>17490.913285999999</v>
      </c>
      <c r="C11971">
        <v>101.986512</v>
      </c>
    </row>
    <row r="11972" spans="1:3" x14ac:dyDescent="0.35">
      <c r="A11972">
        <v>1749.22434456</v>
      </c>
      <c r="B11972">
        <f t="shared" si="186"/>
        <v>17492.243445600001</v>
      </c>
      <c r="C11972">
        <v>90.617035999999999</v>
      </c>
    </row>
    <row r="11973" spans="1:3" x14ac:dyDescent="0.35">
      <c r="A11973">
        <v>1749.4221668</v>
      </c>
      <c r="B11973">
        <f t="shared" si="186"/>
        <v>17494.221667999998</v>
      </c>
      <c r="C11973">
        <v>65.418464</v>
      </c>
    </row>
    <row r="11974" spans="1:3" x14ac:dyDescent="0.35">
      <c r="A11974">
        <v>1749.55513348</v>
      </c>
      <c r="B11974">
        <f t="shared" ref="B11974:B12037" si="187">A11974*10</f>
        <v>17495.551334799999</v>
      </c>
      <c r="C11974">
        <v>45.000867999999997</v>
      </c>
    </row>
    <row r="11975" spans="1:3" x14ac:dyDescent="0.35">
      <c r="A11975">
        <v>1749.68810016</v>
      </c>
      <c r="B11975">
        <f t="shared" si="187"/>
        <v>17496.881001599999</v>
      </c>
      <c r="C11975">
        <v>36.113596000000001</v>
      </c>
    </row>
    <row r="11976" spans="1:3" x14ac:dyDescent="0.35">
      <c r="A11976">
        <v>1749.82110072</v>
      </c>
      <c r="B11976">
        <f t="shared" si="187"/>
        <v>17498.2110072</v>
      </c>
      <c r="C11976">
        <v>-17.153189999999999</v>
      </c>
    </row>
    <row r="11977" spans="1:3" x14ac:dyDescent="0.35">
      <c r="A11977">
        <v>1749.95411668</v>
      </c>
      <c r="B11977">
        <f t="shared" si="187"/>
        <v>17499.541166800002</v>
      </c>
      <c r="C11977">
        <v>-60.880336</v>
      </c>
    </row>
    <row r="11978" spans="1:3" x14ac:dyDescent="0.35">
      <c r="A11978">
        <v>1750.1519943599999</v>
      </c>
      <c r="B11978">
        <f t="shared" si="187"/>
        <v>17501.5199436</v>
      </c>
      <c r="C11978">
        <v>35.687682000000002</v>
      </c>
    </row>
    <row r="11979" spans="1:3" x14ac:dyDescent="0.35">
      <c r="A11979">
        <v>1750.28496412</v>
      </c>
      <c r="B11979">
        <f t="shared" si="187"/>
        <v>17502.849641200002</v>
      </c>
      <c r="C11979">
        <v>78.110826000000003</v>
      </c>
    </row>
    <row r="11980" spans="1:3" x14ac:dyDescent="0.35">
      <c r="A11980">
        <v>1750.4179246399999</v>
      </c>
      <c r="B11980">
        <f t="shared" si="187"/>
        <v>17504.179246399999</v>
      </c>
      <c r="C11980">
        <v>143.09349</v>
      </c>
    </row>
    <row r="11981" spans="1:3" x14ac:dyDescent="0.35">
      <c r="A11981">
        <v>1750.5508882399999</v>
      </c>
      <c r="B11981">
        <f t="shared" si="187"/>
        <v>17505.508882399998</v>
      </c>
      <c r="C11981">
        <v>265.19736799999998</v>
      </c>
    </row>
    <row r="11982" spans="1:3" x14ac:dyDescent="0.35">
      <c r="A11982">
        <v>1750.6839041999999</v>
      </c>
      <c r="B11982">
        <f t="shared" si="187"/>
        <v>17506.839042</v>
      </c>
      <c r="C11982">
        <v>166.73281800000001</v>
      </c>
    </row>
    <row r="11983" spans="1:3" x14ac:dyDescent="0.35">
      <c r="A11983">
        <v>1750.8817695600001</v>
      </c>
      <c r="B11983">
        <f t="shared" si="187"/>
        <v>17508.817695600002</v>
      </c>
      <c r="C11983">
        <v>83.480360000000005</v>
      </c>
    </row>
    <row r="11984" spans="1:3" x14ac:dyDescent="0.35">
      <c r="A11984">
        <v>1751.0147947600001</v>
      </c>
      <c r="B11984">
        <f t="shared" si="187"/>
        <v>17510.147947600002</v>
      </c>
      <c r="C11984">
        <v>100.05632</v>
      </c>
    </row>
    <row r="11985" spans="1:3" x14ac:dyDescent="0.35">
      <c r="A11985">
        <v>1751.14776452</v>
      </c>
      <c r="B11985">
        <f t="shared" si="187"/>
        <v>17511.477645200001</v>
      </c>
      <c r="C11985">
        <v>95.858457999999999</v>
      </c>
    </row>
    <row r="11986" spans="1:3" x14ac:dyDescent="0.35">
      <c r="A11986">
        <v>1751.28074352</v>
      </c>
      <c r="B11986">
        <f t="shared" si="187"/>
        <v>17512.8074352</v>
      </c>
      <c r="C11986">
        <v>82.015591999999998</v>
      </c>
    </row>
    <row r="11987" spans="1:3" x14ac:dyDescent="0.35">
      <c r="A11987">
        <v>1751.4137009599999</v>
      </c>
      <c r="B11987">
        <f t="shared" si="187"/>
        <v>17514.137009599999</v>
      </c>
      <c r="C11987">
        <v>65.082346000000001</v>
      </c>
    </row>
    <row r="11988" spans="1:3" x14ac:dyDescent="0.35">
      <c r="A11988">
        <v>1751.61158172</v>
      </c>
      <c r="B11988">
        <f t="shared" si="187"/>
        <v>17516.1158172</v>
      </c>
      <c r="C11988">
        <v>39.26153</v>
      </c>
    </row>
    <row r="11989" spans="1:3" x14ac:dyDescent="0.35">
      <c r="A11989">
        <v>1751.7445915200001</v>
      </c>
      <c r="B11989">
        <f t="shared" si="187"/>
        <v>17517.445915200002</v>
      </c>
      <c r="C11989">
        <v>10.998699999999999</v>
      </c>
    </row>
    <row r="11990" spans="1:3" x14ac:dyDescent="0.35">
      <c r="A11990">
        <v>1751.881208</v>
      </c>
      <c r="B11990">
        <f t="shared" si="187"/>
        <v>17518.81208</v>
      </c>
      <c r="C11990">
        <v>-87.479945999999998</v>
      </c>
    </row>
    <row r="11991" spans="1:3" x14ac:dyDescent="0.35">
      <c r="A11991">
        <v>1752.01417468</v>
      </c>
      <c r="B11991">
        <f t="shared" si="187"/>
        <v>17520.1417468</v>
      </c>
      <c r="C11991">
        <v>-18.439886000000001</v>
      </c>
    </row>
    <row r="11992" spans="1:3" x14ac:dyDescent="0.35">
      <c r="A11992">
        <v>1752.14713828</v>
      </c>
      <c r="B11992">
        <f t="shared" si="187"/>
        <v>17521.471382800002</v>
      </c>
      <c r="C11992">
        <v>53.037725999999999</v>
      </c>
    </row>
    <row r="11993" spans="1:3" x14ac:dyDescent="0.35">
      <c r="A11993">
        <v>1752.3449943999999</v>
      </c>
      <c r="B11993">
        <f t="shared" si="187"/>
        <v>17523.449944</v>
      </c>
      <c r="C11993">
        <v>130.12340800000001</v>
      </c>
    </row>
    <row r="11994" spans="1:3" x14ac:dyDescent="0.35">
      <c r="A11994">
        <v>1752.4780072799999</v>
      </c>
      <c r="B11994">
        <f t="shared" si="187"/>
        <v>17524.7800728</v>
      </c>
      <c r="C11994">
        <v>218.878028</v>
      </c>
    </row>
    <row r="11995" spans="1:3" x14ac:dyDescent="0.35">
      <c r="A11995">
        <v>1752.61101708</v>
      </c>
      <c r="B11995">
        <f t="shared" si="187"/>
        <v>17526.110170799999</v>
      </c>
      <c r="C11995">
        <v>216.60744600000001</v>
      </c>
    </row>
    <row r="11996" spans="1:3" x14ac:dyDescent="0.35">
      <c r="A11996">
        <v>1752.7454159599999</v>
      </c>
      <c r="B11996">
        <f t="shared" si="187"/>
        <v>17527.454159599998</v>
      </c>
      <c r="C11996">
        <v>125.367874</v>
      </c>
    </row>
    <row r="11997" spans="1:3" x14ac:dyDescent="0.35">
      <c r="A11997">
        <v>1752.8783826399999</v>
      </c>
      <c r="B11997">
        <f t="shared" si="187"/>
        <v>17528.783826399998</v>
      </c>
      <c r="C11997">
        <v>89.517284000000004</v>
      </c>
    </row>
    <row r="11998" spans="1:3" x14ac:dyDescent="0.35">
      <c r="A11998">
        <v>1753.0762172</v>
      </c>
      <c r="B11998">
        <f t="shared" si="187"/>
        <v>17530.762171999999</v>
      </c>
      <c r="C11998">
        <v>106.86291</v>
      </c>
    </row>
    <row r="11999" spans="1:3" x14ac:dyDescent="0.35">
      <c r="A11999">
        <v>1753.2092331599999</v>
      </c>
      <c r="B11999">
        <f t="shared" si="187"/>
        <v>17532.092331600001</v>
      </c>
      <c r="C11999">
        <v>93.427047999999999</v>
      </c>
    </row>
    <row r="12000" spans="1:3" x14ac:dyDescent="0.35">
      <c r="A12000">
        <v>1753.34224604</v>
      </c>
      <c r="B12000">
        <f t="shared" si="187"/>
        <v>17533.422460400001</v>
      </c>
      <c r="C12000">
        <v>76.364277999999999</v>
      </c>
    </row>
    <row r="12001" spans="1:3" x14ac:dyDescent="0.35">
      <c r="A12001">
        <v>1753.47525584</v>
      </c>
      <c r="B12001">
        <f t="shared" si="187"/>
        <v>17534.7525584</v>
      </c>
      <c r="C12001">
        <v>58.097236000000002</v>
      </c>
    </row>
    <row r="12002" spans="1:3" x14ac:dyDescent="0.35">
      <c r="A12002">
        <v>1753.60821328</v>
      </c>
      <c r="B12002">
        <f t="shared" si="187"/>
        <v>17536.082132799998</v>
      </c>
      <c r="C12002">
        <v>44.91874</v>
      </c>
    </row>
    <row r="12003" spans="1:3" x14ac:dyDescent="0.35">
      <c r="A12003">
        <v>1753.80603552</v>
      </c>
      <c r="B12003">
        <f t="shared" si="187"/>
        <v>17538.060355199999</v>
      </c>
      <c r="C12003">
        <v>-42.117082000000003</v>
      </c>
    </row>
    <row r="12004" spans="1:3" x14ac:dyDescent="0.35">
      <c r="A12004">
        <v>1753.93899296</v>
      </c>
      <c r="B12004">
        <f t="shared" si="187"/>
        <v>17539.389929599998</v>
      </c>
      <c r="C12004">
        <v>-38.380155999999999</v>
      </c>
    </row>
    <row r="12005" spans="1:3" x14ac:dyDescent="0.35">
      <c r="A12005">
        <v>1754.07200276</v>
      </c>
      <c r="B12005">
        <f t="shared" si="187"/>
        <v>17540.7200276</v>
      </c>
      <c r="C12005">
        <v>18.191268000000001</v>
      </c>
    </row>
    <row r="12006" spans="1:3" x14ac:dyDescent="0.35">
      <c r="A12006">
        <v>1754.2050279600001</v>
      </c>
      <c r="B12006">
        <f t="shared" si="187"/>
        <v>17542.0502796</v>
      </c>
      <c r="C12006">
        <v>79.124638000000004</v>
      </c>
    </row>
    <row r="12007" spans="1:3" x14ac:dyDescent="0.35">
      <c r="A12007">
        <v>1754.33804392</v>
      </c>
      <c r="B12007">
        <f t="shared" si="187"/>
        <v>17543.380439200002</v>
      </c>
      <c r="C12007">
        <v>141.14353</v>
      </c>
    </row>
    <row r="12008" spans="1:3" x14ac:dyDescent="0.35">
      <c r="A12008">
        <v>1754.5358630799999</v>
      </c>
      <c r="B12008">
        <f t="shared" si="187"/>
        <v>17545.358630799998</v>
      </c>
      <c r="C12008">
        <v>250.69519600000001</v>
      </c>
    </row>
    <row r="12009" spans="1:3" x14ac:dyDescent="0.35">
      <c r="A12009">
        <v>1754.66883592</v>
      </c>
      <c r="B12009">
        <f t="shared" si="187"/>
        <v>17546.688359200001</v>
      </c>
      <c r="C12009">
        <v>153.27440799999999</v>
      </c>
    </row>
    <row r="12010" spans="1:3" x14ac:dyDescent="0.35">
      <c r="A12010">
        <v>1754.8017933599999</v>
      </c>
      <c r="B12010">
        <f t="shared" si="187"/>
        <v>17548.0179336</v>
      </c>
      <c r="C12010">
        <v>104.376814</v>
      </c>
    </row>
    <row r="12011" spans="1:3" x14ac:dyDescent="0.35">
      <c r="A12011">
        <v>1754.93481548</v>
      </c>
      <c r="B12011">
        <f t="shared" si="187"/>
        <v>17549.348154799998</v>
      </c>
      <c r="C12011">
        <v>104.01223400000001</v>
      </c>
    </row>
    <row r="12012" spans="1:3" x14ac:dyDescent="0.35">
      <c r="A12012">
        <v>1755.0678252800001</v>
      </c>
      <c r="B12012">
        <f t="shared" si="187"/>
        <v>17550.6782528</v>
      </c>
      <c r="C12012">
        <v>102.71544400000001</v>
      </c>
    </row>
    <row r="12013" spans="1:3" x14ac:dyDescent="0.35">
      <c r="A12013">
        <v>1755.2656844799999</v>
      </c>
      <c r="B12013">
        <f t="shared" si="187"/>
        <v>17552.6568448</v>
      </c>
      <c r="C12013">
        <v>81.221338000000003</v>
      </c>
    </row>
    <row r="12014" spans="1:3" x14ac:dyDescent="0.35">
      <c r="A12014">
        <v>1755.39865424</v>
      </c>
      <c r="B12014">
        <f t="shared" si="187"/>
        <v>17553.986542400002</v>
      </c>
      <c r="C12014">
        <v>65.376198000000002</v>
      </c>
    </row>
    <row r="12015" spans="1:3" x14ac:dyDescent="0.35">
      <c r="A12015">
        <v>1755.5316147599999</v>
      </c>
      <c r="B12015">
        <f t="shared" si="187"/>
        <v>17555.316147599999</v>
      </c>
      <c r="C12015">
        <v>42.200532000000003</v>
      </c>
    </row>
    <row r="12016" spans="1:3" x14ac:dyDescent="0.35">
      <c r="A12016">
        <v>1755.66457836</v>
      </c>
      <c r="B12016">
        <f t="shared" si="187"/>
        <v>17556.645783600001</v>
      </c>
      <c r="C12016">
        <v>23.665320000000001</v>
      </c>
    </row>
    <row r="12017" spans="1:3" x14ac:dyDescent="0.35">
      <c r="A12017">
        <v>1755.7975943199999</v>
      </c>
      <c r="B12017">
        <f t="shared" si="187"/>
        <v>17557.975943199999</v>
      </c>
      <c r="C12017">
        <v>-55.384749999999997</v>
      </c>
    </row>
    <row r="12018" spans="1:3" x14ac:dyDescent="0.35">
      <c r="A12018">
        <v>1755.99546276</v>
      </c>
      <c r="B12018">
        <f t="shared" si="187"/>
        <v>17559.9546276</v>
      </c>
      <c r="C12018">
        <v>3.2325699999999999</v>
      </c>
    </row>
    <row r="12019" spans="1:3" x14ac:dyDescent="0.35">
      <c r="A12019">
        <v>1756.1284725600001</v>
      </c>
      <c r="B12019">
        <f t="shared" si="187"/>
        <v>17561.284725600002</v>
      </c>
      <c r="C12019">
        <v>62.629579999999997</v>
      </c>
    </row>
    <row r="12020" spans="1:3" x14ac:dyDescent="0.35">
      <c r="A12020">
        <v>1756.26145464</v>
      </c>
      <c r="B12020">
        <f t="shared" si="187"/>
        <v>17562.6145464</v>
      </c>
      <c r="C12020">
        <v>89.969012000000006</v>
      </c>
    </row>
    <row r="12021" spans="1:3" x14ac:dyDescent="0.35">
      <c r="A12021">
        <v>1756.3944274800001</v>
      </c>
      <c r="B12021">
        <f t="shared" si="187"/>
        <v>17563.9442748</v>
      </c>
      <c r="C12021">
        <v>153.275824</v>
      </c>
    </row>
    <row r="12022" spans="1:3" x14ac:dyDescent="0.35">
      <c r="A12022">
        <v>1756.5273910799999</v>
      </c>
      <c r="B12022">
        <f t="shared" si="187"/>
        <v>17565.273910799999</v>
      </c>
      <c r="C12022">
        <v>242.12531999999999</v>
      </c>
    </row>
    <row r="12023" spans="1:3" x14ac:dyDescent="0.35">
      <c r="A12023">
        <v>1756.72525952</v>
      </c>
      <c r="B12023">
        <f t="shared" si="187"/>
        <v>17567.2525952</v>
      </c>
      <c r="C12023">
        <v>118.04587600000001</v>
      </c>
    </row>
    <row r="12024" spans="1:3" x14ac:dyDescent="0.35">
      <c r="A12024">
        <v>1756.8582816400001</v>
      </c>
      <c r="B12024">
        <f t="shared" si="187"/>
        <v>17568.582816400001</v>
      </c>
      <c r="C12024">
        <v>88.727652000000006</v>
      </c>
    </row>
    <row r="12025" spans="1:3" x14ac:dyDescent="0.35">
      <c r="A12025">
        <v>1756.9912945200001</v>
      </c>
      <c r="B12025">
        <f t="shared" si="187"/>
        <v>17569.912945200002</v>
      </c>
      <c r="C12025">
        <v>105.03625599999999</v>
      </c>
    </row>
    <row r="12026" spans="1:3" x14ac:dyDescent="0.35">
      <c r="A12026">
        <v>1757.12426736</v>
      </c>
      <c r="B12026">
        <f t="shared" si="187"/>
        <v>17571.242673599998</v>
      </c>
      <c r="C12026">
        <v>98.063395999999997</v>
      </c>
    </row>
    <row r="12027" spans="1:3" x14ac:dyDescent="0.35">
      <c r="A12027">
        <v>1757.2572278800001</v>
      </c>
      <c r="B12027">
        <f t="shared" si="187"/>
        <v>17572.572278800002</v>
      </c>
      <c r="C12027">
        <v>80.822199999999995</v>
      </c>
    </row>
    <row r="12028" spans="1:3" x14ac:dyDescent="0.35">
      <c r="A12028">
        <v>1757.4578221199999</v>
      </c>
      <c r="B12028">
        <f t="shared" si="187"/>
        <v>17574.578221199998</v>
      </c>
      <c r="C12028">
        <v>53.077750000000002</v>
      </c>
    </row>
    <row r="12029" spans="1:3" x14ac:dyDescent="0.35">
      <c r="A12029">
        <v>1757.59084424</v>
      </c>
      <c r="B12029">
        <f t="shared" si="187"/>
        <v>17575.908442399999</v>
      </c>
      <c r="C12029">
        <v>41.428840000000001</v>
      </c>
    </row>
    <row r="12030" spans="1:3" x14ac:dyDescent="0.35">
      <c r="A12030">
        <v>1757.72385712</v>
      </c>
      <c r="B12030">
        <f t="shared" si="187"/>
        <v>17577.2385712</v>
      </c>
      <c r="C12030">
        <v>-4.705972</v>
      </c>
    </row>
    <row r="12031" spans="1:3" x14ac:dyDescent="0.35">
      <c r="A12031">
        <v>1757.85735972</v>
      </c>
      <c r="B12031">
        <f t="shared" si="187"/>
        <v>17578.5735972</v>
      </c>
      <c r="C12031">
        <v>-79.689830000000001</v>
      </c>
    </row>
    <row r="12032" spans="1:3" x14ac:dyDescent="0.35">
      <c r="A12032">
        <v>1757.9903325600001</v>
      </c>
      <c r="B12032">
        <f t="shared" si="187"/>
        <v>17579.9033256</v>
      </c>
      <c r="C12032">
        <v>15.239584000000001</v>
      </c>
    </row>
    <row r="12033" spans="1:3" x14ac:dyDescent="0.35">
      <c r="A12033">
        <v>1758.18816096</v>
      </c>
      <c r="B12033">
        <f t="shared" si="187"/>
        <v>17581.881609600001</v>
      </c>
      <c r="C12033">
        <v>77.695654000000005</v>
      </c>
    </row>
    <row r="12034" spans="1:3" x14ac:dyDescent="0.35">
      <c r="A12034">
        <v>1758.3211707600001</v>
      </c>
      <c r="B12034">
        <f t="shared" si="187"/>
        <v>17583.211707599999</v>
      </c>
      <c r="C12034">
        <v>137.377106</v>
      </c>
    </row>
    <row r="12035" spans="1:3" x14ac:dyDescent="0.35">
      <c r="A12035">
        <v>1758.45419904</v>
      </c>
      <c r="B12035">
        <f t="shared" si="187"/>
        <v>17584.541990400001</v>
      </c>
      <c r="C12035">
        <v>266.12223</v>
      </c>
    </row>
    <row r="12036" spans="1:3" x14ac:dyDescent="0.35">
      <c r="A12036">
        <v>1758.587215</v>
      </c>
      <c r="B12036">
        <f t="shared" si="187"/>
        <v>17585.872149999999</v>
      </c>
      <c r="C12036">
        <v>184.75834</v>
      </c>
    </row>
    <row r="12037" spans="1:3" x14ac:dyDescent="0.35">
      <c r="A12037">
        <v>1758.72142908</v>
      </c>
      <c r="B12037">
        <f t="shared" si="187"/>
        <v>17587.214290799999</v>
      </c>
      <c r="C12037">
        <v>113.082094</v>
      </c>
    </row>
    <row r="12038" spans="1:3" x14ac:dyDescent="0.35">
      <c r="A12038">
        <v>1758.9192574799999</v>
      </c>
      <c r="B12038">
        <f t="shared" ref="B12038:B12101" si="188">A12038*10</f>
        <v>17589.192574799999</v>
      </c>
      <c r="C12038">
        <v>106.802646</v>
      </c>
    </row>
    <row r="12039" spans="1:3" x14ac:dyDescent="0.35">
      <c r="A12039">
        <v>1759.05223032</v>
      </c>
      <c r="B12039">
        <f t="shared" si="188"/>
        <v>17590.522303199999</v>
      </c>
      <c r="C12039">
        <v>100.964748</v>
      </c>
    </row>
    <row r="12040" spans="1:3" x14ac:dyDescent="0.35">
      <c r="A12040">
        <v>1759.1852524400001</v>
      </c>
      <c r="B12040">
        <f t="shared" si="188"/>
        <v>17591.852524400001</v>
      </c>
      <c r="C12040">
        <v>87.431471999999999</v>
      </c>
    </row>
    <row r="12041" spans="1:3" x14ac:dyDescent="0.35">
      <c r="A12041">
        <v>1759.31827148</v>
      </c>
      <c r="B12041">
        <f t="shared" si="188"/>
        <v>17593.182714800001</v>
      </c>
      <c r="C12041">
        <v>69.305983999999995</v>
      </c>
    </row>
    <row r="12042" spans="1:3" x14ac:dyDescent="0.35">
      <c r="A12042">
        <v>1759.4512812800001</v>
      </c>
      <c r="B12042">
        <f t="shared" si="188"/>
        <v>17594.5128128</v>
      </c>
      <c r="C12042">
        <v>50.667450000000002</v>
      </c>
    </row>
    <row r="12043" spans="1:3" x14ac:dyDescent="0.35">
      <c r="A12043">
        <v>1759.6491035199999</v>
      </c>
      <c r="B12043">
        <f t="shared" si="188"/>
        <v>17596.491035200001</v>
      </c>
      <c r="C12043">
        <v>19.728919999999999</v>
      </c>
    </row>
    <row r="12044" spans="1:3" x14ac:dyDescent="0.35">
      <c r="A12044">
        <v>1759.7820578799999</v>
      </c>
      <c r="B12044">
        <f t="shared" si="188"/>
        <v>17597.820578799998</v>
      </c>
      <c r="C12044">
        <v>-73.478247999999994</v>
      </c>
    </row>
    <row r="12045" spans="1:3" x14ac:dyDescent="0.35">
      <c r="A12045">
        <v>1759.9150276400001</v>
      </c>
      <c r="B12045">
        <f t="shared" si="188"/>
        <v>17599.1502764</v>
      </c>
      <c r="C12045">
        <v>-39.365824000000003</v>
      </c>
    </row>
    <row r="12046" spans="1:3" x14ac:dyDescent="0.35">
      <c r="A12046">
        <v>1760.0480374399999</v>
      </c>
      <c r="B12046">
        <f t="shared" si="188"/>
        <v>17600.480374399998</v>
      </c>
      <c r="C12046">
        <v>31.637644000000002</v>
      </c>
    </row>
    <row r="12047" spans="1:3" x14ac:dyDescent="0.35">
      <c r="A12047">
        <v>1760.18105956</v>
      </c>
      <c r="B12047">
        <f t="shared" si="188"/>
        <v>17601.8105956</v>
      </c>
      <c r="C12047">
        <v>78.153416000000007</v>
      </c>
    </row>
    <row r="12048" spans="1:3" x14ac:dyDescent="0.35">
      <c r="A12048">
        <v>1760.3789495599999</v>
      </c>
      <c r="B12048">
        <f t="shared" si="188"/>
        <v>17603.789495599998</v>
      </c>
      <c r="C12048">
        <v>180.46758800000001</v>
      </c>
    </row>
    <row r="12049" spans="1:3" x14ac:dyDescent="0.35">
      <c r="A12049">
        <v>1760.5119285599999</v>
      </c>
      <c r="B12049">
        <f t="shared" si="188"/>
        <v>17605.119285599998</v>
      </c>
      <c r="C12049">
        <v>232.38892200000001</v>
      </c>
    </row>
    <row r="12050" spans="1:3" x14ac:dyDescent="0.35">
      <c r="A12050">
        <v>1760.64491372</v>
      </c>
      <c r="B12050">
        <f t="shared" si="188"/>
        <v>17606.449137200001</v>
      </c>
      <c r="C12050">
        <v>135.295164</v>
      </c>
    </row>
    <row r="12051" spans="1:3" x14ac:dyDescent="0.35">
      <c r="A12051">
        <v>1760.7778957999999</v>
      </c>
      <c r="B12051">
        <f t="shared" si="188"/>
        <v>17607.778957999999</v>
      </c>
      <c r="C12051">
        <v>89.986086</v>
      </c>
    </row>
    <row r="12052" spans="1:3" x14ac:dyDescent="0.35">
      <c r="A12052">
        <v>1760.9109240800001</v>
      </c>
      <c r="B12052">
        <f t="shared" si="188"/>
        <v>17609.1092408</v>
      </c>
      <c r="C12052">
        <v>104.404444</v>
      </c>
    </row>
    <row r="12053" spans="1:3" x14ac:dyDescent="0.35">
      <c r="A12053">
        <v>1761.10879252</v>
      </c>
      <c r="B12053">
        <f t="shared" si="188"/>
        <v>17611.087925200001</v>
      </c>
      <c r="C12053">
        <v>92.845277999999993</v>
      </c>
    </row>
    <row r="12054" spans="1:3" x14ac:dyDescent="0.35">
      <c r="A12054">
        <v>1761.24180232</v>
      </c>
      <c r="B12054">
        <f t="shared" si="188"/>
        <v>17612.4180232</v>
      </c>
      <c r="C12054">
        <v>77.158946</v>
      </c>
    </row>
    <row r="12055" spans="1:3" x14ac:dyDescent="0.35">
      <c r="A12055">
        <v>1761.3747659200001</v>
      </c>
      <c r="B12055">
        <f t="shared" si="188"/>
        <v>17613.747659200002</v>
      </c>
      <c r="C12055">
        <v>60.038378000000002</v>
      </c>
    </row>
    <row r="12056" spans="1:3" x14ac:dyDescent="0.35">
      <c r="A12056">
        <v>1761.5077449200001</v>
      </c>
      <c r="B12056">
        <f t="shared" si="188"/>
        <v>17615.077449200002</v>
      </c>
      <c r="C12056">
        <v>44.066054000000001</v>
      </c>
    </row>
    <row r="12057" spans="1:3" x14ac:dyDescent="0.35">
      <c r="A12057">
        <v>1761.6407085200001</v>
      </c>
      <c r="B12057">
        <f t="shared" si="188"/>
        <v>17616.4070852</v>
      </c>
      <c r="C12057">
        <v>15.171811999999999</v>
      </c>
    </row>
    <row r="12058" spans="1:3" x14ac:dyDescent="0.35">
      <c r="A12058">
        <v>1761.83857696</v>
      </c>
      <c r="B12058">
        <f t="shared" si="188"/>
        <v>17618.385769599998</v>
      </c>
      <c r="C12058">
        <v>-62.971324000000003</v>
      </c>
    </row>
    <row r="12059" spans="1:3" x14ac:dyDescent="0.35">
      <c r="A12059">
        <v>1761.97159908</v>
      </c>
      <c r="B12059">
        <f t="shared" si="188"/>
        <v>17619.715990799999</v>
      </c>
      <c r="C12059">
        <v>17.295096000000001</v>
      </c>
    </row>
    <row r="12060" spans="1:3" x14ac:dyDescent="0.35">
      <c r="A12060">
        <v>1762.1045965599999</v>
      </c>
      <c r="B12060">
        <f t="shared" si="188"/>
        <v>17621.045965599998</v>
      </c>
      <c r="C12060">
        <v>75.317518000000007</v>
      </c>
    </row>
    <row r="12061" spans="1:3" x14ac:dyDescent="0.35">
      <c r="A12061">
        <v>1762.2375632400001</v>
      </c>
      <c r="B12061">
        <f t="shared" si="188"/>
        <v>17622.375632400002</v>
      </c>
      <c r="C12061">
        <v>125.409178</v>
      </c>
    </row>
    <row r="12062" spans="1:3" x14ac:dyDescent="0.35">
      <c r="A12062">
        <v>1762.3705268399999</v>
      </c>
      <c r="B12062">
        <f t="shared" si="188"/>
        <v>17623.705268400001</v>
      </c>
      <c r="C12062">
        <v>191.578418</v>
      </c>
    </row>
    <row r="12063" spans="1:3" x14ac:dyDescent="0.35">
      <c r="A12063">
        <v>1762.57020324</v>
      </c>
      <c r="B12063">
        <f t="shared" si="188"/>
        <v>17625.7020324</v>
      </c>
      <c r="C12063">
        <v>168.98562000000001</v>
      </c>
    </row>
    <row r="12064" spans="1:3" x14ac:dyDescent="0.35">
      <c r="A12064">
        <v>1762.70321304</v>
      </c>
      <c r="B12064">
        <f t="shared" si="188"/>
        <v>17627.032130399999</v>
      </c>
      <c r="C12064">
        <v>109.044736</v>
      </c>
    </row>
    <row r="12065" spans="1:3" x14ac:dyDescent="0.35">
      <c r="A12065">
        <v>1762.8362320799999</v>
      </c>
      <c r="B12065">
        <f t="shared" si="188"/>
        <v>17628.362320799999</v>
      </c>
      <c r="C12065">
        <v>101.40388799999999</v>
      </c>
    </row>
    <row r="12066" spans="1:3" x14ac:dyDescent="0.35">
      <c r="A12066">
        <v>1762.97242968</v>
      </c>
      <c r="B12066">
        <f t="shared" si="188"/>
        <v>17629.724296799999</v>
      </c>
      <c r="C12066">
        <v>104.884618</v>
      </c>
    </row>
    <row r="12067" spans="1:3" x14ac:dyDescent="0.35">
      <c r="A12067">
        <v>1763.10539636</v>
      </c>
      <c r="B12067">
        <f t="shared" si="188"/>
        <v>17631.053963599999</v>
      </c>
      <c r="C12067">
        <v>93.326648000000006</v>
      </c>
    </row>
    <row r="12068" spans="1:3" x14ac:dyDescent="0.35">
      <c r="A12068">
        <v>1763.30323092</v>
      </c>
      <c r="B12068">
        <f t="shared" si="188"/>
        <v>17633.0323092</v>
      </c>
      <c r="C12068">
        <v>67.653756000000001</v>
      </c>
    </row>
    <row r="12069" spans="1:3" x14ac:dyDescent="0.35">
      <c r="A12069">
        <v>1763.4362499599999</v>
      </c>
      <c r="B12069">
        <f t="shared" si="188"/>
        <v>17634.3624996</v>
      </c>
      <c r="C12069">
        <v>45.269807999999998</v>
      </c>
    </row>
    <row r="12070" spans="1:3" x14ac:dyDescent="0.35">
      <c r="A12070">
        <v>1763.5692782399999</v>
      </c>
      <c r="B12070">
        <f t="shared" si="188"/>
        <v>17635.692782399998</v>
      </c>
      <c r="C12070">
        <v>31.60333</v>
      </c>
    </row>
    <row r="12071" spans="1:3" x14ac:dyDescent="0.35">
      <c r="A12071">
        <v>1763.7023065200001</v>
      </c>
      <c r="B12071">
        <f t="shared" si="188"/>
        <v>17637.023065200003</v>
      </c>
      <c r="C12071">
        <v>-31.688621999999999</v>
      </c>
    </row>
    <row r="12072" spans="1:3" x14ac:dyDescent="0.35">
      <c r="A12072">
        <v>1763.83527628</v>
      </c>
      <c r="B12072">
        <f t="shared" si="188"/>
        <v>17638.352762800001</v>
      </c>
      <c r="C12072">
        <v>-46.654176</v>
      </c>
    </row>
    <row r="12073" spans="1:3" x14ac:dyDescent="0.35">
      <c r="A12073">
        <v>1764.0331016</v>
      </c>
      <c r="B12073">
        <f t="shared" si="188"/>
        <v>17640.331016</v>
      </c>
      <c r="C12073">
        <v>50.040008</v>
      </c>
    </row>
    <row r="12074" spans="1:3" x14ac:dyDescent="0.35">
      <c r="A12074">
        <v>1764.1660806</v>
      </c>
      <c r="B12074">
        <f t="shared" si="188"/>
        <v>17641.660806</v>
      </c>
      <c r="C12074">
        <v>81.638772000000003</v>
      </c>
    </row>
    <row r="12075" spans="1:3" x14ac:dyDescent="0.35">
      <c r="A12075">
        <v>1764.29909348</v>
      </c>
      <c r="B12075">
        <f t="shared" si="188"/>
        <v>17642.9909348</v>
      </c>
      <c r="C12075">
        <v>147.716092</v>
      </c>
    </row>
    <row r="12076" spans="1:3" x14ac:dyDescent="0.35">
      <c r="A12076">
        <v>1764.43210944</v>
      </c>
      <c r="B12076">
        <f t="shared" si="188"/>
        <v>17644.321094399998</v>
      </c>
      <c r="C12076">
        <v>250.95733000000001</v>
      </c>
    </row>
    <row r="12077" spans="1:3" x14ac:dyDescent="0.35">
      <c r="A12077">
        <v>1764.5651253999999</v>
      </c>
      <c r="B12077">
        <f t="shared" si="188"/>
        <v>17645.651254</v>
      </c>
      <c r="C12077">
        <v>161.84796600000001</v>
      </c>
    </row>
    <row r="12078" spans="1:3" x14ac:dyDescent="0.35">
      <c r="A12078">
        <v>1764.76295688</v>
      </c>
      <c r="B12078">
        <f t="shared" si="188"/>
        <v>17647.629568799999</v>
      </c>
      <c r="C12078">
        <v>86.935497999999995</v>
      </c>
    </row>
    <row r="12079" spans="1:3" x14ac:dyDescent="0.35">
      <c r="A12079">
        <v>1764.8959420399999</v>
      </c>
      <c r="B12079">
        <f t="shared" si="188"/>
        <v>17648.959420399999</v>
      </c>
      <c r="C12079">
        <v>106.565456</v>
      </c>
    </row>
    <row r="12080" spans="1:3" x14ac:dyDescent="0.35">
      <c r="A12080">
        <v>1765.02891488</v>
      </c>
      <c r="B12080">
        <f t="shared" si="188"/>
        <v>17650.289148799999</v>
      </c>
      <c r="C12080">
        <v>98.322308000000007</v>
      </c>
    </row>
    <row r="12081" spans="1:3" x14ac:dyDescent="0.35">
      <c r="A12081">
        <v>1765.1619339199999</v>
      </c>
      <c r="B12081">
        <f t="shared" si="188"/>
        <v>17651.619339199999</v>
      </c>
      <c r="C12081">
        <v>85.401424000000006</v>
      </c>
    </row>
    <row r="12082" spans="1:3" x14ac:dyDescent="0.35">
      <c r="A12082">
        <v>1765.2949498800001</v>
      </c>
      <c r="B12082">
        <f t="shared" si="188"/>
        <v>17652.949498800001</v>
      </c>
      <c r="C12082">
        <v>67.511750000000006</v>
      </c>
    </row>
    <row r="12083" spans="1:3" x14ac:dyDescent="0.35">
      <c r="A12083">
        <v>1765.49281524</v>
      </c>
      <c r="B12083">
        <f t="shared" si="188"/>
        <v>17654.9281524</v>
      </c>
      <c r="C12083">
        <v>42.528858</v>
      </c>
    </row>
    <row r="12084" spans="1:3" x14ac:dyDescent="0.35">
      <c r="A12084">
        <v>1765.62578192</v>
      </c>
      <c r="B12084">
        <f t="shared" si="188"/>
        <v>17656.2578192</v>
      </c>
      <c r="C12084">
        <v>8.4997520000000009</v>
      </c>
    </row>
    <row r="12085" spans="1:3" x14ac:dyDescent="0.35">
      <c r="A12085">
        <v>1765.75874552</v>
      </c>
      <c r="B12085">
        <f t="shared" si="188"/>
        <v>17657.587455200002</v>
      </c>
      <c r="C12085">
        <v>-92.031555999999995</v>
      </c>
    </row>
    <row r="12086" spans="1:3" x14ac:dyDescent="0.35">
      <c r="A12086">
        <v>1765.8917060399999</v>
      </c>
      <c r="B12086">
        <f t="shared" si="188"/>
        <v>17658.917060399999</v>
      </c>
      <c r="C12086">
        <v>-7.8137780000000001</v>
      </c>
    </row>
    <row r="12087" spans="1:3" x14ac:dyDescent="0.35">
      <c r="A12087">
        <v>1766.0247189199999</v>
      </c>
      <c r="B12087">
        <f t="shared" si="188"/>
        <v>17660.247189199999</v>
      </c>
      <c r="C12087">
        <v>58.674902000000003</v>
      </c>
    </row>
    <row r="12088" spans="1:3" x14ac:dyDescent="0.35">
      <c r="A12088">
        <v>1766.22259044</v>
      </c>
      <c r="B12088">
        <f t="shared" si="188"/>
        <v>17662.225904399998</v>
      </c>
      <c r="C12088">
        <v>137.67735400000001</v>
      </c>
    </row>
    <row r="12089" spans="1:3" x14ac:dyDescent="0.35">
      <c r="A12089">
        <v>1766.3556187199999</v>
      </c>
      <c r="B12089">
        <f t="shared" si="188"/>
        <v>17663.5561872</v>
      </c>
      <c r="C12089">
        <v>236.690888</v>
      </c>
    </row>
    <row r="12090" spans="1:3" x14ac:dyDescent="0.35">
      <c r="A12090">
        <v>1766.48859464</v>
      </c>
      <c r="B12090">
        <f t="shared" si="188"/>
        <v>17664.885946399998</v>
      </c>
      <c r="C12090">
        <v>206.45280600000001</v>
      </c>
    </row>
    <row r="12091" spans="1:3" x14ac:dyDescent="0.35">
      <c r="A12091">
        <v>1766.62155824</v>
      </c>
      <c r="B12091">
        <f t="shared" si="188"/>
        <v>17666.2155824</v>
      </c>
      <c r="C12091">
        <v>119.764196</v>
      </c>
    </row>
    <row r="12092" spans="1:3" x14ac:dyDescent="0.35">
      <c r="A12092">
        <v>1766.75453724</v>
      </c>
      <c r="B12092">
        <f t="shared" si="188"/>
        <v>17667.5453724</v>
      </c>
      <c r="C12092">
        <v>86.166094000000001</v>
      </c>
    </row>
    <row r="12093" spans="1:3" x14ac:dyDescent="0.35">
      <c r="A12093">
        <v>1766.95239952</v>
      </c>
      <c r="B12093">
        <f t="shared" si="188"/>
        <v>17669.523995200001</v>
      </c>
      <c r="C12093">
        <v>103.41989</v>
      </c>
    </row>
    <row r="12094" spans="1:3" x14ac:dyDescent="0.35">
      <c r="A12094">
        <v>1767.0854124</v>
      </c>
      <c r="B12094">
        <f t="shared" si="188"/>
        <v>17670.854124000001</v>
      </c>
      <c r="C12094">
        <v>90.455278000000007</v>
      </c>
    </row>
    <row r="12095" spans="1:3" x14ac:dyDescent="0.35">
      <c r="A12095">
        <v>1767.21842836</v>
      </c>
      <c r="B12095">
        <f t="shared" si="188"/>
        <v>17672.1842836</v>
      </c>
      <c r="C12095">
        <v>72.481874000000005</v>
      </c>
    </row>
    <row r="12096" spans="1:3" x14ac:dyDescent="0.35">
      <c r="A12096">
        <v>1767.3514196799999</v>
      </c>
      <c r="B12096">
        <f t="shared" si="188"/>
        <v>17673.514196799999</v>
      </c>
      <c r="C12096">
        <v>54.560035999999997</v>
      </c>
    </row>
    <row r="12097" spans="1:3" x14ac:dyDescent="0.35">
      <c r="A12097">
        <v>1767.4843894400001</v>
      </c>
      <c r="B12097">
        <f t="shared" si="188"/>
        <v>17674.843894400001</v>
      </c>
      <c r="C12097">
        <v>42.009825999999997</v>
      </c>
    </row>
    <row r="12098" spans="1:3" x14ac:dyDescent="0.35">
      <c r="A12098">
        <v>1767.68554116</v>
      </c>
      <c r="B12098">
        <f t="shared" si="188"/>
        <v>17676.855411600001</v>
      </c>
      <c r="C12098">
        <v>-54.636471999999998</v>
      </c>
    </row>
    <row r="12099" spans="1:3" x14ac:dyDescent="0.35">
      <c r="A12099">
        <v>1767.81855404</v>
      </c>
      <c r="B12099">
        <f t="shared" si="188"/>
        <v>17678.185540400002</v>
      </c>
      <c r="C12099">
        <v>-42.818523999999996</v>
      </c>
    </row>
    <row r="12100" spans="1:3" x14ac:dyDescent="0.35">
      <c r="A12100">
        <v>1767.9515638400001</v>
      </c>
      <c r="B12100">
        <f t="shared" si="188"/>
        <v>17679.5156384</v>
      </c>
      <c r="C12100">
        <v>17.692471999999999</v>
      </c>
    </row>
    <row r="12101" spans="1:3" x14ac:dyDescent="0.35">
      <c r="A12101">
        <v>1768.08583952</v>
      </c>
      <c r="B12101">
        <f t="shared" si="188"/>
        <v>17680.858395200001</v>
      </c>
      <c r="C12101">
        <v>78.845523999999997</v>
      </c>
    </row>
    <row r="12102" spans="1:3" x14ac:dyDescent="0.35">
      <c r="A12102">
        <v>1768.21880928</v>
      </c>
      <c r="B12102">
        <f t="shared" ref="B12102:B12165" si="189">A12102*10</f>
        <v>17682.188092799999</v>
      </c>
      <c r="C12102">
        <v>141.37776199999999</v>
      </c>
    </row>
    <row r="12103" spans="1:3" x14ac:dyDescent="0.35">
      <c r="A12103">
        <v>1768.4166253599999</v>
      </c>
      <c r="B12103">
        <f t="shared" si="189"/>
        <v>17684.1662536</v>
      </c>
      <c r="C12103">
        <v>243.22662600000001</v>
      </c>
    </row>
    <row r="12104" spans="1:3" x14ac:dyDescent="0.35">
      <c r="A12104">
        <v>1768.5496413200001</v>
      </c>
      <c r="B12104">
        <f t="shared" si="189"/>
        <v>17685.496413200002</v>
      </c>
      <c r="C12104">
        <v>146.54291000000001</v>
      </c>
    </row>
    <row r="12105" spans="1:3" x14ac:dyDescent="0.35">
      <c r="A12105">
        <v>1768.6826634399999</v>
      </c>
      <c r="B12105">
        <f t="shared" si="189"/>
        <v>17686.8266344</v>
      </c>
      <c r="C12105">
        <v>100.497214</v>
      </c>
    </row>
    <row r="12106" spans="1:3" x14ac:dyDescent="0.35">
      <c r="A12106">
        <v>1768.81567324</v>
      </c>
      <c r="B12106">
        <f t="shared" si="189"/>
        <v>17688.156732399999</v>
      </c>
      <c r="C12106">
        <v>105.953416</v>
      </c>
    </row>
    <row r="12107" spans="1:3" x14ac:dyDescent="0.35">
      <c r="A12107">
        <v>1768.9486368400001</v>
      </c>
      <c r="B12107">
        <f t="shared" si="189"/>
        <v>17689.486368400001</v>
      </c>
      <c r="C12107">
        <v>102.902354</v>
      </c>
    </row>
    <row r="12108" spans="1:3" x14ac:dyDescent="0.35">
      <c r="A12108">
        <v>1769.1464714000001</v>
      </c>
      <c r="B12108">
        <f t="shared" si="189"/>
        <v>17691.464714000002</v>
      </c>
      <c r="C12108">
        <v>81.082064000000003</v>
      </c>
    </row>
    <row r="12109" spans="1:3" x14ac:dyDescent="0.35">
      <c r="A12109">
        <v>1769.2794504000001</v>
      </c>
      <c r="B12109">
        <f t="shared" si="189"/>
        <v>17692.794504000001</v>
      </c>
      <c r="C12109">
        <v>63.295901999999998</v>
      </c>
    </row>
    <row r="12110" spans="1:3" x14ac:dyDescent="0.35">
      <c r="A12110">
        <v>1769.4124725199999</v>
      </c>
      <c r="B12110">
        <f t="shared" si="189"/>
        <v>17694.124725199999</v>
      </c>
      <c r="C12110">
        <v>41.739724000000002</v>
      </c>
    </row>
    <row r="12111" spans="1:3" x14ac:dyDescent="0.35">
      <c r="A12111">
        <v>1769.54547</v>
      </c>
      <c r="B12111">
        <f t="shared" si="189"/>
        <v>17695.454700000002</v>
      </c>
      <c r="C12111">
        <v>22.027208000000002</v>
      </c>
    </row>
    <row r="12112" spans="1:3" x14ac:dyDescent="0.35">
      <c r="A12112">
        <v>1769.67847364</v>
      </c>
      <c r="B12112">
        <f t="shared" si="189"/>
        <v>17696.784736400001</v>
      </c>
      <c r="C12112">
        <v>-65.490672000000004</v>
      </c>
    </row>
    <row r="12113" spans="1:3" x14ac:dyDescent="0.35">
      <c r="A12113">
        <v>1769.87631128</v>
      </c>
      <c r="B12113">
        <f t="shared" si="189"/>
        <v>17698.763112799999</v>
      </c>
      <c r="C12113">
        <v>14.347174000000001</v>
      </c>
    </row>
    <row r="12114" spans="1:3" x14ac:dyDescent="0.35">
      <c r="A12114">
        <v>1770.00927488</v>
      </c>
      <c r="B12114">
        <f t="shared" si="189"/>
        <v>17700.092748800002</v>
      </c>
      <c r="C12114">
        <v>71.054357999999993</v>
      </c>
    </row>
    <row r="12115" spans="1:3" x14ac:dyDescent="0.35">
      <c r="A12115">
        <v>1770.14222924</v>
      </c>
      <c r="B12115">
        <f t="shared" si="189"/>
        <v>17701.422292399999</v>
      </c>
      <c r="C12115">
        <v>102.44629</v>
      </c>
    </row>
    <row r="12116" spans="1:3" x14ac:dyDescent="0.35">
      <c r="A12116">
        <v>1770.2752452</v>
      </c>
      <c r="B12116">
        <f t="shared" si="189"/>
        <v>17702.752452000001</v>
      </c>
      <c r="C12116">
        <v>166.64819800000001</v>
      </c>
    </row>
    <row r="12117" spans="1:3" x14ac:dyDescent="0.35">
      <c r="A12117">
        <v>1770.4082704</v>
      </c>
      <c r="B12117">
        <f t="shared" si="189"/>
        <v>17704.082704</v>
      </c>
      <c r="C12117">
        <v>237.37378799999999</v>
      </c>
    </row>
    <row r="12118" spans="1:3" x14ac:dyDescent="0.35">
      <c r="A12118">
        <v>1770.606145</v>
      </c>
      <c r="B12118">
        <f t="shared" si="189"/>
        <v>17706.061450000001</v>
      </c>
      <c r="C12118">
        <v>113.66818000000001</v>
      </c>
    </row>
    <row r="12119" spans="1:3" x14ac:dyDescent="0.35">
      <c r="A12119">
        <v>1770.73912092</v>
      </c>
      <c r="B12119">
        <f t="shared" si="189"/>
        <v>17707.391209199999</v>
      </c>
      <c r="C12119">
        <v>95.223687999999996</v>
      </c>
    </row>
    <row r="12120" spans="1:3" x14ac:dyDescent="0.35">
      <c r="A12120">
        <v>1770.87209992</v>
      </c>
      <c r="B12120">
        <f t="shared" si="189"/>
        <v>17708.720999199999</v>
      </c>
      <c r="C12120">
        <v>104.709096</v>
      </c>
    </row>
    <row r="12121" spans="1:3" x14ac:dyDescent="0.35">
      <c r="A12121">
        <v>1771.0050573599999</v>
      </c>
      <c r="B12121">
        <f t="shared" si="189"/>
        <v>17710.050573599998</v>
      </c>
      <c r="C12121">
        <v>96.005827999999994</v>
      </c>
    </row>
    <row r="12122" spans="1:3" x14ac:dyDescent="0.35">
      <c r="A12122">
        <v>1771.1380610000001</v>
      </c>
      <c r="B12122">
        <f t="shared" si="189"/>
        <v>17711.38061</v>
      </c>
      <c r="C12122">
        <v>78.993750000000006</v>
      </c>
    </row>
    <row r="12123" spans="1:3" x14ac:dyDescent="0.35">
      <c r="A12123">
        <v>1771.33592944</v>
      </c>
      <c r="B12123">
        <f t="shared" si="189"/>
        <v>17713.359294400001</v>
      </c>
      <c r="C12123">
        <v>50.211315999999997</v>
      </c>
    </row>
    <row r="12124" spans="1:3" x14ac:dyDescent="0.35">
      <c r="A12124">
        <v>1771.4689330799999</v>
      </c>
      <c r="B12124">
        <f t="shared" si="189"/>
        <v>17714.6893308</v>
      </c>
      <c r="C12124">
        <v>41.224285999999999</v>
      </c>
    </row>
    <row r="12125" spans="1:3" x14ac:dyDescent="0.35">
      <c r="A12125">
        <v>1771.6019028400001</v>
      </c>
      <c r="B12125">
        <f t="shared" si="189"/>
        <v>17716.019028400002</v>
      </c>
      <c r="C12125">
        <v>-8.3542840000000105</v>
      </c>
    </row>
    <row r="12126" spans="1:3" x14ac:dyDescent="0.35">
      <c r="A12126">
        <v>1771.7348695200001</v>
      </c>
      <c r="B12126">
        <f t="shared" si="189"/>
        <v>17717.348695200002</v>
      </c>
      <c r="C12126">
        <v>-74.790205999999998</v>
      </c>
    </row>
    <row r="12127" spans="1:3" x14ac:dyDescent="0.35">
      <c r="A12127">
        <v>1771.86782696</v>
      </c>
      <c r="B12127">
        <f t="shared" si="189"/>
        <v>17718.678269600001</v>
      </c>
      <c r="C12127">
        <v>18.801912000000002</v>
      </c>
    </row>
    <row r="12128" spans="1:3" x14ac:dyDescent="0.35">
      <c r="A12128">
        <v>1772.06568924</v>
      </c>
      <c r="B12128">
        <f t="shared" si="189"/>
        <v>17720.656892399998</v>
      </c>
      <c r="C12128">
        <v>77.989155999999994</v>
      </c>
    </row>
    <row r="12129" spans="1:3" x14ac:dyDescent="0.35">
      <c r="A12129">
        <v>1772.1987051999999</v>
      </c>
      <c r="B12129">
        <f t="shared" si="189"/>
        <v>17721.987052</v>
      </c>
      <c r="C12129">
        <v>138.36715000000001</v>
      </c>
    </row>
    <row r="12130" spans="1:3" x14ac:dyDescent="0.35">
      <c r="A12130">
        <v>1772.33172732</v>
      </c>
      <c r="B12130">
        <f t="shared" si="189"/>
        <v>17723.317273200002</v>
      </c>
      <c r="C12130">
        <v>268.07993399999998</v>
      </c>
    </row>
    <row r="12131" spans="1:3" x14ac:dyDescent="0.35">
      <c r="A12131">
        <v>1772.46469708</v>
      </c>
      <c r="B12131">
        <f t="shared" si="189"/>
        <v>17724.6469708</v>
      </c>
      <c r="C12131">
        <v>178.98916800000001</v>
      </c>
    </row>
    <row r="12132" spans="1:3" x14ac:dyDescent="0.35">
      <c r="A12132">
        <v>1772.59766992</v>
      </c>
      <c r="B12132">
        <f t="shared" si="189"/>
        <v>17725.9766992</v>
      </c>
      <c r="C12132">
        <v>112.760296</v>
      </c>
    </row>
    <row r="12133" spans="1:3" x14ac:dyDescent="0.35">
      <c r="A12133">
        <v>1772.7978021599999</v>
      </c>
      <c r="B12133">
        <f t="shared" si="189"/>
        <v>17727.9780216</v>
      </c>
      <c r="C12133">
        <v>105.42914</v>
      </c>
    </row>
    <row r="12134" spans="1:3" x14ac:dyDescent="0.35">
      <c r="A12134">
        <v>1772.9308181199999</v>
      </c>
      <c r="B12134">
        <f t="shared" si="189"/>
        <v>17729.308181199998</v>
      </c>
      <c r="C12134">
        <v>100.27819599999999</v>
      </c>
    </row>
    <row r="12135" spans="1:3" x14ac:dyDescent="0.35">
      <c r="A12135">
        <v>1773.06383716</v>
      </c>
      <c r="B12135">
        <f t="shared" si="189"/>
        <v>17730.638371600002</v>
      </c>
      <c r="C12135">
        <v>86.751227999999998</v>
      </c>
    </row>
    <row r="12136" spans="1:3" x14ac:dyDescent="0.35">
      <c r="A12136">
        <v>1773.1987719599999</v>
      </c>
      <c r="B12136">
        <f t="shared" si="189"/>
        <v>17731.987719599998</v>
      </c>
      <c r="C12136">
        <v>68.118244000000004</v>
      </c>
    </row>
    <row r="12137" spans="1:3" x14ac:dyDescent="0.35">
      <c r="A12137">
        <v>1773.3317448</v>
      </c>
      <c r="B12137">
        <f t="shared" si="189"/>
        <v>17733.317448000002</v>
      </c>
      <c r="C12137">
        <v>47.429783999999998</v>
      </c>
    </row>
    <row r="12138" spans="1:3" x14ac:dyDescent="0.35">
      <c r="A12138">
        <v>1773.52958552</v>
      </c>
      <c r="B12138">
        <f t="shared" si="189"/>
        <v>17735.295855199998</v>
      </c>
      <c r="C12138">
        <v>14.171958</v>
      </c>
    </row>
    <row r="12139" spans="1:3" x14ac:dyDescent="0.35">
      <c r="A12139">
        <v>1773.6626014799999</v>
      </c>
      <c r="B12139">
        <f t="shared" si="189"/>
        <v>17736.6260148</v>
      </c>
      <c r="C12139">
        <v>-81.295168000000004</v>
      </c>
    </row>
    <row r="12140" spans="1:3" x14ac:dyDescent="0.35">
      <c r="A12140">
        <v>1773.79561128</v>
      </c>
      <c r="B12140">
        <f t="shared" si="189"/>
        <v>17737.956112799999</v>
      </c>
      <c r="C12140">
        <v>-34.130229999999997</v>
      </c>
    </row>
    <row r="12141" spans="1:3" x14ac:dyDescent="0.35">
      <c r="A12141">
        <v>1773.9286303199999</v>
      </c>
      <c r="B12141">
        <f t="shared" si="189"/>
        <v>17739.286303199999</v>
      </c>
      <c r="C12141">
        <v>40.014409999999998</v>
      </c>
    </row>
    <row r="12142" spans="1:3" x14ac:dyDescent="0.35">
      <c r="A12142">
        <v>1774.0615969999999</v>
      </c>
      <c r="B12142">
        <f t="shared" si="189"/>
        <v>17740.615969999999</v>
      </c>
      <c r="C12142">
        <v>80.051199999999994</v>
      </c>
    </row>
    <row r="12143" spans="1:3" x14ac:dyDescent="0.35">
      <c r="A12143">
        <v>1774.2594315599999</v>
      </c>
      <c r="B12143">
        <f t="shared" si="189"/>
        <v>17742.594315599999</v>
      </c>
      <c r="C12143">
        <v>192.688818</v>
      </c>
    </row>
    <row r="12144" spans="1:3" x14ac:dyDescent="0.35">
      <c r="A12144">
        <v>1774.3923859199999</v>
      </c>
      <c r="B12144">
        <f t="shared" si="189"/>
        <v>17743.9238592</v>
      </c>
      <c r="C12144">
        <v>232.98315400000001</v>
      </c>
    </row>
    <row r="12145" spans="1:3" x14ac:dyDescent="0.35">
      <c r="A12145">
        <v>1774.5254018799999</v>
      </c>
      <c r="B12145">
        <f t="shared" si="189"/>
        <v>17745.254018799998</v>
      </c>
      <c r="C12145">
        <v>129.24901600000001</v>
      </c>
    </row>
    <row r="12146" spans="1:3" x14ac:dyDescent="0.35">
      <c r="A12146">
        <v>1774.658424</v>
      </c>
      <c r="B12146">
        <f t="shared" si="189"/>
        <v>17746.58424</v>
      </c>
      <c r="C12146">
        <v>86.307980000000001</v>
      </c>
    </row>
    <row r="12147" spans="1:3" x14ac:dyDescent="0.35">
      <c r="A12147">
        <v>1774.7914492</v>
      </c>
      <c r="B12147">
        <f t="shared" si="189"/>
        <v>17747.914492</v>
      </c>
      <c r="C12147">
        <v>104.525038</v>
      </c>
    </row>
    <row r="12148" spans="1:3" x14ac:dyDescent="0.35">
      <c r="A12148">
        <v>1774.98928376</v>
      </c>
      <c r="B12148">
        <f t="shared" si="189"/>
        <v>17749.8928376</v>
      </c>
      <c r="C12148">
        <v>93.324464000000006</v>
      </c>
    </row>
    <row r="12149" spans="1:3" x14ac:dyDescent="0.35">
      <c r="A12149">
        <v>1775.1222473600001</v>
      </c>
      <c r="B12149">
        <f t="shared" si="189"/>
        <v>17751.222473599999</v>
      </c>
      <c r="C12149">
        <v>76.828804000000005</v>
      </c>
    </row>
    <row r="12150" spans="1:3" x14ac:dyDescent="0.35">
      <c r="A12150">
        <v>1775.2551986399999</v>
      </c>
      <c r="B12150">
        <f t="shared" si="189"/>
        <v>17752.551986399998</v>
      </c>
      <c r="C12150">
        <v>58.905031999999999</v>
      </c>
    </row>
    <row r="12151" spans="1:3" x14ac:dyDescent="0.35">
      <c r="A12151">
        <v>1775.38820844</v>
      </c>
      <c r="B12151">
        <f t="shared" si="189"/>
        <v>17753.8820844</v>
      </c>
      <c r="C12151">
        <v>41.881253999999998</v>
      </c>
    </row>
    <row r="12152" spans="1:3" x14ac:dyDescent="0.35">
      <c r="A12152">
        <v>1775.5212120799999</v>
      </c>
      <c r="B12152">
        <f t="shared" si="189"/>
        <v>17755.212120799999</v>
      </c>
      <c r="C12152">
        <v>11.631112</v>
      </c>
    </row>
    <row r="12153" spans="1:3" x14ac:dyDescent="0.35">
      <c r="A12153">
        <v>1775.72325084</v>
      </c>
      <c r="B12153">
        <f t="shared" si="189"/>
        <v>17757.2325084</v>
      </c>
      <c r="C12153">
        <v>-44.345177999999997</v>
      </c>
    </row>
    <row r="12154" spans="1:3" x14ac:dyDescent="0.35">
      <c r="A12154">
        <v>1775.85622984</v>
      </c>
      <c r="B12154">
        <f t="shared" si="189"/>
        <v>17758.5622984</v>
      </c>
      <c r="C12154">
        <v>17.85585</v>
      </c>
    </row>
    <row r="12155" spans="1:3" x14ac:dyDescent="0.35">
      <c r="A12155">
        <v>1775.9891995999999</v>
      </c>
      <c r="B12155">
        <f t="shared" si="189"/>
        <v>17759.891995999998</v>
      </c>
      <c r="C12155">
        <v>78.185488000000007</v>
      </c>
    </row>
    <row r="12156" spans="1:3" x14ac:dyDescent="0.35">
      <c r="A12156">
        <v>1776.1247596400001</v>
      </c>
      <c r="B12156">
        <f t="shared" si="189"/>
        <v>17761.2475964</v>
      </c>
      <c r="C12156">
        <v>131.70754600000001</v>
      </c>
    </row>
    <row r="12157" spans="1:3" x14ac:dyDescent="0.35">
      <c r="A12157">
        <v>1776.2577756000001</v>
      </c>
      <c r="B12157">
        <f t="shared" si="189"/>
        <v>17762.577755999999</v>
      </c>
      <c r="C12157">
        <v>227.89945</v>
      </c>
    </row>
    <row r="12158" spans="1:3" x14ac:dyDescent="0.35">
      <c r="A12158">
        <v>1776.4556502</v>
      </c>
      <c r="B12158">
        <f t="shared" si="189"/>
        <v>17764.556501999999</v>
      </c>
      <c r="C12158">
        <v>160.36593999999999</v>
      </c>
    </row>
    <row r="12159" spans="1:3" x14ac:dyDescent="0.35">
      <c r="A12159">
        <v>1776.5886138000001</v>
      </c>
      <c r="B12159">
        <f t="shared" si="189"/>
        <v>17765.886138000002</v>
      </c>
      <c r="C12159">
        <v>103.43915</v>
      </c>
    </row>
    <row r="12160" spans="1:3" x14ac:dyDescent="0.35">
      <c r="A12160">
        <v>1776.7215773999999</v>
      </c>
      <c r="B12160">
        <f t="shared" si="189"/>
        <v>17767.215774</v>
      </c>
      <c r="C12160">
        <v>102.244022</v>
      </c>
    </row>
    <row r="12161" spans="1:3" x14ac:dyDescent="0.35">
      <c r="A12161">
        <v>1776.8545440800001</v>
      </c>
      <c r="B12161">
        <f t="shared" si="189"/>
        <v>17768.545440800001</v>
      </c>
      <c r="C12161">
        <v>106.830246</v>
      </c>
    </row>
    <row r="12162" spans="1:3" x14ac:dyDescent="0.35">
      <c r="A12162">
        <v>1776.9875477200001</v>
      </c>
      <c r="B12162">
        <f t="shared" si="189"/>
        <v>17769.875477199999</v>
      </c>
      <c r="C12162">
        <v>89.967258000000001</v>
      </c>
    </row>
    <row r="12163" spans="1:3" x14ac:dyDescent="0.35">
      <c r="A12163">
        <v>1777.18541308</v>
      </c>
      <c r="B12163">
        <f t="shared" si="189"/>
        <v>17771.854130799999</v>
      </c>
      <c r="C12163">
        <v>62.693317999999998</v>
      </c>
    </row>
    <row r="12164" spans="1:3" x14ac:dyDescent="0.35">
      <c r="A12164">
        <v>1777.3184228800001</v>
      </c>
      <c r="B12164">
        <f t="shared" si="189"/>
        <v>17773.184228800001</v>
      </c>
      <c r="C12164">
        <v>44.616971999999997</v>
      </c>
    </row>
    <row r="12165" spans="1:3" x14ac:dyDescent="0.35">
      <c r="A12165">
        <v>1777.45140496</v>
      </c>
      <c r="B12165">
        <f t="shared" si="189"/>
        <v>17774.514049599999</v>
      </c>
      <c r="C12165">
        <v>28.215464000000001</v>
      </c>
    </row>
    <row r="12166" spans="1:3" x14ac:dyDescent="0.35">
      <c r="A12166">
        <v>1777.5843778000001</v>
      </c>
      <c r="B12166">
        <f t="shared" ref="B12166:B12229" si="190">A12166*10</f>
        <v>17775.843778000002</v>
      </c>
      <c r="C12166">
        <v>-45.893368000000002</v>
      </c>
    </row>
    <row r="12167" spans="1:3" x14ac:dyDescent="0.35">
      <c r="A12167">
        <v>1777.71733524</v>
      </c>
      <c r="B12167">
        <f t="shared" si="190"/>
        <v>17777.173352400001</v>
      </c>
      <c r="C12167">
        <v>-38.054499999999997</v>
      </c>
    </row>
    <row r="12168" spans="1:3" x14ac:dyDescent="0.35">
      <c r="A12168">
        <v>1777.91520676</v>
      </c>
      <c r="B12168">
        <f t="shared" si="190"/>
        <v>17779.1520676</v>
      </c>
      <c r="C12168">
        <v>59.875596000000002</v>
      </c>
    </row>
    <row r="12169" spans="1:3" x14ac:dyDescent="0.35">
      <c r="A12169">
        <v>1778.0482196400001</v>
      </c>
      <c r="B12169">
        <f t="shared" si="190"/>
        <v>17780.4821964</v>
      </c>
      <c r="C12169">
        <v>85.178362000000007</v>
      </c>
    </row>
    <row r="12170" spans="1:3" x14ac:dyDescent="0.35">
      <c r="A12170">
        <v>1778.1812417599999</v>
      </c>
      <c r="B12170">
        <f t="shared" si="190"/>
        <v>17781.812417599998</v>
      </c>
      <c r="C12170">
        <v>152.109238</v>
      </c>
    </row>
    <row r="12171" spans="1:3" x14ac:dyDescent="0.35">
      <c r="A12171">
        <v>1778.3144517600001</v>
      </c>
      <c r="B12171">
        <f t="shared" si="190"/>
        <v>17783.144517600002</v>
      </c>
      <c r="C12171">
        <v>247.631362</v>
      </c>
    </row>
    <row r="12172" spans="1:3" x14ac:dyDescent="0.35">
      <c r="A12172">
        <v>1778.4474092</v>
      </c>
      <c r="B12172">
        <f t="shared" si="190"/>
        <v>17784.474092</v>
      </c>
      <c r="C12172">
        <v>153.08550600000001</v>
      </c>
    </row>
    <row r="12173" spans="1:3" x14ac:dyDescent="0.35">
      <c r="A12173">
        <v>1778.64523452</v>
      </c>
      <c r="B12173">
        <f t="shared" si="190"/>
        <v>17786.452345199999</v>
      </c>
      <c r="C12173">
        <v>86.747268000000005</v>
      </c>
    </row>
    <row r="12174" spans="1:3" x14ac:dyDescent="0.35">
      <c r="A12174">
        <v>1778.7782474000001</v>
      </c>
      <c r="B12174">
        <f t="shared" si="190"/>
        <v>17787.782474</v>
      </c>
      <c r="C12174">
        <v>105.0849</v>
      </c>
    </row>
    <row r="12175" spans="1:3" x14ac:dyDescent="0.35">
      <c r="A12175">
        <v>1778.9112695199999</v>
      </c>
      <c r="B12175">
        <f t="shared" si="190"/>
        <v>17789.112695199998</v>
      </c>
      <c r="C12175">
        <v>97.270578</v>
      </c>
    </row>
    <row r="12176" spans="1:3" x14ac:dyDescent="0.35">
      <c r="A12176">
        <v>1779.04428856</v>
      </c>
      <c r="B12176">
        <f t="shared" si="190"/>
        <v>17790.442885600001</v>
      </c>
      <c r="C12176">
        <v>81.574010000000001</v>
      </c>
    </row>
    <row r="12177" spans="1:3" x14ac:dyDescent="0.35">
      <c r="A12177">
        <v>1779.1772490799999</v>
      </c>
      <c r="B12177">
        <f t="shared" si="190"/>
        <v>17791.772490799998</v>
      </c>
      <c r="C12177">
        <v>65.735045999999997</v>
      </c>
    </row>
    <row r="12178" spans="1:3" x14ac:dyDescent="0.35">
      <c r="A12178">
        <v>1779.37508056</v>
      </c>
      <c r="B12178">
        <f t="shared" si="190"/>
        <v>17793.750805600001</v>
      </c>
      <c r="C12178">
        <v>42.399234</v>
      </c>
    </row>
    <row r="12179" spans="1:3" x14ac:dyDescent="0.35">
      <c r="A12179">
        <v>1779.50804724</v>
      </c>
      <c r="B12179">
        <f t="shared" si="190"/>
        <v>17795.080472400001</v>
      </c>
      <c r="C12179">
        <v>3.1765119999999998</v>
      </c>
    </row>
    <row r="12180" spans="1:3" x14ac:dyDescent="0.35">
      <c r="A12180">
        <v>1779.6410539599999</v>
      </c>
      <c r="B12180">
        <f t="shared" si="190"/>
        <v>17796.410539599998</v>
      </c>
      <c r="C12180">
        <v>-87.382508000000001</v>
      </c>
    </row>
    <row r="12181" spans="1:3" x14ac:dyDescent="0.35">
      <c r="A12181">
        <v>1779.7740576000001</v>
      </c>
      <c r="B12181">
        <f t="shared" si="190"/>
        <v>17797.740576</v>
      </c>
      <c r="C12181">
        <v>6.484178</v>
      </c>
    </row>
    <row r="12182" spans="1:3" x14ac:dyDescent="0.35">
      <c r="A12182">
        <v>1779.9070735600001</v>
      </c>
      <c r="B12182">
        <f t="shared" si="190"/>
        <v>17799.070735600002</v>
      </c>
      <c r="C12182">
        <v>65.679534000000004</v>
      </c>
    </row>
    <row r="12183" spans="1:3" x14ac:dyDescent="0.35">
      <c r="A12183">
        <v>1780.1049050399999</v>
      </c>
      <c r="B12183">
        <f t="shared" si="190"/>
        <v>17801.049050400001</v>
      </c>
      <c r="C12183">
        <v>141.14330799999999</v>
      </c>
    </row>
    <row r="12184" spans="1:3" x14ac:dyDescent="0.35">
      <c r="A12184">
        <v>1780.2378748000001</v>
      </c>
      <c r="B12184">
        <f t="shared" si="190"/>
        <v>17802.378748000003</v>
      </c>
      <c r="C12184">
        <v>255.373794</v>
      </c>
    </row>
    <row r="12185" spans="1:3" x14ac:dyDescent="0.35">
      <c r="A12185">
        <v>1780.3741247600001</v>
      </c>
      <c r="B12185">
        <f t="shared" si="190"/>
        <v>17803.741247600003</v>
      </c>
      <c r="C12185">
        <v>190.688954</v>
      </c>
    </row>
    <row r="12186" spans="1:3" x14ac:dyDescent="0.35">
      <c r="A12186">
        <v>1780.5071407200001</v>
      </c>
      <c r="B12186">
        <f t="shared" si="190"/>
        <v>17805.071407200001</v>
      </c>
      <c r="C12186">
        <v>117.263212</v>
      </c>
    </row>
    <row r="12187" spans="1:3" x14ac:dyDescent="0.35">
      <c r="A12187">
        <v>1780.64015668</v>
      </c>
      <c r="B12187">
        <f t="shared" si="190"/>
        <v>17806.401566799999</v>
      </c>
      <c r="C12187">
        <v>92.578717999999995</v>
      </c>
    </row>
    <row r="12188" spans="1:3" x14ac:dyDescent="0.35">
      <c r="A12188">
        <v>1780.8381668</v>
      </c>
      <c r="B12188">
        <f t="shared" si="190"/>
        <v>17808.381667999998</v>
      </c>
      <c r="C12188">
        <v>99.933791999999997</v>
      </c>
    </row>
    <row r="12189" spans="1:3" x14ac:dyDescent="0.35">
      <c r="A12189">
        <v>1780.9711365600001</v>
      </c>
      <c r="B12189">
        <f t="shared" si="190"/>
        <v>17809.7113656</v>
      </c>
      <c r="C12189">
        <v>90.260217999999995</v>
      </c>
    </row>
    <row r="12190" spans="1:3" x14ac:dyDescent="0.35">
      <c r="A12190">
        <v>1781.10409708</v>
      </c>
      <c r="B12190">
        <f t="shared" si="190"/>
        <v>17811.040970800001</v>
      </c>
      <c r="C12190">
        <v>70.777687999999998</v>
      </c>
    </row>
    <row r="12191" spans="1:3" x14ac:dyDescent="0.35">
      <c r="A12191">
        <v>1781.238151</v>
      </c>
      <c r="B12191">
        <f t="shared" si="190"/>
        <v>17812.381509999999</v>
      </c>
      <c r="C12191">
        <v>50.631146000000001</v>
      </c>
    </row>
    <row r="12192" spans="1:3" x14ac:dyDescent="0.35">
      <c r="A12192">
        <v>1781.3711577199999</v>
      </c>
      <c r="B12192">
        <f t="shared" si="190"/>
        <v>17813.7115772</v>
      </c>
      <c r="C12192">
        <v>41.157656000000003</v>
      </c>
    </row>
    <row r="12193" spans="1:3" x14ac:dyDescent="0.35">
      <c r="A12193">
        <v>1781.5690230800001</v>
      </c>
      <c r="B12193">
        <f t="shared" si="190"/>
        <v>17815.690230799999</v>
      </c>
      <c r="C12193">
        <v>-68.512428</v>
      </c>
    </row>
    <row r="12194" spans="1:3" x14ac:dyDescent="0.35">
      <c r="A12194">
        <v>1781.7019835999999</v>
      </c>
      <c r="B12194">
        <f t="shared" si="190"/>
        <v>17817.019835999999</v>
      </c>
      <c r="C12194">
        <v>-40.846533999999998</v>
      </c>
    </row>
    <row r="12195" spans="1:3" x14ac:dyDescent="0.35">
      <c r="A12195">
        <v>1781.83495952</v>
      </c>
      <c r="B12195">
        <f t="shared" si="190"/>
        <v>17818.349595200001</v>
      </c>
      <c r="C12195">
        <v>27.597435999999998</v>
      </c>
    </row>
    <row r="12196" spans="1:3" x14ac:dyDescent="0.35">
      <c r="A12196">
        <v>1781.96793544</v>
      </c>
      <c r="B12196">
        <f t="shared" si="190"/>
        <v>17819.679354399999</v>
      </c>
      <c r="C12196">
        <v>78.156655999999998</v>
      </c>
    </row>
    <row r="12197" spans="1:3" x14ac:dyDescent="0.35">
      <c r="A12197">
        <v>1782.10092676</v>
      </c>
      <c r="B12197">
        <f t="shared" si="190"/>
        <v>17821.009267599999</v>
      </c>
      <c r="C12197">
        <v>137.105558</v>
      </c>
    </row>
    <row r="12198" spans="1:3" x14ac:dyDescent="0.35">
      <c r="A12198">
        <v>1782.2988075200001</v>
      </c>
      <c r="B12198">
        <f t="shared" si="190"/>
        <v>17822.988075200003</v>
      </c>
      <c r="C12198">
        <v>237.497682</v>
      </c>
    </row>
    <row r="12199" spans="1:3" x14ac:dyDescent="0.35">
      <c r="A12199">
        <v>1782.4318173199999</v>
      </c>
      <c r="B12199">
        <f t="shared" si="190"/>
        <v>17824.318173200001</v>
      </c>
      <c r="C12199">
        <v>137.82721799999999</v>
      </c>
    </row>
    <row r="12200" spans="1:3" x14ac:dyDescent="0.35">
      <c r="A12200">
        <v>1782.5647870800001</v>
      </c>
      <c r="B12200">
        <f t="shared" si="190"/>
        <v>17825.6478708</v>
      </c>
      <c r="C12200">
        <v>92.378833999999998</v>
      </c>
    </row>
    <row r="12201" spans="1:3" x14ac:dyDescent="0.35">
      <c r="A12201">
        <v>1782.6977476</v>
      </c>
      <c r="B12201">
        <f t="shared" si="190"/>
        <v>17826.977476</v>
      </c>
      <c r="C12201">
        <v>107.35067600000001</v>
      </c>
    </row>
    <row r="12202" spans="1:3" x14ac:dyDescent="0.35">
      <c r="A12202">
        <v>1782.8307173600001</v>
      </c>
      <c r="B12202">
        <f t="shared" si="190"/>
        <v>17828.307173600002</v>
      </c>
      <c r="C12202">
        <v>100.98248</v>
      </c>
    </row>
    <row r="12203" spans="1:3" x14ac:dyDescent="0.35">
      <c r="A12203">
        <v>1783.0285858</v>
      </c>
      <c r="B12203">
        <f t="shared" si="190"/>
        <v>17830.285857999999</v>
      </c>
      <c r="C12203">
        <v>78.373080000000002</v>
      </c>
    </row>
    <row r="12204" spans="1:3" x14ac:dyDescent="0.35">
      <c r="A12204">
        <v>1783.1615925200001</v>
      </c>
      <c r="B12204">
        <f t="shared" si="190"/>
        <v>17831.6159252</v>
      </c>
      <c r="C12204">
        <v>61.004855999999997</v>
      </c>
    </row>
    <row r="12205" spans="1:3" x14ac:dyDescent="0.35">
      <c r="A12205">
        <v>1783.29461464</v>
      </c>
      <c r="B12205">
        <f t="shared" si="190"/>
        <v>17832.946146399998</v>
      </c>
      <c r="C12205">
        <v>40.682934000000003</v>
      </c>
    </row>
    <row r="12206" spans="1:3" x14ac:dyDescent="0.35">
      <c r="A12206">
        <v>1783.4275751600001</v>
      </c>
      <c r="B12206">
        <f t="shared" si="190"/>
        <v>17834.275751600002</v>
      </c>
      <c r="C12206">
        <v>17.182601999999999</v>
      </c>
    </row>
    <row r="12207" spans="1:3" x14ac:dyDescent="0.35">
      <c r="A12207">
        <v>1783.5605510800001</v>
      </c>
      <c r="B12207">
        <f t="shared" si="190"/>
        <v>17835.6055108</v>
      </c>
      <c r="C12207">
        <v>-76.124290000000002</v>
      </c>
    </row>
    <row r="12208" spans="1:3" x14ac:dyDescent="0.35">
      <c r="A12208">
        <v>1783.7583856399999</v>
      </c>
      <c r="B12208">
        <f t="shared" si="190"/>
        <v>17837.583856400001</v>
      </c>
      <c r="C12208">
        <v>18.590170000000001</v>
      </c>
    </row>
    <row r="12209" spans="1:3" x14ac:dyDescent="0.35">
      <c r="A12209">
        <v>1783.8914046800001</v>
      </c>
      <c r="B12209">
        <f t="shared" si="190"/>
        <v>17838.914046800001</v>
      </c>
      <c r="C12209">
        <v>74.791666000000006</v>
      </c>
    </row>
    <row r="12210" spans="1:3" x14ac:dyDescent="0.35">
      <c r="A12210">
        <v>1784.0244144799999</v>
      </c>
      <c r="B12210">
        <f t="shared" si="190"/>
        <v>17840.244144799999</v>
      </c>
      <c r="C12210">
        <v>121.252156</v>
      </c>
    </row>
    <row r="12211" spans="1:3" x14ac:dyDescent="0.35">
      <c r="A12211">
        <v>1784.1574427600001</v>
      </c>
      <c r="B12211">
        <f t="shared" si="190"/>
        <v>17841.5744276</v>
      </c>
      <c r="C12211">
        <v>184.00988000000001</v>
      </c>
    </row>
    <row r="12212" spans="1:3" x14ac:dyDescent="0.35">
      <c r="A12212">
        <v>1784.29042484</v>
      </c>
      <c r="B12212">
        <f t="shared" si="190"/>
        <v>17842.904248400002</v>
      </c>
      <c r="C12212">
        <v>231.38396800000001</v>
      </c>
    </row>
    <row r="12213" spans="1:3" x14ac:dyDescent="0.35">
      <c r="A12213">
        <v>1784.4882439999999</v>
      </c>
      <c r="B12213">
        <f t="shared" si="190"/>
        <v>17844.882439999998</v>
      </c>
      <c r="C12213">
        <v>112.19873</v>
      </c>
    </row>
    <row r="12214" spans="1:3" x14ac:dyDescent="0.35">
      <c r="A12214">
        <v>1784.62121684</v>
      </c>
      <c r="B12214">
        <f t="shared" si="190"/>
        <v>17846.212168400001</v>
      </c>
      <c r="C12214">
        <v>100.36075200000001</v>
      </c>
    </row>
    <row r="12215" spans="1:3" x14ac:dyDescent="0.35">
      <c r="A12215">
        <v>1784.7542174</v>
      </c>
      <c r="B12215">
        <f t="shared" si="190"/>
        <v>17847.542174000002</v>
      </c>
      <c r="C12215">
        <v>104.658698</v>
      </c>
    </row>
    <row r="12216" spans="1:3" x14ac:dyDescent="0.35">
      <c r="A12216">
        <v>1784.8872272000001</v>
      </c>
      <c r="B12216">
        <f t="shared" si="190"/>
        <v>17848.872272000001</v>
      </c>
      <c r="C12216">
        <v>93.525279999999995</v>
      </c>
    </row>
    <row r="12217" spans="1:3" x14ac:dyDescent="0.35">
      <c r="A12217">
        <v>1785.0202493199999</v>
      </c>
      <c r="B12217">
        <f t="shared" si="190"/>
        <v>17850.202493199999</v>
      </c>
      <c r="C12217">
        <v>77.375968</v>
      </c>
    </row>
    <row r="12218" spans="1:3" x14ac:dyDescent="0.35">
      <c r="A12218">
        <v>1785.2180869599999</v>
      </c>
      <c r="B12218">
        <f t="shared" si="190"/>
        <v>17852.180869600001</v>
      </c>
      <c r="C12218">
        <v>47.982199999999999</v>
      </c>
    </row>
    <row r="12219" spans="1:3" x14ac:dyDescent="0.35">
      <c r="A12219">
        <v>1785.35105056</v>
      </c>
      <c r="B12219">
        <f t="shared" si="190"/>
        <v>17853.510505599999</v>
      </c>
      <c r="C12219">
        <v>36.831583999999999</v>
      </c>
    </row>
    <row r="12220" spans="1:3" x14ac:dyDescent="0.35">
      <c r="A12220">
        <v>1785.4840234000001</v>
      </c>
      <c r="B12220">
        <f t="shared" si="190"/>
        <v>17854.840233999999</v>
      </c>
      <c r="C12220">
        <v>-19.896836</v>
      </c>
    </row>
    <row r="12221" spans="1:3" x14ac:dyDescent="0.35">
      <c r="A12221">
        <v>1785.6170455199999</v>
      </c>
      <c r="B12221">
        <f t="shared" si="190"/>
        <v>17856.170455200001</v>
      </c>
      <c r="C12221">
        <v>-61.811535999999997</v>
      </c>
    </row>
    <row r="12222" spans="1:3" x14ac:dyDescent="0.35">
      <c r="A12222">
        <v>1785.7500645600001</v>
      </c>
      <c r="B12222">
        <f t="shared" si="190"/>
        <v>17857.500645600001</v>
      </c>
      <c r="C12222">
        <v>14.477615999999999</v>
      </c>
    </row>
    <row r="12223" spans="1:3" x14ac:dyDescent="0.35">
      <c r="A12223">
        <v>1785.9515366000001</v>
      </c>
      <c r="B12223">
        <f t="shared" si="190"/>
        <v>17859.515366</v>
      </c>
      <c r="C12223">
        <v>80.474568000000005</v>
      </c>
    </row>
    <row r="12224" spans="1:3" x14ac:dyDescent="0.35">
      <c r="A12224">
        <v>1786.0845094399999</v>
      </c>
      <c r="B12224">
        <f t="shared" si="190"/>
        <v>17860.8450944</v>
      </c>
      <c r="C12224">
        <v>144.91303600000001</v>
      </c>
    </row>
    <row r="12225" spans="1:3" x14ac:dyDescent="0.35">
      <c r="A12225">
        <v>1786.21748536</v>
      </c>
      <c r="B12225">
        <f t="shared" si="190"/>
        <v>17862.174853600001</v>
      </c>
      <c r="C12225">
        <v>265.34007000000003</v>
      </c>
    </row>
    <row r="12226" spans="1:3" x14ac:dyDescent="0.35">
      <c r="A12226">
        <v>1786.35050748</v>
      </c>
      <c r="B12226">
        <f t="shared" si="190"/>
        <v>17863.505074799999</v>
      </c>
      <c r="C12226">
        <v>167.24262200000001</v>
      </c>
    </row>
    <row r="12227" spans="1:3" x14ac:dyDescent="0.35">
      <c r="A12227">
        <v>1786.48351112</v>
      </c>
      <c r="B12227">
        <f t="shared" si="190"/>
        <v>17864.835111200002</v>
      </c>
      <c r="C12227">
        <v>109.21210600000001</v>
      </c>
    </row>
    <row r="12228" spans="1:3" x14ac:dyDescent="0.35">
      <c r="A12228">
        <v>1786.68138572</v>
      </c>
      <c r="B12228">
        <f t="shared" si="190"/>
        <v>17866.813857199999</v>
      </c>
      <c r="C12228">
        <v>104.76188399999999</v>
      </c>
    </row>
    <row r="12229" spans="1:3" x14ac:dyDescent="0.35">
      <c r="A12229">
        <v>1786.8143554799999</v>
      </c>
      <c r="B12229">
        <f t="shared" si="190"/>
        <v>17868.143554800001</v>
      </c>
      <c r="C12229">
        <v>99.291911999999996</v>
      </c>
    </row>
    <row r="12230" spans="1:3" x14ac:dyDescent="0.35">
      <c r="A12230">
        <v>1786.9473344800001</v>
      </c>
      <c r="B12230">
        <f t="shared" ref="B12230:B12293" si="191">A12230*10</f>
        <v>17869.473344800001</v>
      </c>
      <c r="C12230">
        <v>82.677828000000005</v>
      </c>
    </row>
    <row r="12231" spans="1:3" x14ac:dyDescent="0.35">
      <c r="A12231">
        <v>1787.08030424</v>
      </c>
      <c r="B12231">
        <f t="shared" si="191"/>
        <v>17870.803042399999</v>
      </c>
      <c r="C12231">
        <v>66.031633999999997</v>
      </c>
    </row>
    <row r="12232" spans="1:3" x14ac:dyDescent="0.35">
      <c r="A12232">
        <v>1787.2139916399999</v>
      </c>
      <c r="B12232">
        <f t="shared" si="191"/>
        <v>17872.139916399999</v>
      </c>
      <c r="C12232">
        <v>44.692901999999997</v>
      </c>
    </row>
    <row r="12233" spans="1:3" x14ac:dyDescent="0.35">
      <c r="A12233">
        <v>1787.4118662400001</v>
      </c>
      <c r="B12233">
        <f t="shared" si="191"/>
        <v>17874.1186624</v>
      </c>
      <c r="C12233">
        <v>9.7957979999999996</v>
      </c>
    </row>
    <row r="12234" spans="1:3" x14ac:dyDescent="0.35">
      <c r="A12234">
        <v>1787.54487604</v>
      </c>
      <c r="B12234">
        <f t="shared" si="191"/>
        <v>17875.448760399999</v>
      </c>
      <c r="C12234">
        <v>-86.998328000000001</v>
      </c>
    </row>
    <row r="12235" spans="1:3" x14ac:dyDescent="0.35">
      <c r="A12235">
        <v>1787.6778334799999</v>
      </c>
      <c r="B12235">
        <f t="shared" si="191"/>
        <v>17876.778334799998</v>
      </c>
      <c r="C12235">
        <v>-19.704585999999999</v>
      </c>
    </row>
    <row r="12236" spans="1:3" x14ac:dyDescent="0.35">
      <c r="A12236">
        <v>1787.8108001600001</v>
      </c>
      <c r="B12236">
        <f t="shared" si="191"/>
        <v>17878.108001600001</v>
      </c>
      <c r="C12236">
        <v>51.623668000000002</v>
      </c>
    </row>
    <row r="12237" spans="1:3" x14ac:dyDescent="0.35">
      <c r="A12237">
        <v>1787.9437760799999</v>
      </c>
      <c r="B12237">
        <f t="shared" si="191"/>
        <v>17879.4377608</v>
      </c>
      <c r="C12237">
        <v>81.193659999999994</v>
      </c>
    </row>
    <row r="12238" spans="1:3" x14ac:dyDescent="0.35">
      <c r="A12238">
        <v>1788.1416475999999</v>
      </c>
      <c r="B12238">
        <f t="shared" si="191"/>
        <v>17881.416475999999</v>
      </c>
      <c r="C12238">
        <v>215.88136800000001</v>
      </c>
    </row>
    <row r="12239" spans="1:3" x14ac:dyDescent="0.35">
      <c r="A12239">
        <v>1788.2746543200001</v>
      </c>
      <c r="B12239">
        <f t="shared" si="191"/>
        <v>17882.746543200003</v>
      </c>
      <c r="C12239">
        <v>215.75529800000001</v>
      </c>
    </row>
    <row r="12240" spans="1:3" x14ac:dyDescent="0.35">
      <c r="A12240">
        <v>1788.4076579600001</v>
      </c>
      <c r="B12240">
        <f t="shared" si="191"/>
        <v>17884.076579600001</v>
      </c>
      <c r="C12240">
        <v>125.85518</v>
      </c>
    </row>
    <row r="12241" spans="1:3" x14ac:dyDescent="0.35">
      <c r="A12241">
        <v>1788.5406215600001</v>
      </c>
      <c r="B12241">
        <f t="shared" si="191"/>
        <v>17885.4062156</v>
      </c>
      <c r="C12241">
        <v>87.285876000000002</v>
      </c>
    </row>
    <row r="12242" spans="1:3" x14ac:dyDescent="0.35">
      <c r="A12242">
        <v>1788.6735759200001</v>
      </c>
      <c r="B12242">
        <f t="shared" si="191"/>
        <v>17886.735759200001</v>
      </c>
      <c r="C12242">
        <v>105.60106399999999</v>
      </c>
    </row>
    <row r="12243" spans="1:3" x14ac:dyDescent="0.35">
      <c r="A12243">
        <v>1788.8713858399999</v>
      </c>
      <c r="B12243">
        <f t="shared" si="191"/>
        <v>17888.713858399999</v>
      </c>
      <c r="C12243">
        <v>91.569891999999996</v>
      </c>
    </row>
    <row r="12244" spans="1:3" x14ac:dyDescent="0.35">
      <c r="A12244">
        <v>1789.00439256</v>
      </c>
      <c r="B12244">
        <f t="shared" si="191"/>
        <v>17890.043925599999</v>
      </c>
      <c r="C12244">
        <v>73.981632000000005</v>
      </c>
    </row>
    <row r="12245" spans="1:3" x14ac:dyDescent="0.35">
      <c r="A12245">
        <v>1789.1374146799999</v>
      </c>
      <c r="B12245">
        <f t="shared" si="191"/>
        <v>17891.374146800001</v>
      </c>
      <c r="C12245">
        <v>55.460562000000003</v>
      </c>
    </row>
    <row r="12246" spans="1:3" x14ac:dyDescent="0.35">
      <c r="A12246">
        <v>1789.2704368</v>
      </c>
      <c r="B12246">
        <f t="shared" si="191"/>
        <v>17892.704367999999</v>
      </c>
      <c r="C12246">
        <v>43.173346000000002</v>
      </c>
    </row>
    <row r="12247" spans="1:3" x14ac:dyDescent="0.35">
      <c r="A12247">
        <v>1789.4034004</v>
      </c>
      <c r="B12247">
        <f t="shared" si="191"/>
        <v>17894.034004000001</v>
      </c>
      <c r="C12247">
        <v>7.0045340000000103</v>
      </c>
    </row>
    <row r="12248" spans="1:3" x14ac:dyDescent="0.35">
      <c r="A12248">
        <v>1789.6012195599999</v>
      </c>
      <c r="B12248">
        <f t="shared" si="191"/>
        <v>17896.0121956</v>
      </c>
      <c r="C12248">
        <v>-36.534188</v>
      </c>
    </row>
    <row r="12249" spans="1:3" x14ac:dyDescent="0.35">
      <c r="A12249">
        <v>1789.7341862400001</v>
      </c>
      <c r="B12249">
        <f t="shared" si="191"/>
        <v>17897.341862400001</v>
      </c>
      <c r="C12249">
        <v>19.054192</v>
      </c>
    </row>
    <row r="12250" spans="1:3" x14ac:dyDescent="0.35">
      <c r="A12250">
        <v>1789.86720528</v>
      </c>
      <c r="B12250">
        <f t="shared" si="191"/>
        <v>17898.672052800001</v>
      </c>
      <c r="C12250">
        <v>77.885311999999999</v>
      </c>
    </row>
    <row r="12251" spans="1:3" x14ac:dyDescent="0.35">
      <c r="A12251">
        <v>1790.00023356</v>
      </c>
      <c r="B12251">
        <f t="shared" si="191"/>
        <v>17900.002335599998</v>
      </c>
      <c r="C12251">
        <v>137.233396</v>
      </c>
    </row>
    <row r="12252" spans="1:3" x14ac:dyDescent="0.35">
      <c r="A12252">
        <v>1790.1332526000001</v>
      </c>
      <c r="B12252">
        <f t="shared" si="191"/>
        <v>17901.332526000002</v>
      </c>
      <c r="C12252">
        <v>238.30660800000001</v>
      </c>
    </row>
    <row r="12253" spans="1:3" x14ac:dyDescent="0.35">
      <c r="A12253">
        <v>1790.33106868</v>
      </c>
      <c r="B12253">
        <f t="shared" si="191"/>
        <v>17903.3106868</v>
      </c>
      <c r="C12253">
        <v>156.04491999999999</v>
      </c>
    </row>
    <row r="12254" spans="1:3" x14ac:dyDescent="0.35">
      <c r="A12254">
        <v>1790.46404768</v>
      </c>
      <c r="B12254">
        <f t="shared" si="191"/>
        <v>17904.640476799999</v>
      </c>
      <c r="C12254">
        <v>105.460544</v>
      </c>
    </row>
    <row r="12255" spans="1:3" x14ac:dyDescent="0.35">
      <c r="A12255">
        <v>1790.5970051199999</v>
      </c>
      <c r="B12255">
        <f t="shared" si="191"/>
        <v>17905.970051199998</v>
      </c>
      <c r="C12255">
        <v>104.22500599999999</v>
      </c>
    </row>
    <row r="12256" spans="1:3" x14ac:dyDescent="0.35">
      <c r="A12256">
        <v>1790.7300210799999</v>
      </c>
      <c r="B12256">
        <f t="shared" si="191"/>
        <v>17907.3002108</v>
      </c>
      <c r="C12256">
        <v>104.041302</v>
      </c>
    </row>
    <row r="12257" spans="1:3" x14ac:dyDescent="0.35">
      <c r="A12257">
        <v>1790.8630216399999</v>
      </c>
      <c r="B12257">
        <f t="shared" si="191"/>
        <v>17908.630216400001</v>
      </c>
      <c r="C12257">
        <v>88.914457999999996</v>
      </c>
    </row>
    <row r="12258" spans="1:3" x14ac:dyDescent="0.35">
      <c r="A12258">
        <v>1791.06440744</v>
      </c>
      <c r="B12258">
        <f t="shared" si="191"/>
        <v>17910.644074399999</v>
      </c>
      <c r="C12258">
        <v>60.707374000000002</v>
      </c>
    </row>
    <row r="12259" spans="1:3" x14ac:dyDescent="0.35">
      <c r="A12259">
        <v>1791.19738336</v>
      </c>
      <c r="B12259">
        <f t="shared" si="191"/>
        <v>17911.973833600001</v>
      </c>
      <c r="C12259">
        <v>41.111750000000001</v>
      </c>
    </row>
    <row r="12260" spans="1:3" x14ac:dyDescent="0.35">
      <c r="A12260">
        <v>1791.3303654399999</v>
      </c>
      <c r="B12260">
        <f t="shared" si="191"/>
        <v>17913.303654399999</v>
      </c>
      <c r="C12260">
        <v>25.060203999999999</v>
      </c>
    </row>
    <row r="12261" spans="1:3" x14ac:dyDescent="0.35">
      <c r="A12261">
        <v>1791.4653341200001</v>
      </c>
      <c r="B12261">
        <f t="shared" si="191"/>
        <v>17914.653341199999</v>
      </c>
      <c r="C12261">
        <v>-58.532967999999997</v>
      </c>
    </row>
    <row r="12262" spans="1:3" x14ac:dyDescent="0.35">
      <c r="A12262">
        <v>1791.59835316</v>
      </c>
      <c r="B12262">
        <f t="shared" si="191"/>
        <v>17915.983531599999</v>
      </c>
      <c r="C12262">
        <v>-42.796259999999997</v>
      </c>
    </row>
    <row r="12263" spans="1:3" x14ac:dyDescent="0.35">
      <c r="A12263">
        <v>1791.79622776</v>
      </c>
      <c r="B12263">
        <f t="shared" si="191"/>
        <v>17917.9622776</v>
      </c>
      <c r="C12263">
        <v>68.064138</v>
      </c>
    </row>
    <row r="12264" spans="1:3" x14ac:dyDescent="0.35">
      <c r="A12264">
        <v>1791.9291975199999</v>
      </c>
      <c r="B12264">
        <f t="shared" si="191"/>
        <v>17919.291975199998</v>
      </c>
      <c r="C12264">
        <v>93.491730000000004</v>
      </c>
    </row>
    <row r="12265" spans="1:3" x14ac:dyDescent="0.35">
      <c r="A12265">
        <v>1792.0621642000001</v>
      </c>
      <c r="B12265">
        <f t="shared" si="191"/>
        <v>17920.621642000002</v>
      </c>
      <c r="C12265">
        <v>157.80354399999999</v>
      </c>
    </row>
    <row r="12266" spans="1:3" x14ac:dyDescent="0.35">
      <c r="A12266">
        <v>1792.1951277999999</v>
      </c>
      <c r="B12266">
        <f t="shared" si="191"/>
        <v>17921.951278</v>
      </c>
      <c r="C12266">
        <v>241.219326</v>
      </c>
    </row>
    <row r="12267" spans="1:3" x14ac:dyDescent="0.35">
      <c r="A12267">
        <v>1792.3281437600001</v>
      </c>
      <c r="B12267">
        <f t="shared" si="191"/>
        <v>17923.281437600002</v>
      </c>
      <c r="C12267">
        <v>146.45972599999999</v>
      </c>
    </row>
    <row r="12268" spans="1:3" x14ac:dyDescent="0.35">
      <c r="A12268">
        <v>1792.5260152799999</v>
      </c>
      <c r="B12268">
        <f t="shared" si="191"/>
        <v>17925.260152799998</v>
      </c>
      <c r="C12268">
        <v>92.762028000000001</v>
      </c>
    </row>
    <row r="12269" spans="1:3" x14ac:dyDescent="0.35">
      <c r="A12269">
        <v>1792.65902508</v>
      </c>
      <c r="B12269">
        <f t="shared" si="191"/>
        <v>17926.5902508</v>
      </c>
      <c r="C12269">
        <v>103.17007</v>
      </c>
    </row>
    <row r="12270" spans="1:3" x14ac:dyDescent="0.35">
      <c r="A12270">
        <v>1792.79199176</v>
      </c>
      <c r="B12270">
        <f t="shared" si="191"/>
        <v>17927.9199176</v>
      </c>
      <c r="C12270">
        <v>95.999188000000004</v>
      </c>
    </row>
    <row r="12271" spans="1:3" x14ac:dyDescent="0.35">
      <c r="A12271">
        <v>1792.92495844</v>
      </c>
      <c r="B12271">
        <f t="shared" si="191"/>
        <v>17929.2495844</v>
      </c>
      <c r="C12271">
        <v>80.627467999999993</v>
      </c>
    </row>
    <row r="12272" spans="1:3" x14ac:dyDescent="0.35">
      <c r="A12272">
        <v>1793.05793128</v>
      </c>
      <c r="B12272">
        <f t="shared" si="191"/>
        <v>17930.5793128</v>
      </c>
      <c r="C12272">
        <v>62.191243999999998</v>
      </c>
    </row>
    <row r="12273" spans="1:3" x14ac:dyDescent="0.35">
      <c r="A12273">
        <v>1793.2558028000001</v>
      </c>
      <c r="B12273">
        <f t="shared" si="191"/>
        <v>17932.558027999999</v>
      </c>
      <c r="C12273">
        <v>40.258724000000001</v>
      </c>
    </row>
    <row r="12274" spans="1:3" x14ac:dyDescent="0.35">
      <c r="A12274">
        <v>1793.38882184</v>
      </c>
      <c r="B12274">
        <f t="shared" si="191"/>
        <v>17933.888218399999</v>
      </c>
      <c r="C12274">
        <v>-3.8810180000000001</v>
      </c>
    </row>
    <row r="12275" spans="1:3" x14ac:dyDescent="0.35">
      <c r="A12275">
        <v>1793.52185012</v>
      </c>
      <c r="B12275">
        <f t="shared" si="191"/>
        <v>17935.218501200001</v>
      </c>
      <c r="C12275">
        <v>-77.900424000000001</v>
      </c>
    </row>
    <row r="12276" spans="1:3" x14ac:dyDescent="0.35">
      <c r="A12276">
        <v>1793.6548075600001</v>
      </c>
      <c r="B12276">
        <f t="shared" si="191"/>
        <v>17936.5480756</v>
      </c>
      <c r="C12276">
        <v>14.856792</v>
      </c>
    </row>
    <row r="12277" spans="1:3" x14ac:dyDescent="0.35">
      <c r="A12277">
        <v>1793.7877804</v>
      </c>
      <c r="B12277">
        <f t="shared" si="191"/>
        <v>17937.877804</v>
      </c>
      <c r="C12277">
        <v>73.179410000000004</v>
      </c>
    </row>
    <row r="12278" spans="1:3" x14ac:dyDescent="0.35">
      <c r="A12278">
        <v>1793.9896744</v>
      </c>
      <c r="B12278">
        <f t="shared" si="191"/>
        <v>17939.896744000001</v>
      </c>
      <c r="C12278">
        <v>137.840678</v>
      </c>
    </row>
    <row r="12279" spans="1:3" x14ac:dyDescent="0.35">
      <c r="A12279">
        <v>1794.12269036</v>
      </c>
      <c r="B12279">
        <f t="shared" si="191"/>
        <v>17941.2269036</v>
      </c>
      <c r="C12279">
        <v>267.57710400000002</v>
      </c>
    </row>
    <row r="12280" spans="1:3" x14ac:dyDescent="0.35">
      <c r="A12280">
        <v>1794.2557001600001</v>
      </c>
      <c r="B12280">
        <f t="shared" si="191"/>
        <v>17942.557001600002</v>
      </c>
      <c r="C12280">
        <v>183.46462</v>
      </c>
    </row>
    <row r="12281" spans="1:3" x14ac:dyDescent="0.35">
      <c r="A12281">
        <v>1794.3914357599999</v>
      </c>
      <c r="B12281">
        <f t="shared" si="191"/>
        <v>17943.914357599999</v>
      </c>
      <c r="C12281">
        <v>112.64693800000001</v>
      </c>
    </row>
    <row r="12282" spans="1:3" x14ac:dyDescent="0.35">
      <c r="A12282">
        <v>1794.5244147599999</v>
      </c>
      <c r="B12282">
        <f t="shared" si="191"/>
        <v>17945.244147599999</v>
      </c>
      <c r="C12282">
        <v>98.776612</v>
      </c>
    </row>
    <row r="12283" spans="1:3" x14ac:dyDescent="0.35">
      <c r="A12283">
        <v>1794.72224624</v>
      </c>
      <c r="B12283">
        <f t="shared" si="191"/>
        <v>17947.222462400001</v>
      </c>
      <c r="C12283">
        <v>101.75657</v>
      </c>
    </row>
    <row r="12284" spans="1:3" x14ac:dyDescent="0.35">
      <c r="A12284">
        <v>1794.8552560400001</v>
      </c>
      <c r="B12284">
        <f t="shared" si="191"/>
        <v>17948.552560399999</v>
      </c>
      <c r="C12284">
        <v>86.737645999999998</v>
      </c>
    </row>
    <row r="12285" spans="1:3" x14ac:dyDescent="0.35">
      <c r="A12285">
        <v>1794.9882781599999</v>
      </c>
      <c r="B12285">
        <f t="shared" si="191"/>
        <v>17949.882781599998</v>
      </c>
      <c r="C12285">
        <v>68.131348000000003</v>
      </c>
    </row>
    <row r="12286" spans="1:3" x14ac:dyDescent="0.35">
      <c r="A12286">
        <v>1795.1212817999999</v>
      </c>
      <c r="B12286">
        <f t="shared" si="191"/>
        <v>17951.212818</v>
      </c>
      <c r="C12286">
        <v>48.410766000000002</v>
      </c>
    </row>
    <row r="12287" spans="1:3" x14ac:dyDescent="0.35">
      <c r="A12287">
        <v>1795.2542577199999</v>
      </c>
      <c r="B12287">
        <f t="shared" si="191"/>
        <v>17952.542577199998</v>
      </c>
      <c r="C12287">
        <v>37.664892000000002</v>
      </c>
    </row>
    <row r="12288" spans="1:3" x14ac:dyDescent="0.35">
      <c r="A12288">
        <v>1795.4520861200001</v>
      </c>
      <c r="B12288">
        <f t="shared" si="191"/>
        <v>17954.520861200002</v>
      </c>
      <c r="C12288">
        <v>-76.285002000000006</v>
      </c>
    </row>
    <row r="12289" spans="1:3" x14ac:dyDescent="0.35">
      <c r="A12289">
        <v>1795.58505588</v>
      </c>
      <c r="B12289">
        <f t="shared" si="191"/>
        <v>17955.850558800001</v>
      </c>
      <c r="C12289">
        <v>-35.818835999999997</v>
      </c>
    </row>
    <row r="12290" spans="1:3" x14ac:dyDescent="0.35">
      <c r="A12290">
        <v>1795.7180780000001</v>
      </c>
      <c r="B12290">
        <f t="shared" si="191"/>
        <v>17957.180780000002</v>
      </c>
      <c r="C12290">
        <v>37.355198000000001</v>
      </c>
    </row>
    <row r="12291" spans="1:3" x14ac:dyDescent="0.35">
      <c r="A12291">
        <v>1795.8510878</v>
      </c>
      <c r="B12291">
        <f t="shared" si="191"/>
        <v>17958.510878000001</v>
      </c>
      <c r="C12291">
        <v>80.102000000000004</v>
      </c>
    </row>
    <row r="12292" spans="1:3" x14ac:dyDescent="0.35">
      <c r="A12292">
        <v>1795.9841160799999</v>
      </c>
      <c r="B12292">
        <f t="shared" si="191"/>
        <v>17959.841160799999</v>
      </c>
      <c r="C12292">
        <v>143.3783</v>
      </c>
    </row>
    <row r="12293" spans="1:3" x14ac:dyDescent="0.35">
      <c r="A12293">
        <v>1796.1819413999999</v>
      </c>
      <c r="B12293">
        <f t="shared" si="191"/>
        <v>17961.819413999998</v>
      </c>
      <c r="C12293">
        <v>230.04355000000001</v>
      </c>
    </row>
    <row r="12294" spans="1:3" x14ac:dyDescent="0.35">
      <c r="A12294">
        <v>1796.3148988400001</v>
      </c>
      <c r="B12294">
        <f t="shared" ref="B12294:B12357" si="192">A12294*10</f>
        <v>17963.1489884</v>
      </c>
      <c r="C12294">
        <v>131.80745400000001</v>
      </c>
    </row>
    <row r="12295" spans="1:3" x14ac:dyDescent="0.35">
      <c r="A12295">
        <v>1796.4478716799999</v>
      </c>
      <c r="B12295">
        <f t="shared" si="192"/>
        <v>17964.4787168</v>
      </c>
      <c r="C12295">
        <v>88.05471</v>
      </c>
    </row>
    <row r="12296" spans="1:3" x14ac:dyDescent="0.35">
      <c r="A12296">
        <v>1796.5808938</v>
      </c>
      <c r="B12296">
        <f t="shared" si="192"/>
        <v>17965.808938000002</v>
      </c>
      <c r="C12296">
        <v>104.839578</v>
      </c>
    </row>
    <row r="12297" spans="1:3" x14ac:dyDescent="0.35">
      <c r="A12297">
        <v>1796.71389436</v>
      </c>
      <c r="B12297">
        <f t="shared" si="192"/>
        <v>17967.138943599999</v>
      </c>
      <c r="C12297">
        <v>100.078546</v>
      </c>
    </row>
    <row r="12298" spans="1:3" x14ac:dyDescent="0.35">
      <c r="A12298">
        <v>1796.9117751199999</v>
      </c>
      <c r="B12298">
        <f t="shared" si="192"/>
        <v>17969.117751199999</v>
      </c>
      <c r="C12298">
        <v>76.407916</v>
      </c>
    </row>
    <row r="12299" spans="1:3" x14ac:dyDescent="0.35">
      <c r="A12299">
        <v>1797.0447418000001</v>
      </c>
      <c r="B12299">
        <f t="shared" si="192"/>
        <v>17970.447418</v>
      </c>
      <c r="C12299">
        <v>58.868825999999999</v>
      </c>
    </row>
    <row r="12300" spans="1:3" x14ac:dyDescent="0.35">
      <c r="A12300">
        <v>1797.17772388</v>
      </c>
      <c r="B12300">
        <f t="shared" si="192"/>
        <v>17971.777238800001</v>
      </c>
      <c r="C12300">
        <v>42.275145999999999</v>
      </c>
    </row>
    <row r="12301" spans="1:3" x14ac:dyDescent="0.35">
      <c r="A12301">
        <v>1797.31069056</v>
      </c>
      <c r="B12301">
        <f t="shared" si="192"/>
        <v>17973.106905600001</v>
      </c>
      <c r="C12301">
        <v>13.937552</v>
      </c>
    </row>
    <row r="12302" spans="1:3" x14ac:dyDescent="0.35">
      <c r="A12302">
        <v>1797.4437003600001</v>
      </c>
      <c r="B12302">
        <f t="shared" si="192"/>
        <v>17974.4370036</v>
      </c>
      <c r="C12302">
        <v>-81.828745999999995</v>
      </c>
    </row>
    <row r="12303" spans="1:3" x14ac:dyDescent="0.35">
      <c r="A12303">
        <v>1797.6415718799999</v>
      </c>
      <c r="B12303">
        <f t="shared" si="192"/>
        <v>17976.415718799999</v>
      </c>
      <c r="C12303">
        <v>17.045895999999999</v>
      </c>
    </row>
    <row r="12304" spans="1:3" x14ac:dyDescent="0.35">
      <c r="A12304">
        <v>1797.77458168</v>
      </c>
      <c r="B12304">
        <f t="shared" si="192"/>
        <v>17977.745816800001</v>
      </c>
      <c r="C12304">
        <v>76.408488000000006</v>
      </c>
    </row>
    <row r="12305" spans="1:3" x14ac:dyDescent="0.35">
      <c r="A12305">
        <v>1797.9075514399999</v>
      </c>
      <c r="B12305">
        <f t="shared" si="192"/>
        <v>17979.0755144</v>
      </c>
      <c r="C12305">
        <v>126.151978</v>
      </c>
    </row>
    <row r="12306" spans="1:3" x14ac:dyDescent="0.35">
      <c r="A12306">
        <v>1798.0405212000001</v>
      </c>
      <c r="B12306">
        <f t="shared" si="192"/>
        <v>17980.405212000001</v>
      </c>
      <c r="C12306">
        <v>198.80937399999999</v>
      </c>
    </row>
    <row r="12307" spans="1:3" x14ac:dyDescent="0.35">
      <c r="A12307">
        <v>1798.17348788</v>
      </c>
      <c r="B12307">
        <f t="shared" si="192"/>
        <v>17981.734878800002</v>
      </c>
      <c r="C12307">
        <v>233.903446</v>
      </c>
    </row>
    <row r="12308" spans="1:3" x14ac:dyDescent="0.35">
      <c r="A12308">
        <v>1798.3713563199999</v>
      </c>
      <c r="B12308">
        <f t="shared" si="192"/>
        <v>17983.713563199999</v>
      </c>
      <c r="C12308">
        <v>108.787696</v>
      </c>
    </row>
    <row r="12309" spans="1:3" x14ac:dyDescent="0.35">
      <c r="A12309">
        <v>1798.5043722800001</v>
      </c>
      <c r="B12309">
        <f t="shared" si="192"/>
        <v>17985.043722800001</v>
      </c>
      <c r="C12309">
        <v>102.203546</v>
      </c>
    </row>
    <row r="12310" spans="1:3" x14ac:dyDescent="0.35">
      <c r="A12310">
        <v>1798.6373728399999</v>
      </c>
      <c r="B12310">
        <f t="shared" si="192"/>
        <v>17986.373728399998</v>
      </c>
      <c r="C12310">
        <v>103.395166</v>
      </c>
    </row>
    <row r="12311" spans="1:3" x14ac:dyDescent="0.35">
      <c r="A12311">
        <v>1798.77034568</v>
      </c>
      <c r="B12311">
        <f t="shared" si="192"/>
        <v>17987.703456800002</v>
      </c>
      <c r="C12311">
        <v>92.552390000000003</v>
      </c>
    </row>
    <row r="12312" spans="1:3" x14ac:dyDescent="0.35">
      <c r="A12312">
        <v>1798.9033031199999</v>
      </c>
      <c r="B12312">
        <f t="shared" si="192"/>
        <v>17989.033031200001</v>
      </c>
      <c r="C12312">
        <v>74.730708000000007</v>
      </c>
    </row>
    <row r="12313" spans="1:3" x14ac:dyDescent="0.35">
      <c r="A12313">
        <v>1799.1036509600001</v>
      </c>
      <c r="B12313">
        <f t="shared" si="192"/>
        <v>17991.036509600002</v>
      </c>
      <c r="C12313">
        <v>43.713382000000003</v>
      </c>
    </row>
    <row r="12314" spans="1:3" x14ac:dyDescent="0.35">
      <c r="A12314">
        <v>1799.2366546000001</v>
      </c>
      <c r="B12314">
        <f t="shared" si="192"/>
        <v>17992.366546000001</v>
      </c>
      <c r="C12314">
        <v>30.571397999999999</v>
      </c>
    </row>
    <row r="12315" spans="1:3" x14ac:dyDescent="0.35">
      <c r="A12315">
        <v>1799.3696767199999</v>
      </c>
      <c r="B12315">
        <f t="shared" si="192"/>
        <v>17993.696767199999</v>
      </c>
      <c r="C12315">
        <v>-36.422441999999997</v>
      </c>
    </row>
    <row r="12316" spans="1:3" x14ac:dyDescent="0.35">
      <c r="A12316">
        <v>1799.50265264</v>
      </c>
      <c r="B12316">
        <f t="shared" si="192"/>
        <v>17995.026526400001</v>
      </c>
      <c r="C12316">
        <v>-39.672012000000002</v>
      </c>
    </row>
    <row r="12317" spans="1:3" x14ac:dyDescent="0.35">
      <c r="A12317">
        <v>1799.6356193199999</v>
      </c>
      <c r="B12317">
        <f t="shared" si="192"/>
        <v>17996.356193200001</v>
      </c>
      <c r="C12317">
        <v>17.010928</v>
      </c>
    </row>
    <row r="12318" spans="1:3" x14ac:dyDescent="0.35">
      <c r="A12318">
        <v>1799.8334354000001</v>
      </c>
      <c r="B12318">
        <f t="shared" si="192"/>
        <v>17998.334354000002</v>
      </c>
      <c r="C12318">
        <v>80.538308000000001</v>
      </c>
    </row>
    <row r="12319" spans="1:3" x14ac:dyDescent="0.35">
      <c r="A12319">
        <v>1799.9664513600001</v>
      </c>
      <c r="B12319">
        <f t="shared" si="192"/>
        <v>17999.664513600001</v>
      </c>
      <c r="C12319">
        <v>147.32915600000001</v>
      </c>
    </row>
    <row r="12320" spans="1:3" x14ac:dyDescent="0.35">
      <c r="A12320">
        <v>1800.0994519200001</v>
      </c>
      <c r="B12320">
        <f t="shared" si="192"/>
        <v>18000.994519200001</v>
      </c>
      <c r="C12320">
        <v>250.97200000000001</v>
      </c>
    </row>
    <row r="12321" spans="1:3" x14ac:dyDescent="0.35">
      <c r="A12321">
        <v>1800.2324740399999</v>
      </c>
      <c r="B12321">
        <f t="shared" si="192"/>
        <v>18002.324740399999</v>
      </c>
      <c r="C12321">
        <v>157.667078</v>
      </c>
    </row>
    <row r="12322" spans="1:3" x14ac:dyDescent="0.35">
      <c r="A12322">
        <v>1800.3670885199999</v>
      </c>
      <c r="B12322">
        <f t="shared" si="192"/>
        <v>18003.670885200001</v>
      </c>
      <c r="C12322">
        <v>105.822174</v>
      </c>
    </row>
    <row r="12323" spans="1:3" x14ac:dyDescent="0.35">
      <c r="A12323">
        <v>1800.56490768</v>
      </c>
      <c r="B12323">
        <f t="shared" si="192"/>
        <v>18005.6490768</v>
      </c>
      <c r="C12323">
        <v>104.951678</v>
      </c>
    </row>
    <row r="12324" spans="1:3" x14ac:dyDescent="0.35">
      <c r="A12324">
        <v>1800.6978681999999</v>
      </c>
      <c r="B12324">
        <f t="shared" si="192"/>
        <v>18006.978682000001</v>
      </c>
      <c r="C12324">
        <v>98.169646</v>
      </c>
    </row>
    <row r="12325" spans="1:3" x14ac:dyDescent="0.35">
      <c r="A12325">
        <v>1800.83087492</v>
      </c>
      <c r="B12325">
        <f t="shared" si="192"/>
        <v>18008.308749200001</v>
      </c>
      <c r="C12325">
        <v>83.492170000000002</v>
      </c>
    </row>
    <row r="12326" spans="1:3" x14ac:dyDescent="0.35">
      <c r="A12326">
        <v>1800.96389088</v>
      </c>
      <c r="B12326">
        <f t="shared" si="192"/>
        <v>18009.6389088</v>
      </c>
      <c r="C12326">
        <v>64.648206000000002</v>
      </c>
    </row>
    <row r="12327" spans="1:3" x14ac:dyDescent="0.35">
      <c r="A12327">
        <v>1801.09690684</v>
      </c>
      <c r="B12327">
        <f t="shared" si="192"/>
        <v>18010.969068400002</v>
      </c>
      <c r="C12327">
        <v>41.958384000000002</v>
      </c>
    </row>
    <row r="12328" spans="1:3" x14ac:dyDescent="0.35">
      <c r="A12328">
        <v>1801.2947414</v>
      </c>
      <c r="B12328">
        <f t="shared" si="192"/>
        <v>18012.947414000002</v>
      </c>
      <c r="C12328">
        <v>7.663538</v>
      </c>
    </row>
    <row r="12329" spans="1:3" x14ac:dyDescent="0.35">
      <c r="A12329">
        <v>1801.42770808</v>
      </c>
      <c r="B12329">
        <f t="shared" si="192"/>
        <v>18014.277080799999</v>
      </c>
      <c r="C12329">
        <v>-91.002212</v>
      </c>
    </row>
    <row r="12330" spans="1:3" x14ac:dyDescent="0.35">
      <c r="A12330">
        <v>1801.5606778399999</v>
      </c>
      <c r="B12330">
        <f t="shared" si="192"/>
        <v>18015.606778400001</v>
      </c>
      <c r="C12330">
        <v>1.4507159999999999</v>
      </c>
    </row>
    <row r="12331" spans="1:3" x14ac:dyDescent="0.35">
      <c r="A12331">
        <v>1801.69369996</v>
      </c>
      <c r="B12331">
        <f t="shared" si="192"/>
        <v>18016.936999599999</v>
      </c>
      <c r="C12331">
        <v>62.634037999999997</v>
      </c>
    </row>
    <row r="12332" spans="1:3" x14ac:dyDescent="0.35">
      <c r="A12332">
        <v>1801.8267066799999</v>
      </c>
      <c r="B12332">
        <f t="shared" si="192"/>
        <v>18018.267066799999</v>
      </c>
      <c r="C12332">
        <v>86.805959999999999</v>
      </c>
    </row>
    <row r="12333" spans="1:3" x14ac:dyDescent="0.35">
      <c r="A12333">
        <v>1802.0245566399999</v>
      </c>
      <c r="B12333">
        <f t="shared" si="192"/>
        <v>18020.245566400001</v>
      </c>
      <c r="C12333">
        <v>243.66448600000001</v>
      </c>
    </row>
    <row r="12334" spans="1:3" x14ac:dyDescent="0.35">
      <c r="A12334">
        <v>1802.1575233200001</v>
      </c>
      <c r="B12334">
        <f t="shared" si="192"/>
        <v>18021.575233200001</v>
      </c>
      <c r="C12334">
        <v>202.312636</v>
      </c>
    </row>
    <row r="12335" spans="1:3" x14ac:dyDescent="0.35">
      <c r="A12335">
        <v>1802.2904900000001</v>
      </c>
      <c r="B12335">
        <f t="shared" si="192"/>
        <v>18022.904900000001</v>
      </c>
      <c r="C12335">
        <v>120.23714</v>
      </c>
    </row>
    <row r="12336" spans="1:3" x14ac:dyDescent="0.35">
      <c r="A12336">
        <v>1802.4234659199999</v>
      </c>
      <c r="B12336">
        <f t="shared" si="192"/>
        <v>18024.234659199999</v>
      </c>
      <c r="C12336">
        <v>88.427902000000003</v>
      </c>
    </row>
    <row r="12337" spans="1:3" x14ac:dyDescent="0.35">
      <c r="A12337">
        <v>1802.55647572</v>
      </c>
      <c r="B12337">
        <f t="shared" si="192"/>
        <v>18025.564757200002</v>
      </c>
      <c r="C12337">
        <v>105.34409599999999</v>
      </c>
    </row>
    <row r="12338" spans="1:3" x14ac:dyDescent="0.35">
      <c r="A12338">
        <v>1802.7543410799999</v>
      </c>
      <c r="B12338">
        <f t="shared" si="192"/>
        <v>18027.543410799997</v>
      </c>
      <c r="C12338">
        <v>91.893693999999996</v>
      </c>
    </row>
    <row r="12339" spans="1:3" x14ac:dyDescent="0.35">
      <c r="A12339">
        <v>1802.8873662799999</v>
      </c>
      <c r="B12339">
        <f t="shared" si="192"/>
        <v>18028.873662800001</v>
      </c>
      <c r="C12339">
        <v>72.898297999999997</v>
      </c>
    </row>
    <row r="12340" spans="1:3" x14ac:dyDescent="0.35">
      <c r="A12340">
        <v>1803.02033912</v>
      </c>
      <c r="B12340">
        <f t="shared" si="192"/>
        <v>18030.203391200001</v>
      </c>
      <c r="C12340">
        <v>54.294746000000004</v>
      </c>
    </row>
    <row r="12341" spans="1:3" x14ac:dyDescent="0.35">
      <c r="A12341">
        <v>1803.1533027200001</v>
      </c>
      <c r="B12341">
        <f t="shared" si="192"/>
        <v>18031.533027199999</v>
      </c>
      <c r="C12341">
        <v>41.240679999999998</v>
      </c>
    </row>
    <row r="12342" spans="1:3" x14ac:dyDescent="0.35">
      <c r="A12342">
        <v>1803.2862632399999</v>
      </c>
      <c r="B12342">
        <f t="shared" si="192"/>
        <v>18032.8626324</v>
      </c>
      <c r="C12342">
        <v>0.65502399999999705</v>
      </c>
    </row>
    <row r="12343" spans="1:3" x14ac:dyDescent="0.35">
      <c r="A12343">
        <v>1803.48411936</v>
      </c>
      <c r="B12343">
        <f t="shared" si="192"/>
        <v>18034.841193600001</v>
      </c>
      <c r="C12343">
        <v>-41.466830000000002</v>
      </c>
    </row>
    <row r="12344" spans="1:3" x14ac:dyDescent="0.35">
      <c r="A12344">
        <v>1803.6171291600001</v>
      </c>
      <c r="B12344">
        <f t="shared" si="192"/>
        <v>18036.1712916</v>
      </c>
      <c r="C12344">
        <v>16.360334000000002</v>
      </c>
    </row>
    <row r="12345" spans="1:3" x14ac:dyDescent="0.35">
      <c r="A12345">
        <v>1803.75015128</v>
      </c>
      <c r="B12345">
        <f t="shared" si="192"/>
        <v>18037.501512800001</v>
      </c>
      <c r="C12345">
        <v>77.738380000000006</v>
      </c>
    </row>
    <row r="12346" spans="1:3" x14ac:dyDescent="0.35">
      <c r="A12346">
        <v>1803.88311488</v>
      </c>
      <c r="B12346">
        <f t="shared" si="192"/>
        <v>18038.8311488</v>
      </c>
      <c r="C12346">
        <v>140.09204</v>
      </c>
    </row>
    <row r="12347" spans="1:3" x14ac:dyDescent="0.35">
      <c r="A12347">
        <v>1804.01608156</v>
      </c>
      <c r="B12347">
        <f t="shared" si="192"/>
        <v>18040.1608156</v>
      </c>
      <c r="C12347">
        <v>257.89006000000001</v>
      </c>
    </row>
    <row r="12348" spans="1:3" x14ac:dyDescent="0.35">
      <c r="A12348">
        <v>1804.2156686400001</v>
      </c>
      <c r="B12348">
        <f t="shared" si="192"/>
        <v>18042.156686400001</v>
      </c>
      <c r="C12348">
        <v>144.93002799999999</v>
      </c>
    </row>
    <row r="12349" spans="1:3" x14ac:dyDescent="0.35">
      <c r="A12349">
        <v>1804.3487</v>
      </c>
      <c r="B12349">
        <f t="shared" si="192"/>
        <v>18043.487000000001</v>
      </c>
      <c r="C12349">
        <v>98.425107999999994</v>
      </c>
    </row>
    <row r="12350" spans="1:3" x14ac:dyDescent="0.35">
      <c r="A12350">
        <v>1804.48170364</v>
      </c>
      <c r="B12350">
        <f t="shared" si="192"/>
        <v>18044.8170364</v>
      </c>
      <c r="C12350">
        <v>106.01902200000001</v>
      </c>
    </row>
    <row r="12351" spans="1:3" x14ac:dyDescent="0.35">
      <c r="A12351">
        <v>1804.6176332800001</v>
      </c>
      <c r="B12351">
        <f t="shared" si="192"/>
        <v>18046.176332800002</v>
      </c>
      <c r="C12351">
        <v>101.71685600000001</v>
      </c>
    </row>
    <row r="12352" spans="1:3" x14ac:dyDescent="0.35">
      <c r="A12352">
        <v>1804.7506092000001</v>
      </c>
      <c r="B12352">
        <f t="shared" si="192"/>
        <v>18047.506092</v>
      </c>
      <c r="C12352">
        <v>88.318129999999996</v>
      </c>
    </row>
    <row r="12353" spans="1:3" x14ac:dyDescent="0.35">
      <c r="A12353">
        <v>1804.9484345200001</v>
      </c>
      <c r="B12353">
        <f t="shared" si="192"/>
        <v>18049.484345200002</v>
      </c>
      <c r="C12353">
        <v>61.276428000000003</v>
      </c>
    </row>
    <row r="12354" spans="1:3" x14ac:dyDescent="0.35">
      <c r="A12354">
        <v>1805.0814504800001</v>
      </c>
      <c r="B12354">
        <f t="shared" si="192"/>
        <v>18050.814504800001</v>
      </c>
      <c r="C12354">
        <v>40.285774000000004</v>
      </c>
    </row>
    <row r="12355" spans="1:3" x14ac:dyDescent="0.35">
      <c r="A12355">
        <v>1805.2144633600001</v>
      </c>
      <c r="B12355">
        <f t="shared" si="192"/>
        <v>18052.144633600001</v>
      </c>
      <c r="C12355">
        <v>21.205696</v>
      </c>
    </row>
    <row r="12356" spans="1:3" x14ac:dyDescent="0.35">
      <c r="A12356">
        <v>1805.3474762400001</v>
      </c>
      <c r="B12356">
        <f t="shared" si="192"/>
        <v>18053.474762400001</v>
      </c>
      <c r="C12356">
        <v>-68.998720000000006</v>
      </c>
    </row>
    <row r="12357" spans="1:3" x14ac:dyDescent="0.35">
      <c r="A12357">
        <v>1805.48043676</v>
      </c>
      <c r="B12357">
        <f t="shared" si="192"/>
        <v>18054.804367600002</v>
      </c>
      <c r="C12357">
        <v>-39.991204000000003</v>
      </c>
    </row>
    <row r="12358" spans="1:3" x14ac:dyDescent="0.35">
      <c r="A12358">
        <v>1805.67824668</v>
      </c>
      <c r="B12358">
        <f t="shared" ref="B12358:B12421" si="193">A12358*10</f>
        <v>18056.782466799999</v>
      </c>
      <c r="C12358">
        <v>74.788842000000002</v>
      </c>
    </row>
    <row r="12359" spans="1:3" x14ac:dyDescent="0.35">
      <c r="A12359">
        <v>1805.8112071999999</v>
      </c>
      <c r="B12359">
        <f t="shared" si="193"/>
        <v>18058.112072</v>
      </c>
      <c r="C12359">
        <v>107.973052</v>
      </c>
    </row>
    <row r="12360" spans="1:3" x14ac:dyDescent="0.35">
      <c r="A12360">
        <v>1805.9442231600001</v>
      </c>
      <c r="B12360">
        <f t="shared" si="193"/>
        <v>18059.442231600002</v>
      </c>
      <c r="C12360">
        <v>174.50343799999999</v>
      </c>
    </row>
    <row r="12361" spans="1:3" x14ac:dyDescent="0.35">
      <c r="A12361">
        <v>1806.0772360399999</v>
      </c>
      <c r="B12361">
        <f t="shared" si="193"/>
        <v>18060.772360399998</v>
      </c>
      <c r="C12361">
        <v>233.561026</v>
      </c>
    </row>
    <row r="12362" spans="1:3" x14ac:dyDescent="0.35">
      <c r="A12362">
        <v>1806.2102396800001</v>
      </c>
      <c r="B12362">
        <f t="shared" si="193"/>
        <v>18062.102396800001</v>
      </c>
      <c r="C12362">
        <v>137.95955799999999</v>
      </c>
    </row>
    <row r="12363" spans="1:3" x14ac:dyDescent="0.35">
      <c r="A12363">
        <v>1806.40807116</v>
      </c>
      <c r="B12363">
        <f t="shared" si="193"/>
        <v>18064.0807116</v>
      </c>
      <c r="C12363">
        <v>98.367363999999995</v>
      </c>
    </row>
    <row r="12364" spans="1:3" x14ac:dyDescent="0.35">
      <c r="A12364">
        <v>1806.5410255199999</v>
      </c>
      <c r="B12364">
        <f t="shared" si="193"/>
        <v>18065.4102552</v>
      </c>
      <c r="C12364">
        <v>104.79768799999999</v>
      </c>
    </row>
    <row r="12365" spans="1:3" x14ac:dyDescent="0.35">
      <c r="A12365">
        <v>1806.6739921999999</v>
      </c>
      <c r="B12365">
        <f t="shared" si="193"/>
        <v>18066.739922000001</v>
      </c>
      <c r="C12365">
        <v>93.965603999999999</v>
      </c>
    </row>
    <row r="12366" spans="1:3" x14ac:dyDescent="0.35">
      <c r="A12366">
        <v>1806.807002</v>
      </c>
      <c r="B12366">
        <f t="shared" si="193"/>
        <v>18068.070019999999</v>
      </c>
      <c r="C12366">
        <v>78.033624000000003</v>
      </c>
    </row>
    <row r="12367" spans="1:3" x14ac:dyDescent="0.35">
      <c r="A12367">
        <v>1806.94001488</v>
      </c>
      <c r="B12367">
        <f t="shared" si="193"/>
        <v>18069.400148799999</v>
      </c>
      <c r="C12367">
        <v>58.896616000000002</v>
      </c>
    </row>
    <row r="12368" spans="1:3" x14ac:dyDescent="0.35">
      <c r="A12368">
        <v>1807.13789256</v>
      </c>
      <c r="B12368">
        <f t="shared" si="193"/>
        <v>18071.378925599998</v>
      </c>
      <c r="C12368">
        <v>37.391556000000001</v>
      </c>
    </row>
    <row r="12369" spans="1:3" x14ac:dyDescent="0.35">
      <c r="A12369">
        <v>1807.2708654</v>
      </c>
      <c r="B12369">
        <f t="shared" si="193"/>
        <v>18072.708654000002</v>
      </c>
      <c r="C12369">
        <v>-9.8988259999999997</v>
      </c>
    </row>
    <row r="12370" spans="1:3" x14ac:dyDescent="0.35">
      <c r="A12370">
        <v>1807.4038290000001</v>
      </c>
      <c r="B12370">
        <f t="shared" si="193"/>
        <v>18074.03829</v>
      </c>
      <c r="C12370">
        <v>-68.799840000000003</v>
      </c>
    </row>
    <row r="12371" spans="1:3" x14ac:dyDescent="0.35">
      <c r="A12371">
        <v>1807.5367956800001</v>
      </c>
      <c r="B12371">
        <f t="shared" si="193"/>
        <v>18075.367956800001</v>
      </c>
      <c r="C12371">
        <v>17.431045999999998</v>
      </c>
    </row>
    <row r="12372" spans="1:3" x14ac:dyDescent="0.35">
      <c r="A12372">
        <v>1807.6698177999999</v>
      </c>
      <c r="B12372">
        <f t="shared" si="193"/>
        <v>18076.698177999999</v>
      </c>
      <c r="C12372">
        <v>76.407436000000004</v>
      </c>
    </row>
    <row r="12373" spans="1:3" x14ac:dyDescent="0.35">
      <c r="A12373">
        <v>1807.8676831600001</v>
      </c>
      <c r="B12373">
        <f t="shared" si="193"/>
        <v>18078.676831600002</v>
      </c>
      <c r="C12373">
        <v>138.01640399999999</v>
      </c>
    </row>
    <row r="12374" spans="1:3" x14ac:dyDescent="0.35">
      <c r="A12374">
        <v>1808.0007022</v>
      </c>
      <c r="B12374">
        <f t="shared" si="193"/>
        <v>18080.007021999998</v>
      </c>
      <c r="C12374">
        <v>268.46454199999999</v>
      </c>
    </row>
    <row r="12375" spans="1:3" x14ac:dyDescent="0.35">
      <c r="A12375">
        <v>1808.1336750400001</v>
      </c>
      <c r="B12375">
        <f t="shared" si="193"/>
        <v>18081.336750400002</v>
      </c>
      <c r="C12375">
        <v>173.76407399999999</v>
      </c>
    </row>
    <row r="12376" spans="1:3" x14ac:dyDescent="0.35">
      <c r="A12376">
        <v>1808.2666355599999</v>
      </c>
      <c r="B12376">
        <f t="shared" si="193"/>
        <v>18082.666355599998</v>
      </c>
      <c r="C12376">
        <v>111.41775800000001</v>
      </c>
    </row>
    <row r="12377" spans="1:3" x14ac:dyDescent="0.35">
      <c r="A12377">
        <v>1808.3996022399999</v>
      </c>
      <c r="B12377">
        <f t="shared" si="193"/>
        <v>18083.996022399999</v>
      </c>
      <c r="C12377">
        <v>101.24378400000001</v>
      </c>
    </row>
    <row r="12378" spans="1:3" x14ac:dyDescent="0.35">
      <c r="A12378">
        <v>1808.5974799200001</v>
      </c>
      <c r="B12378">
        <f t="shared" si="193"/>
        <v>18085.974799200001</v>
      </c>
      <c r="C12378">
        <v>100.079296</v>
      </c>
    </row>
    <row r="12379" spans="1:3" x14ac:dyDescent="0.35">
      <c r="A12379">
        <v>1808.7305051200001</v>
      </c>
      <c r="B12379">
        <f t="shared" si="193"/>
        <v>18087.305051200001</v>
      </c>
      <c r="C12379">
        <v>86.449814000000003</v>
      </c>
    </row>
    <row r="12380" spans="1:3" x14ac:dyDescent="0.35">
      <c r="A12380">
        <v>1808.8635210800001</v>
      </c>
      <c r="B12380">
        <f t="shared" si="193"/>
        <v>18088.635210799999</v>
      </c>
      <c r="C12380">
        <v>67.989339999999999</v>
      </c>
    </row>
    <row r="12381" spans="1:3" x14ac:dyDescent="0.35">
      <c r="A12381">
        <v>1808.99647852</v>
      </c>
      <c r="B12381">
        <f t="shared" si="193"/>
        <v>18089.964785199998</v>
      </c>
      <c r="C12381">
        <v>47.676577999999999</v>
      </c>
    </row>
    <row r="12382" spans="1:3" x14ac:dyDescent="0.35">
      <c r="A12382">
        <v>1809.1294390400001</v>
      </c>
      <c r="B12382">
        <f t="shared" si="193"/>
        <v>18091.294390400002</v>
      </c>
      <c r="C12382">
        <v>36.264074000000001</v>
      </c>
    </row>
    <row r="12383" spans="1:3" x14ac:dyDescent="0.35">
      <c r="A12383">
        <v>1809.3307540000001</v>
      </c>
      <c r="B12383">
        <f t="shared" si="193"/>
        <v>18093.307540000002</v>
      </c>
      <c r="C12383">
        <v>-82.369699999999995</v>
      </c>
    </row>
    <row r="12384" spans="1:3" x14ac:dyDescent="0.35">
      <c r="A12384">
        <v>1809.46377304</v>
      </c>
      <c r="B12384">
        <f t="shared" si="193"/>
        <v>18094.637730399998</v>
      </c>
      <c r="C12384">
        <v>-28.938497999999999</v>
      </c>
    </row>
    <row r="12385" spans="1:3" x14ac:dyDescent="0.35">
      <c r="A12385">
        <v>1809.5967951600001</v>
      </c>
      <c r="B12385">
        <f t="shared" si="193"/>
        <v>18095.9679516</v>
      </c>
      <c r="C12385">
        <v>40.866245999999997</v>
      </c>
    </row>
    <row r="12386" spans="1:3" x14ac:dyDescent="0.35">
      <c r="A12386">
        <v>1809.73080596</v>
      </c>
      <c r="B12386">
        <f t="shared" si="193"/>
        <v>18097.3080596</v>
      </c>
      <c r="C12386">
        <v>80.560348000000005</v>
      </c>
    </row>
    <row r="12387" spans="1:3" x14ac:dyDescent="0.35">
      <c r="A12387">
        <v>1809.8637788000001</v>
      </c>
      <c r="B12387">
        <f t="shared" si="193"/>
        <v>18098.637788</v>
      </c>
      <c r="C12387">
        <v>146.664546</v>
      </c>
    </row>
    <row r="12388" spans="1:3" x14ac:dyDescent="0.35">
      <c r="A12388">
        <v>1810.0615918000001</v>
      </c>
      <c r="B12388">
        <f t="shared" si="193"/>
        <v>18100.615918</v>
      </c>
      <c r="C12388">
        <v>231.65524199999999</v>
      </c>
    </row>
    <row r="12389" spans="1:3" x14ac:dyDescent="0.35">
      <c r="A12389">
        <v>1810.1945923599999</v>
      </c>
      <c r="B12389">
        <f t="shared" si="193"/>
        <v>18101.9459236</v>
      </c>
      <c r="C12389">
        <v>126.34177</v>
      </c>
    </row>
    <row r="12390" spans="1:3" x14ac:dyDescent="0.35">
      <c r="A12390">
        <v>1810.3276083200001</v>
      </c>
      <c r="B12390">
        <f t="shared" si="193"/>
        <v>18103.276083200002</v>
      </c>
      <c r="C12390">
        <v>87.759749999999997</v>
      </c>
    </row>
    <row r="12391" spans="1:3" x14ac:dyDescent="0.35">
      <c r="A12391">
        <v>1810.46062428</v>
      </c>
      <c r="B12391">
        <f t="shared" si="193"/>
        <v>18104.6062428</v>
      </c>
      <c r="C12391">
        <v>105.277672</v>
      </c>
    </row>
    <row r="12392" spans="1:3" x14ac:dyDescent="0.35">
      <c r="A12392">
        <v>1810.5936002000001</v>
      </c>
      <c r="B12392">
        <f t="shared" si="193"/>
        <v>18105.936002000002</v>
      </c>
      <c r="C12392">
        <v>98.115359999999995</v>
      </c>
    </row>
    <row r="12393" spans="1:3" x14ac:dyDescent="0.35">
      <c r="A12393">
        <v>1810.7914255200001</v>
      </c>
      <c r="B12393">
        <f t="shared" si="193"/>
        <v>18107.914255200001</v>
      </c>
      <c r="C12393">
        <v>76.822984000000005</v>
      </c>
    </row>
    <row r="12394" spans="1:3" x14ac:dyDescent="0.35">
      <c r="A12394">
        <v>1810.9243891199999</v>
      </c>
      <c r="B12394">
        <f t="shared" si="193"/>
        <v>18109.2438912</v>
      </c>
      <c r="C12394">
        <v>57.016137999999998</v>
      </c>
    </row>
    <row r="12395" spans="1:3" x14ac:dyDescent="0.35">
      <c r="A12395">
        <v>1811.0573866</v>
      </c>
      <c r="B12395">
        <f t="shared" si="193"/>
        <v>18110.573865999999</v>
      </c>
      <c r="C12395">
        <v>41.271970000000003</v>
      </c>
    </row>
    <row r="12396" spans="1:3" x14ac:dyDescent="0.35">
      <c r="A12396">
        <v>1811.1904087200001</v>
      </c>
      <c r="B12396">
        <f t="shared" si="193"/>
        <v>18111.904087200001</v>
      </c>
      <c r="C12396">
        <v>8.8625519999999902</v>
      </c>
    </row>
    <row r="12397" spans="1:3" x14ac:dyDescent="0.35">
      <c r="A12397">
        <v>1811.3234308399999</v>
      </c>
      <c r="B12397">
        <f t="shared" si="193"/>
        <v>18113.234308399999</v>
      </c>
      <c r="C12397">
        <v>-86.662043999999995</v>
      </c>
    </row>
    <row r="12398" spans="1:3" x14ac:dyDescent="0.35">
      <c r="A12398">
        <v>1811.52125308</v>
      </c>
      <c r="B12398">
        <f t="shared" si="193"/>
        <v>18115.2125308</v>
      </c>
      <c r="C12398">
        <v>17.180751999999998</v>
      </c>
    </row>
    <row r="12399" spans="1:3" x14ac:dyDescent="0.35">
      <c r="A12399">
        <v>1811.6542320799999</v>
      </c>
      <c r="B12399">
        <f t="shared" si="193"/>
        <v>18116.542320799999</v>
      </c>
      <c r="C12399">
        <v>77.510788000000005</v>
      </c>
    </row>
    <row r="12400" spans="1:3" x14ac:dyDescent="0.35">
      <c r="A12400">
        <v>1811.7871895200001</v>
      </c>
      <c r="B12400">
        <f t="shared" si="193"/>
        <v>18117.871895200002</v>
      </c>
      <c r="C12400">
        <v>130.97759199999999</v>
      </c>
    </row>
    <row r="12401" spans="1:3" x14ac:dyDescent="0.35">
      <c r="A12401">
        <v>1811.9201993199999</v>
      </c>
      <c r="B12401">
        <f t="shared" si="193"/>
        <v>18119.2019932</v>
      </c>
      <c r="C12401">
        <v>220.408322</v>
      </c>
    </row>
    <row r="12402" spans="1:3" x14ac:dyDescent="0.35">
      <c r="A12402">
        <v>1812.0532152799999</v>
      </c>
      <c r="B12402">
        <f t="shared" si="193"/>
        <v>18120.532152799999</v>
      </c>
      <c r="C12402">
        <v>212.85432599999999</v>
      </c>
    </row>
    <row r="12403" spans="1:3" x14ac:dyDescent="0.35">
      <c r="A12403">
        <v>1812.2510867999999</v>
      </c>
      <c r="B12403">
        <f t="shared" si="193"/>
        <v>18122.510867999998</v>
      </c>
      <c r="C12403">
        <v>106.430036</v>
      </c>
    </row>
    <row r="12404" spans="1:3" x14ac:dyDescent="0.35">
      <c r="A12404">
        <v>1812.38404732</v>
      </c>
      <c r="B12404">
        <f t="shared" si="193"/>
        <v>18123.840473200002</v>
      </c>
      <c r="C12404">
        <v>103.282726</v>
      </c>
    </row>
    <row r="12405" spans="1:3" x14ac:dyDescent="0.35">
      <c r="A12405">
        <v>1812.5170232400001</v>
      </c>
      <c r="B12405">
        <f t="shared" si="193"/>
        <v>18125.1702324</v>
      </c>
      <c r="C12405">
        <v>104.026388</v>
      </c>
    </row>
    <row r="12406" spans="1:3" x14ac:dyDescent="0.35">
      <c r="A12406">
        <v>1812.6499960799999</v>
      </c>
      <c r="B12406">
        <f t="shared" si="193"/>
        <v>18126.4999608</v>
      </c>
      <c r="C12406">
        <v>91.514319999999998</v>
      </c>
    </row>
    <row r="12407" spans="1:3" x14ac:dyDescent="0.35">
      <c r="A12407">
        <v>1812.78300896</v>
      </c>
      <c r="B12407">
        <f t="shared" si="193"/>
        <v>18127.8300896</v>
      </c>
      <c r="C12407">
        <v>73.382093999999995</v>
      </c>
    </row>
    <row r="12408" spans="1:3" x14ac:dyDescent="0.35">
      <c r="A12408">
        <v>1812.9808866400001</v>
      </c>
      <c r="B12408">
        <f t="shared" si="193"/>
        <v>18129.808866400002</v>
      </c>
      <c r="C12408">
        <v>43.046841999999998</v>
      </c>
    </row>
    <row r="12409" spans="1:3" x14ac:dyDescent="0.35">
      <c r="A12409">
        <v>1813.1184148</v>
      </c>
      <c r="B12409">
        <f t="shared" si="193"/>
        <v>18131.184148</v>
      </c>
      <c r="C12409">
        <v>26.595117999999999</v>
      </c>
    </row>
    <row r="12410" spans="1:3" x14ac:dyDescent="0.35">
      <c r="A12410">
        <v>1813.25138148</v>
      </c>
      <c r="B12410">
        <f t="shared" si="193"/>
        <v>18132.513814800001</v>
      </c>
      <c r="C12410">
        <v>-49.479416000000001</v>
      </c>
    </row>
    <row r="12411" spans="1:3" x14ac:dyDescent="0.35">
      <c r="A12411">
        <v>1813.3843512399999</v>
      </c>
      <c r="B12411">
        <f t="shared" si="193"/>
        <v>18133.843512399999</v>
      </c>
      <c r="C12411">
        <v>-39.239261999999997</v>
      </c>
    </row>
    <row r="12412" spans="1:3" x14ac:dyDescent="0.35">
      <c r="A12412">
        <v>1813.5192182799999</v>
      </c>
      <c r="B12412">
        <f t="shared" si="193"/>
        <v>18135.192182799998</v>
      </c>
      <c r="C12412">
        <v>19.160498</v>
      </c>
    </row>
    <row r="12413" spans="1:3" x14ac:dyDescent="0.35">
      <c r="A12413">
        <v>1813.71709904</v>
      </c>
      <c r="B12413">
        <f t="shared" si="193"/>
        <v>18137.170990400002</v>
      </c>
      <c r="C12413">
        <v>87.780383999999998</v>
      </c>
    </row>
    <row r="12414" spans="1:3" x14ac:dyDescent="0.35">
      <c r="A12414">
        <v>1813.85011192</v>
      </c>
      <c r="B12414">
        <f t="shared" si="193"/>
        <v>18138.501119200002</v>
      </c>
      <c r="C12414">
        <v>154.834192</v>
      </c>
    </row>
    <row r="12415" spans="1:3" x14ac:dyDescent="0.35">
      <c r="A12415">
        <v>1813.9833527200001</v>
      </c>
      <c r="B12415">
        <f t="shared" si="193"/>
        <v>18139.8335272</v>
      </c>
      <c r="C12415">
        <v>242.90277</v>
      </c>
    </row>
    <row r="12416" spans="1:3" x14ac:dyDescent="0.35">
      <c r="A12416">
        <v>1814.11631324</v>
      </c>
      <c r="B12416">
        <f t="shared" si="193"/>
        <v>18141.163132400001</v>
      </c>
      <c r="C12416">
        <v>149.73674199999999</v>
      </c>
    </row>
    <row r="12417" spans="1:3" x14ac:dyDescent="0.35">
      <c r="A12417">
        <v>1814.2492706800001</v>
      </c>
      <c r="B12417">
        <f t="shared" si="193"/>
        <v>18142.4927068</v>
      </c>
      <c r="C12417">
        <v>103.184248</v>
      </c>
    </row>
    <row r="12418" spans="1:3" x14ac:dyDescent="0.35">
      <c r="A12418">
        <v>1814.4471421999999</v>
      </c>
      <c r="B12418">
        <f t="shared" si="193"/>
        <v>18144.471421999999</v>
      </c>
      <c r="C12418">
        <v>104.23142799999999</v>
      </c>
    </row>
    <row r="12419" spans="1:3" x14ac:dyDescent="0.35">
      <c r="A12419">
        <v>1814.5801673999999</v>
      </c>
      <c r="B12419">
        <f t="shared" si="193"/>
        <v>18145.801673999998</v>
      </c>
      <c r="C12419">
        <v>96.752318000000002</v>
      </c>
    </row>
    <row r="12420" spans="1:3" x14ac:dyDescent="0.35">
      <c r="A12420">
        <v>1814.7131956799999</v>
      </c>
      <c r="B12420">
        <f t="shared" si="193"/>
        <v>18147.1319568</v>
      </c>
      <c r="C12420">
        <v>80.035600000000002</v>
      </c>
    </row>
    <row r="12421" spans="1:3" x14ac:dyDescent="0.35">
      <c r="A12421">
        <v>1814.8461623600001</v>
      </c>
      <c r="B12421">
        <f t="shared" si="193"/>
        <v>18148.4616236</v>
      </c>
      <c r="C12421">
        <v>63.389811999999999</v>
      </c>
    </row>
    <row r="12422" spans="1:3" x14ac:dyDescent="0.35">
      <c r="A12422">
        <v>1814.97914444</v>
      </c>
      <c r="B12422">
        <f t="shared" ref="B12422:B12485" si="194">A12422*10</f>
        <v>18149.791444400002</v>
      </c>
      <c r="C12422">
        <v>41.818295999999997</v>
      </c>
    </row>
    <row r="12423" spans="1:3" x14ac:dyDescent="0.35">
      <c r="A12423">
        <v>1815.17696052</v>
      </c>
      <c r="B12423">
        <f t="shared" si="194"/>
        <v>18151.769605199999</v>
      </c>
      <c r="C12423">
        <v>-0.290860000000009</v>
      </c>
    </row>
    <row r="12424" spans="1:3" x14ac:dyDescent="0.35">
      <c r="A12424">
        <v>1815.30997032</v>
      </c>
      <c r="B12424">
        <f t="shared" si="194"/>
        <v>18153.099703200001</v>
      </c>
      <c r="C12424">
        <v>-82.538786000000002</v>
      </c>
    </row>
    <row r="12425" spans="1:3" x14ac:dyDescent="0.35">
      <c r="A12425">
        <v>1815.44297704</v>
      </c>
      <c r="B12425">
        <f t="shared" si="194"/>
        <v>18154.429770399998</v>
      </c>
      <c r="C12425">
        <v>9.6498579999999894</v>
      </c>
    </row>
    <row r="12426" spans="1:3" x14ac:dyDescent="0.35">
      <c r="A12426">
        <v>1815.57598684</v>
      </c>
      <c r="B12426">
        <f t="shared" si="194"/>
        <v>18155.7598684</v>
      </c>
      <c r="C12426">
        <v>68.681252000000001</v>
      </c>
    </row>
    <row r="12427" spans="1:3" x14ac:dyDescent="0.35">
      <c r="A12427">
        <v>1815.7089473599999</v>
      </c>
      <c r="B12427">
        <f t="shared" si="194"/>
        <v>18157.089473599997</v>
      </c>
      <c r="C12427">
        <v>99.250470000000007</v>
      </c>
    </row>
    <row r="12428" spans="1:3" x14ac:dyDescent="0.35">
      <c r="A12428">
        <v>1815.90677884</v>
      </c>
      <c r="B12428">
        <f t="shared" si="194"/>
        <v>18159.0677884</v>
      </c>
      <c r="C12428">
        <v>258.02257200000003</v>
      </c>
    </row>
    <row r="12429" spans="1:3" x14ac:dyDescent="0.35">
      <c r="A12429">
        <v>1816.0430134000001</v>
      </c>
      <c r="B12429">
        <f t="shared" si="194"/>
        <v>18160.430134000002</v>
      </c>
      <c r="C12429">
        <v>187.632632</v>
      </c>
    </row>
    <row r="12430" spans="1:3" x14ac:dyDescent="0.35">
      <c r="A12430">
        <v>1816.17604168</v>
      </c>
      <c r="B12430">
        <f t="shared" si="194"/>
        <v>18161.7604168</v>
      </c>
      <c r="C12430">
        <v>115.59239599999999</v>
      </c>
    </row>
    <row r="12431" spans="1:3" x14ac:dyDescent="0.35">
      <c r="A12431">
        <v>1816.30906688</v>
      </c>
      <c r="B12431">
        <f t="shared" si="194"/>
        <v>18163.0906688</v>
      </c>
      <c r="C12431">
        <v>95.802092000000002</v>
      </c>
    </row>
    <row r="12432" spans="1:3" x14ac:dyDescent="0.35">
      <c r="A12432">
        <v>1816.4453599599999</v>
      </c>
      <c r="B12432">
        <f t="shared" si="194"/>
        <v>18164.453599599998</v>
      </c>
      <c r="C12432">
        <v>103.005004</v>
      </c>
    </row>
    <row r="12433" spans="1:3" x14ac:dyDescent="0.35">
      <c r="A12433">
        <v>1816.6431883600001</v>
      </c>
      <c r="B12433">
        <f t="shared" si="194"/>
        <v>18166.431883600002</v>
      </c>
      <c r="C12433">
        <v>89.340419999999995</v>
      </c>
    </row>
    <row r="12434" spans="1:3" x14ac:dyDescent="0.35">
      <c r="A12434">
        <v>1816.7761488799999</v>
      </c>
      <c r="B12434">
        <f t="shared" si="194"/>
        <v>18167.761488799999</v>
      </c>
      <c r="C12434">
        <v>69.519992000000002</v>
      </c>
    </row>
    <row r="12435" spans="1:3" x14ac:dyDescent="0.35">
      <c r="A12435">
        <v>1816.9091679200001</v>
      </c>
      <c r="B12435">
        <f t="shared" si="194"/>
        <v>18169.091679199999</v>
      </c>
      <c r="C12435">
        <v>49.303964000000001</v>
      </c>
    </row>
    <row r="12436" spans="1:3" x14ac:dyDescent="0.35">
      <c r="A12436">
        <v>1817.04218388</v>
      </c>
      <c r="B12436">
        <f t="shared" si="194"/>
        <v>18170.421838800001</v>
      </c>
      <c r="C12436">
        <v>38.316338000000002</v>
      </c>
    </row>
    <row r="12437" spans="1:3" x14ac:dyDescent="0.35">
      <c r="A12437">
        <v>1817.1751936799999</v>
      </c>
      <c r="B12437">
        <f t="shared" si="194"/>
        <v>18171.751936799999</v>
      </c>
      <c r="C12437">
        <v>-9.4289740000000002</v>
      </c>
    </row>
    <row r="12438" spans="1:3" x14ac:dyDescent="0.35">
      <c r="A12438">
        <v>1817.37302516</v>
      </c>
      <c r="B12438">
        <f t="shared" si="194"/>
        <v>18173.730251599998</v>
      </c>
      <c r="C12438">
        <v>-39.620351999999997</v>
      </c>
    </row>
    <row r="12439" spans="1:3" x14ac:dyDescent="0.35">
      <c r="A12439">
        <v>1817.50598876</v>
      </c>
      <c r="B12439">
        <f t="shared" si="194"/>
        <v>18175.0598876</v>
      </c>
      <c r="C12439">
        <v>32.768163999999999</v>
      </c>
    </row>
    <row r="12440" spans="1:3" x14ac:dyDescent="0.35">
      <c r="A12440">
        <v>1817.6389462</v>
      </c>
      <c r="B12440">
        <f t="shared" si="194"/>
        <v>18176.389461999999</v>
      </c>
      <c r="C12440">
        <v>78.833382</v>
      </c>
    </row>
    <row r="12441" spans="1:3" x14ac:dyDescent="0.35">
      <c r="A12441">
        <v>1817.7719621599999</v>
      </c>
      <c r="B12441">
        <f t="shared" si="194"/>
        <v>18177.719621600001</v>
      </c>
      <c r="C12441">
        <v>135.693298</v>
      </c>
    </row>
    <row r="12442" spans="1:3" x14ac:dyDescent="0.35">
      <c r="A12442">
        <v>1817.90496272</v>
      </c>
      <c r="B12442">
        <f t="shared" si="194"/>
        <v>18179.049627199998</v>
      </c>
      <c r="C12442">
        <v>267.97551199999998</v>
      </c>
    </row>
    <row r="12443" spans="1:3" x14ac:dyDescent="0.35">
      <c r="A12443">
        <v>1818.1028373199999</v>
      </c>
      <c r="B12443">
        <f t="shared" si="194"/>
        <v>18181.028373199999</v>
      </c>
      <c r="C12443">
        <v>136.04633999999999</v>
      </c>
    </row>
    <row r="12444" spans="1:3" x14ac:dyDescent="0.35">
      <c r="A12444">
        <v>1818.23582248</v>
      </c>
      <c r="B12444">
        <f t="shared" si="194"/>
        <v>18182.358224800002</v>
      </c>
      <c r="C12444">
        <v>89.400890000000004</v>
      </c>
    </row>
    <row r="12445" spans="1:3" x14ac:dyDescent="0.35">
      <c r="A12445">
        <v>1818.3687922399999</v>
      </c>
      <c r="B12445">
        <f t="shared" si="194"/>
        <v>18183.6879224</v>
      </c>
      <c r="C12445">
        <v>106.343672</v>
      </c>
    </row>
    <row r="12446" spans="1:3" x14ac:dyDescent="0.35">
      <c r="A12446">
        <v>1818.5017712399999</v>
      </c>
      <c r="B12446">
        <f t="shared" si="194"/>
        <v>18185.0177124</v>
      </c>
      <c r="C12446">
        <v>100.514804</v>
      </c>
    </row>
    <row r="12447" spans="1:3" x14ac:dyDescent="0.35">
      <c r="A12447">
        <v>1818.63478104</v>
      </c>
      <c r="B12447">
        <f t="shared" si="194"/>
        <v>18186.347810399999</v>
      </c>
      <c r="C12447">
        <v>86.885239999999996</v>
      </c>
    </row>
    <row r="12448" spans="1:3" x14ac:dyDescent="0.35">
      <c r="A12448">
        <v>1818.8326710399999</v>
      </c>
      <c r="B12448">
        <f t="shared" si="194"/>
        <v>18188.326710400001</v>
      </c>
      <c r="C12448">
        <v>59.706006000000002</v>
      </c>
    </row>
    <row r="12449" spans="1:3" x14ac:dyDescent="0.35">
      <c r="A12449">
        <v>1818.9656654400001</v>
      </c>
      <c r="B12449">
        <f t="shared" si="194"/>
        <v>18189.656654400002</v>
      </c>
      <c r="C12449">
        <v>41.502567999999997</v>
      </c>
    </row>
    <row r="12450" spans="1:3" x14ac:dyDescent="0.35">
      <c r="A12450">
        <v>1819.0986167200001</v>
      </c>
      <c r="B12450">
        <f t="shared" si="194"/>
        <v>18190.986167200001</v>
      </c>
      <c r="C12450">
        <v>14.483936</v>
      </c>
    </row>
    <row r="12451" spans="1:3" x14ac:dyDescent="0.35">
      <c r="A12451">
        <v>1819.23158956</v>
      </c>
      <c r="B12451">
        <f t="shared" si="194"/>
        <v>18192.315895600001</v>
      </c>
      <c r="C12451">
        <v>-77.353515999999999</v>
      </c>
    </row>
    <row r="12452" spans="1:3" x14ac:dyDescent="0.35">
      <c r="A12452">
        <v>1819.36455316</v>
      </c>
      <c r="B12452">
        <f t="shared" si="194"/>
        <v>18193.645531599999</v>
      </c>
      <c r="C12452">
        <v>-32.122602000000001</v>
      </c>
    </row>
    <row r="12453" spans="1:3" x14ac:dyDescent="0.35">
      <c r="A12453">
        <v>1819.5624092800001</v>
      </c>
      <c r="B12453">
        <f t="shared" si="194"/>
        <v>18195.624092800001</v>
      </c>
      <c r="C12453">
        <v>74.930217999999996</v>
      </c>
    </row>
    <row r="12454" spans="1:3" x14ac:dyDescent="0.35">
      <c r="A12454">
        <v>1819.6954314</v>
      </c>
      <c r="B12454">
        <f t="shared" si="194"/>
        <v>18196.954313999999</v>
      </c>
      <c r="C12454">
        <v>125.133844</v>
      </c>
    </row>
    <row r="12455" spans="1:3" x14ac:dyDescent="0.35">
      <c r="A12455">
        <v>1819.82845352</v>
      </c>
      <c r="B12455">
        <f t="shared" si="194"/>
        <v>18198.2845352</v>
      </c>
      <c r="C12455">
        <v>190.75864000000001</v>
      </c>
    </row>
    <row r="12456" spans="1:3" x14ac:dyDescent="0.35">
      <c r="A12456">
        <v>1819.96142328</v>
      </c>
      <c r="B12456">
        <f t="shared" si="194"/>
        <v>18199.614232799999</v>
      </c>
      <c r="C12456">
        <v>230.75721799999999</v>
      </c>
    </row>
    <row r="12457" spans="1:3" x14ac:dyDescent="0.35">
      <c r="A12457">
        <v>1820.0943961200001</v>
      </c>
      <c r="B12457">
        <f t="shared" si="194"/>
        <v>18200.943961199999</v>
      </c>
      <c r="C12457">
        <v>129.904076</v>
      </c>
    </row>
    <row r="12458" spans="1:3" x14ac:dyDescent="0.35">
      <c r="A12458">
        <v>1820.29456224</v>
      </c>
      <c r="B12458">
        <f t="shared" si="194"/>
        <v>18202.945622399999</v>
      </c>
      <c r="C12458">
        <v>101.743078</v>
      </c>
    </row>
    <row r="12459" spans="1:3" x14ac:dyDescent="0.35">
      <c r="A12459">
        <v>1820.4275843600001</v>
      </c>
      <c r="B12459">
        <f t="shared" si="194"/>
        <v>18204.2758436</v>
      </c>
      <c r="C12459">
        <v>103.13176199999999</v>
      </c>
    </row>
    <row r="12460" spans="1:3" x14ac:dyDescent="0.35">
      <c r="A12460">
        <v>1820.5606034</v>
      </c>
      <c r="B12460">
        <f t="shared" si="194"/>
        <v>18205.606034</v>
      </c>
      <c r="C12460">
        <v>92.310916000000006</v>
      </c>
    </row>
    <row r="12461" spans="1:3" x14ac:dyDescent="0.35">
      <c r="A12461">
        <v>1820.6956336799999</v>
      </c>
      <c r="B12461">
        <f t="shared" si="194"/>
        <v>18206.956336799998</v>
      </c>
      <c r="C12461">
        <v>76.66234</v>
      </c>
    </row>
    <row r="12462" spans="1:3" x14ac:dyDescent="0.35">
      <c r="A12462">
        <v>1820.8285911200001</v>
      </c>
      <c r="B12462">
        <f t="shared" si="194"/>
        <v>18208.285911200001</v>
      </c>
      <c r="C12462">
        <v>56.772198000000003</v>
      </c>
    </row>
    <row r="12463" spans="1:3" x14ac:dyDescent="0.35">
      <c r="A12463">
        <v>1821.0264225999999</v>
      </c>
      <c r="B12463">
        <f t="shared" si="194"/>
        <v>18210.264225999999</v>
      </c>
      <c r="C12463">
        <v>32.826233999999999</v>
      </c>
    </row>
    <row r="12464" spans="1:3" x14ac:dyDescent="0.35">
      <c r="A12464">
        <v>1821.1594262399999</v>
      </c>
      <c r="B12464">
        <f t="shared" si="194"/>
        <v>18211.594262399998</v>
      </c>
      <c r="C12464">
        <v>-28.917929999999998</v>
      </c>
    </row>
    <row r="12465" spans="1:3" x14ac:dyDescent="0.35">
      <c r="A12465">
        <v>1821.29243604</v>
      </c>
      <c r="B12465">
        <f t="shared" si="194"/>
        <v>18212.9243604</v>
      </c>
      <c r="C12465">
        <v>-46.856789999999997</v>
      </c>
    </row>
    <row r="12466" spans="1:3" x14ac:dyDescent="0.35">
      <c r="A12466">
        <v>1821.4254427599999</v>
      </c>
      <c r="B12466">
        <f t="shared" si="194"/>
        <v>18214.254427599997</v>
      </c>
      <c r="C12466">
        <v>16.312411999999998</v>
      </c>
    </row>
    <row r="12467" spans="1:3" x14ac:dyDescent="0.35">
      <c r="A12467">
        <v>1821.55842792</v>
      </c>
      <c r="B12467">
        <f t="shared" si="194"/>
        <v>18215.5842792</v>
      </c>
      <c r="C12467">
        <v>76.805228</v>
      </c>
    </row>
    <row r="12468" spans="1:3" x14ac:dyDescent="0.35">
      <c r="A12468">
        <v>1821.7562594000001</v>
      </c>
      <c r="B12468">
        <f t="shared" si="194"/>
        <v>18217.562594000003</v>
      </c>
      <c r="C12468">
        <v>146.16698</v>
      </c>
    </row>
    <row r="12469" spans="1:3" x14ac:dyDescent="0.35">
      <c r="A12469">
        <v>1821.8892353199999</v>
      </c>
      <c r="B12469">
        <f t="shared" si="194"/>
        <v>18218.892353199997</v>
      </c>
      <c r="C12469">
        <v>251.25126599999999</v>
      </c>
    </row>
    <row r="12470" spans="1:3" x14ac:dyDescent="0.35">
      <c r="A12470">
        <v>1822.0222481999999</v>
      </c>
      <c r="B12470">
        <f t="shared" si="194"/>
        <v>18220.222481999997</v>
      </c>
      <c r="C12470">
        <v>162.15844799999999</v>
      </c>
    </row>
    <row r="12471" spans="1:3" x14ac:dyDescent="0.35">
      <c r="A12471">
        <v>1822.1552518399999</v>
      </c>
      <c r="B12471">
        <f t="shared" si="194"/>
        <v>18221.5525184</v>
      </c>
      <c r="C12471">
        <v>106.99117</v>
      </c>
    </row>
    <row r="12472" spans="1:3" x14ac:dyDescent="0.35">
      <c r="A12472">
        <v>1822.2882647199999</v>
      </c>
      <c r="B12472">
        <f t="shared" si="194"/>
        <v>18222.8826472</v>
      </c>
      <c r="C12472">
        <v>103.25788799999999</v>
      </c>
    </row>
    <row r="12473" spans="1:3" x14ac:dyDescent="0.35">
      <c r="A12473">
        <v>1822.48608388</v>
      </c>
      <c r="B12473">
        <f t="shared" si="194"/>
        <v>18224.860838799999</v>
      </c>
      <c r="C12473">
        <v>98.333039999999997</v>
      </c>
    </row>
    <row r="12474" spans="1:3" x14ac:dyDescent="0.35">
      <c r="A12474">
        <v>1822.6190474800001</v>
      </c>
      <c r="B12474">
        <f t="shared" si="194"/>
        <v>18226.190474800002</v>
      </c>
      <c r="C12474">
        <v>83.482849999999999</v>
      </c>
    </row>
    <row r="12475" spans="1:3" x14ac:dyDescent="0.35">
      <c r="A12475">
        <v>1822.7520079999999</v>
      </c>
      <c r="B12475">
        <f t="shared" si="194"/>
        <v>18227.520079999998</v>
      </c>
      <c r="C12475">
        <v>65.161749999999998</v>
      </c>
    </row>
    <row r="12476" spans="1:3" x14ac:dyDescent="0.35">
      <c r="A12476">
        <v>1822.8850147200001</v>
      </c>
      <c r="B12476">
        <f t="shared" si="194"/>
        <v>18228.850147199999</v>
      </c>
      <c r="C12476">
        <v>44.473329999999997</v>
      </c>
    </row>
    <row r="12477" spans="1:3" x14ac:dyDescent="0.35">
      <c r="A12477">
        <v>1823.01801836</v>
      </c>
      <c r="B12477">
        <f t="shared" si="194"/>
        <v>18230.180183600001</v>
      </c>
      <c r="C12477">
        <v>28.521861999999999</v>
      </c>
    </row>
    <row r="12478" spans="1:3" x14ac:dyDescent="0.35">
      <c r="A12478">
        <v>1823.2198107199999</v>
      </c>
      <c r="B12478">
        <f t="shared" si="194"/>
        <v>18232.198107199998</v>
      </c>
      <c r="C12478">
        <v>-90.798355999999998</v>
      </c>
    </row>
    <row r="12479" spans="1:3" x14ac:dyDescent="0.35">
      <c r="A12479">
        <v>1823.3527650799999</v>
      </c>
      <c r="B12479">
        <f t="shared" si="194"/>
        <v>18233.527650799999</v>
      </c>
      <c r="C12479">
        <v>-4.3975639999999903</v>
      </c>
    </row>
    <row r="12480" spans="1:3" x14ac:dyDescent="0.35">
      <c r="A12480">
        <v>1823.4857256</v>
      </c>
      <c r="B12480">
        <f t="shared" si="194"/>
        <v>18234.857255999999</v>
      </c>
      <c r="C12480">
        <v>58.661709999999999</v>
      </c>
    </row>
    <row r="12481" spans="1:3" x14ac:dyDescent="0.35">
      <c r="A12481">
        <v>1823.6213226</v>
      </c>
      <c r="B12481">
        <f t="shared" si="194"/>
        <v>18236.213226</v>
      </c>
      <c r="C12481">
        <v>84.887348000000003</v>
      </c>
    </row>
    <row r="12482" spans="1:3" x14ac:dyDescent="0.35">
      <c r="A12482">
        <v>1823.75433856</v>
      </c>
      <c r="B12482">
        <f t="shared" si="194"/>
        <v>18237.543385599998</v>
      </c>
      <c r="C12482">
        <v>152.76855599999999</v>
      </c>
    </row>
    <row r="12483" spans="1:3" x14ac:dyDescent="0.35">
      <c r="A12483">
        <v>1823.9522131599999</v>
      </c>
      <c r="B12483">
        <f t="shared" si="194"/>
        <v>18239.522131599999</v>
      </c>
      <c r="C12483">
        <v>201.606144</v>
      </c>
    </row>
    <row r="12484" spans="1:3" x14ac:dyDescent="0.35">
      <c r="A12484">
        <v>1824.0851706000001</v>
      </c>
      <c r="B12484">
        <f t="shared" si="194"/>
        <v>18240.851706000001</v>
      </c>
      <c r="C12484">
        <v>119.23219400000001</v>
      </c>
    </row>
    <row r="12485" spans="1:3" x14ac:dyDescent="0.35">
      <c r="A12485">
        <v>1824.2181249600001</v>
      </c>
      <c r="B12485">
        <f t="shared" si="194"/>
        <v>18242.181249600002</v>
      </c>
      <c r="C12485">
        <v>87.918248000000006</v>
      </c>
    </row>
    <row r="12486" spans="1:3" x14ac:dyDescent="0.35">
      <c r="A12486">
        <v>1824.3510885600001</v>
      </c>
      <c r="B12486">
        <f t="shared" ref="B12486:B12549" si="195">A12486*10</f>
        <v>18243.510885600001</v>
      </c>
      <c r="C12486">
        <v>104.709164</v>
      </c>
    </row>
    <row r="12487" spans="1:3" x14ac:dyDescent="0.35">
      <c r="A12487">
        <v>1824.48409836</v>
      </c>
      <c r="B12487">
        <f t="shared" si="195"/>
        <v>18244.840983599999</v>
      </c>
      <c r="C12487">
        <v>96.365979999999993</v>
      </c>
    </row>
    <row r="12488" spans="1:3" x14ac:dyDescent="0.35">
      <c r="A12488">
        <v>1824.6819760400001</v>
      </c>
      <c r="B12488">
        <f t="shared" si="195"/>
        <v>18246.819760400002</v>
      </c>
      <c r="C12488">
        <v>72.550111999999999</v>
      </c>
    </row>
    <row r="12489" spans="1:3" x14ac:dyDescent="0.35">
      <c r="A12489">
        <v>1824.81499816</v>
      </c>
      <c r="B12489">
        <f t="shared" si="195"/>
        <v>18248.1499816</v>
      </c>
      <c r="C12489">
        <v>53.920430000000003</v>
      </c>
    </row>
    <row r="12490" spans="1:3" x14ac:dyDescent="0.35">
      <c r="A12490">
        <v>1824.9479679200001</v>
      </c>
      <c r="B12490">
        <f t="shared" si="195"/>
        <v>18249.479679200002</v>
      </c>
      <c r="C12490">
        <v>41.221961999999998</v>
      </c>
    </row>
    <row r="12491" spans="1:3" x14ac:dyDescent="0.35">
      <c r="A12491">
        <v>1825.0809346000001</v>
      </c>
      <c r="B12491">
        <f t="shared" si="195"/>
        <v>18250.809346000002</v>
      </c>
      <c r="C12491">
        <v>-0.63391400000000397</v>
      </c>
    </row>
    <row r="12492" spans="1:3" x14ac:dyDescent="0.35">
      <c r="A12492">
        <v>1825.2139012800001</v>
      </c>
      <c r="B12492">
        <f t="shared" si="195"/>
        <v>18252.139012800002</v>
      </c>
      <c r="C12492">
        <v>-83.069035999999997</v>
      </c>
    </row>
    <row r="12493" spans="1:3" x14ac:dyDescent="0.35">
      <c r="A12493">
        <v>1825.4117635600001</v>
      </c>
      <c r="B12493">
        <f t="shared" si="195"/>
        <v>18254.1176356</v>
      </c>
      <c r="C12493">
        <v>18.15324</v>
      </c>
    </row>
    <row r="12494" spans="1:3" x14ac:dyDescent="0.35">
      <c r="A12494">
        <v>1825.5447979999999</v>
      </c>
      <c r="B12494">
        <f t="shared" si="195"/>
        <v>18255.447979999997</v>
      </c>
      <c r="C12494">
        <v>77.910916</v>
      </c>
    </row>
    <row r="12495" spans="1:3" x14ac:dyDescent="0.35">
      <c r="A12495">
        <v>1825.6778139600001</v>
      </c>
      <c r="B12495">
        <f t="shared" si="195"/>
        <v>18256.778139599999</v>
      </c>
      <c r="C12495">
        <v>142.311744</v>
      </c>
    </row>
    <row r="12496" spans="1:3" x14ac:dyDescent="0.35">
      <c r="A12496">
        <v>1825.8107898799999</v>
      </c>
      <c r="B12496">
        <f t="shared" si="195"/>
        <v>18258.107898800001</v>
      </c>
      <c r="C12496">
        <v>253.11358799999999</v>
      </c>
    </row>
    <row r="12497" spans="1:3" x14ac:dyDescent="0.35">
      <c r="A12497">
        <v>1825.9437534799999</v>
      </c>
      <c r="B12497">
        <f t="shared" si="195"/>
        <v>18259.437534799999</v>
      </c>
      <c r="C12497">
        <v>191.11940000000001</v>
      </c>
    </row>
    <row r="12498" spans="1:3" x14ac:dyDescent="0.35">
      <c r="A12498">
        <v>1826.1415634</v>
      </c>
      <c r="B12498">
        <f t="shared" si="195"/>
        <v>18261.415634000001</v>
      </c>
      <c r="C12498">
        <v>100.06111199999999</v>
      </c>
    </row>
    <row r="12499" spans="1:3" x14ac:dyDescent="0.35">
      <c r="A12499">
        <v>1826.2745732000001</v>
      </c>
      <c r="B12499">
        <f t="shared" si="195"/>
        <v>18262.745731999999</v>
      </c>
      <c r="C12499">
        <v>105.553048</v>
      </c>
    </row>
    <row r="12500" spans="1:3" x14ac:dyDescent="0.35">
      <c r="A12500">
        <v>1826.40757684</v>
      </c>
      <c r="B12500">
        <f t="shared" si="195"/>
        <v>18264.075768400002</v>
      </c>
      <c r="C12500">
        <v>102.14254800000001</v>
      </c>
    </row>
    <row r="12501" spans="1:3" x14ac:dyDescent="0.35">
      <c r="A12501">
        <v>1826.54060512</v>
      </c>
      <c r="B12501">
        <f t="shared" si="195"/>
        <v>18265.4060512</v>
      </c>
      <c r="C12501">
        <v>90.189809999999994</v>
      </c>
    </row>
    <row r="12502" spans="1:3" x14ac:dyDescent="0.35">
      <c r="A12502">
        <v>1826.67356872</v>
      </c>
      <c r="B12502">
        <f t="shared" si="195"/>
        <v>18266.735687200002</v>
      </c>
      <c r="C12502">
        <v>71.053206000000003</v>
      </c>
    </row>
    <row r="12503" spans="1:3" x14ac:dyDescent="0.35">
      <c r="A12503">
        <v>1826.8714032800001</v>
      </c>
      <c r="B12503">
        <f t="shared" si="195"/>
        <v>18268.714032800002</v>
      </c>
      <c r="C12503">
        <v>41.42651</v>
      </c>
    </row>
    <row r="12504" spans="1:3" x14ac:dyDescent="0.35">
      <c r="A12504">
        <v>1827.0043576400001</v>
      </c>
      <c r="B12504">
        <f t="shared" si="195"/>
        <v>18270.043576399999</v>
      </c>
      <c r="C12504">
        <v>21.107268000000001</v>
      </c>
    </row>
    <row r="12505" spans="1:3" x14ac:dyDescent="0.35">
      <c r="A12505">
        <v>1827.1373736</v>
      </c>
      <c r="B12505">
        <f t="shared" si="195"/>
        <v>18271.373736000001</v>
      </c>
      <c r="C12505">
        <v>-66.330091999999993</v>
      </c>
    </row>
    <row r="12506" spans="1:3" x14ac:dyDescent="0.35">
      <c r="A12506">
        <v>1827.2703864800001</v>
      </c>
      <c r="B12506">
        <f t="shared" si="195"/>
        <v>18272.703864800002</v>
      </c>
      <c r="C12506">
        <v>-40.663052</v>
      </c>
    </row>
    <row r="12507" spans="1:3" x14ac:dyDescent="0.35">
      <c r="A12507">
        <v>1827.40339012</v>
      </c>
      <c r="B12507">
        <f t="shared" si="195"/>
        <v>18274.0339012</v>
      </c>
      <c r="C12507">
        <v>21.636095999999998</v>
      </c>
    </row>
    <row r="12508" spans="1:3" x14ac:dyDescent="0.35">
      <c r="A12508">
        <v>1827.60123084</v>
      </c>
      <c r="B12508">
        <f t="shared" si="195"/>
        <v>18276.012308400001</v>
      </c>
      <c r="C12508">
        <v>104.45849200000001</v>
      </c>
    </row>
    <row r="12509" spans="1:3" x14ac:dyDescent="0.35">
      <c r="A12509">
        <v>1827.73419444</v>
      </c>
      <c r="B12509">
        <f t="shared" si="195"/>
        <v>18277.341944399999</v>
      </c>
      <c r="C12509">
        <v>166.87565799999999</v>
      </c>
    </row>
    <row r="12510" spans="1:3" x14ac:dyDescent="0.35">
      <c r="A12510">
        <v>1827.86997316</v>
      </c>
      <c r="B12510">
        <f t="shared" si="195"/>
        <v>18278.699731599998</v>
      </c>
      <c r="C12510">
        <v>236.802438</v>
      </c>
    </row>
    <row r="12511" spans="1:3" x14ac:dyDescent="0.35">
      <c r="A12511">
        <v>1828.0029829600001</v>
      </c>
      <c r="B12511">
        <f t="shared" si="195"/>
        <v>18280.0298296</v>
      </c>
      <c r="C12511">
        <v>139.21877599999999</v>
      </c>
    </row>
    <row r="12512" spans="1:3" x14ac:dyDescent="0.35">
      <c r="A12512">
        <v>1828.1359866</v>
      </c>
      <c r="B12512">
        <f t="shared" si="195"/>
        <v>18281.359865999999</v>
      </c>
      <c r="C12512">
        <v>91.282244000000006</v>
      </c>
    </row>
    <row r="12513" spans="1:3" x14ac:dyDescent="0.35">
      <c r="A12513">
        <v>1828.33400904</v>
      </c>
      <c r="B12513">
        <f t="shared" si="195"/>
        <v>18283.340090400001</v>
      </c>
      <c r="C12513">
        <v>103.613902</v>
      </c>
    </row>
    <row r="12514" spans="1:3" x14ac:dyDescent="0.35">
      <c r="A12514">
        <v>1828.46698188</v>
      </c>
      <c r="B12514">
        <f t="shared" si="195"/>
        <v>18284.669818800001</v>
      </c>
      <c r="C12514">
        <v>95.118440000000007</v>
      </c>
    </row>
    <row r="12515" spans="1:3" x14ac:dyDescent="0.35">
      <c r="A12515">
        <v>1828.5999454800001</v>
      </c>
      <c r="B12515">
        <f t="shared" si="195"/>
        <v>18285.9994548</v>
      </c>
      <c r="C12515">
        <v>78.357076000000006</v>
      </c>
    </row>
    <row r="12516" spans="1:3" x14ac:dyDescent="0.35">
      <c r="A12516">
        <v>1828.7337930399999</v>
      </c>
      <c r="B12516">
        <f t="shared" si="195"/>
        <v>18287.337930399997</v>
      </c>
      <c r="C12516">
        <v>59.983646</v>
      </c>
    </row>
    <row r="12517" spans="1:3" x14ac:dyDescent="0.35">
      <c r="A12517">
        <v>1828.86681516</v>
      </c>
      <c r="B12517">
        <f t="shared" si="195"/>
        <v>18288.668151599999</v>
      </c>
      <c r="C12517">
        <v>40.320225999999998</v>
      </c>
    </row>
    <row r="12518" spans="1:3" x14ac:dyDescent="0.35">
      <c r="A12518">
        <v>1829.0646805199999</v>
      </c>
      <c r="B12518">
        <f t="shared" si="195"/>
        <v>18290.646805199998</v>
      </c>
      <c r="C12518">
        <v>-10.926488000000001</v>
      </c>
    </row>
    <row r="12519" spans="1:3" x14ac:dyDescent="0.35">
      <c r="A12519">
        <v>1829.1976626000001</v>
      </c>
      <c r="B12519">
        <f t="shared" si="195"/>
        <v>18291.976626</v>
      </c>
      <c r="C12519">
        <v>-69.041917999999995</v>
      </c>
    </row>
    <row r="12520" spans="1:3" x14ac:dyDescent="0.35">
      <c r="A12520">
        <v>1829.3306354399999</v>
      </c>
      <c r="B12520">
        <f t="shared" si="195"/>
        <v>18293.3063544</v>
      </c>
      <c r="C12520">
        <v>17.592397999999999</v>
      </c>
    </row>
    <row r="12521" spans="1:3" x14ac:dyDescent="0.35">
      <c r="A12521">
        <v>1829.4636052000001</v>
      </c>
      <c r="B12521">
        <f t="shared" si="195"/>
        <v>18294.636052000002</v>
      </c>
      <c r="C12521">
        <v>75.184032000000002</v>
      </c>
    </row>
    <row r="12522" spans="1:3" x14ac:dyDescent="0.35">
      <c r="A12522">
        <v>1829.5966026799999</v>
      </c>
      <c r="B12522">
        <f t="shared" si="195"/>
        <v>18295.966026800001</v>
      </c>
      <c r="C12522">
        <v>121.97463</v>
      </c>
    </row>
    <row r="12523" spans="1:3" x14ac:dyDescent="0.35">
      <c r="A12523">
        <v>1829.79447112</v>
      </c>
      <c r="B12523">
        <f t="shared" si="195"/>
        <v>18297.944711200002</v>
      </c>
      <c r="C12523">
        <v>268.33709199999998</v>
      </c>
    </row>
    <row r="12524" spans="1:3" x14ac:dyDescent="0.35">
      <c r="A12524">
        <v>1829.92747476</v>
      </c>
      <c r="B12524">
        <f t="shared" si="195"/>
        <v>18299.2747476</v>
      </c>
      <c r="C12524">
        <v>175.425736</v>
      </c>
    </row>
    <row r="12525" spans="1:3" x14ac:dyDescent="0.35">
      <c r="A12525">
        <v>1830.06045068</v>
      </c>
      <c r="B12525">
        <f t="shared" si="195"/>
        <v>18300.604506800002</v>
      </c>
      <c r="C12525">
        <v>111.074788</v>
      </c>
    </row>
    <row r="12526" spans="1:3" x14ac:dyDescent="0.35">
      <c r="A12526">
        <v>1830.1934111999999</v>
      </c>
      <c r="B12526">
        <f t="shared" si="195"/>
        <v>18301.934111999999</v>
      </c>
      <c r="C12526">
        <v>100.40104599999999</v>
      </c>
    </row>
    <row r="12527" spans="1:3" x14ac:dyDescent="0.35">
      <c r="A12527">
        <v>1830.3263747999999</v>
      </c>
      <c r="B12527">
        <f t="shared" si="195"/>
        <v>18303.263747999998</v>
      </c>
      <c r="C12527">
        <v>103.638808</v>
      </c>
    </row>
    <row r="12528" spans="1:3" x14ac:dyDescent="0.35">
      <c r="A12528">
        <v>1830.5242524800001</v>
      </c>
      <c r="B12528">
        <f t="shared" si="195"/>
        <v>18305.2425248</v>
      </c>
      <c r="C12528">
        <v>86.815346000000005</v>
      </c>
    </row>
    <row r="12529" spans="1:3" x14ac:dyDescent="0.35">
      <c r="A12529">
        <v>1830.6572684400001</v>
      </c>
      <c r="B12529">
        <f t="shared" si="195"/>
        <v>18306.572684400002</v>
      </c>
      <c r="C12529">
        <v>68.758824000000004</v>
      </c>
    </row>
    <row r="12530" spans="1:3" x14ac:dyDescent="0.35">
      <c r="A12530">
        <v>1830.7902782399999</v>
      </c>
      <c r="B12530">
        <f t="shared" si="195"/>
        <v>18307.9027824</v>
      </c>
      <c r="C12530">
        <v>46.265300000000003</v>
      </c>
    </row>
    <row r="12531" spans="1:3" x14ac:dyDescent="0.35">
      <c r="A12531">
        <v>1830.9232480000001</v>
      </c>
      <c r="B12531">
        <f t="shared" si="195"/>
        <v>18309.232479999999</v>
      </c>
      <c r="C12531">
        <v>35.945962000000002</v>
      </c>
    </row>
    <row r="12532" spans="1:3" x14ac:dyDescent="0.35">
      <c r="A12532">
        <v>1831.0562085199999</v>
      </c>
      <c r="B12532">
        <f t="shared" si="195"/>
        <v>18310.562085199999</v>
      </c>
      <c r="C12532">
        <v>-18.739512000000001</v>
      </c>
    </row>
    <row r="12533" spans="1:3" x14ac:dyDescent="0.35">
      <c r="A12533">
        <v>1831.25403076</v>
      </c>
      <c r="B12533">
        <f t="shared" si="195"/>
        <v>18312.5403076</v>
      </c>
      <c r="C12533">
        <v>-30.363151999999999</v>
      </c>
    </row>
    <row r="12534" spans="1:3" x14ac:dyDescent="0.35">
      <c r="A12534">
        <v>1831.3870528800001</v>
      </c>
      <c r="B12534">
        <f t="shared" si="195"/>
        <v>18313.870528800002</v>
      </c>
      <c r="C12534">
        <v>41.19811</v>
      </c>
    </row>
    <row r="12535" spans="1:3" x14ac:dyDescent="0.35">
      <c r="A12535">
        <v>1831.52006884</v>
      </c>
      <c r="B12535">
        <f t="shared" si="195"/>
        <v>18315.2006884</v>
      </c>
      <c r="C12535">
        <v>80.604945999999998</v>
      </c>
    </row>
    <row r="12536" spans="1:3" x14ac:dyDescent="0.35">
      <c r="A12536">
        <v>1831.6530694</v>
      </c>
      <c r="B12536">
        <f t="shared" si="195"/>
        <v>18316.530694000001</v>
      </c>
      <c r="C12536">
        <v>146.67182399999999</v>
      </c>
    </row>
    <row r="12537" spans="1:3" x14ac:dyDescent="0.35">
      <c r="A12537">
        <v>1831.7860484</v>
      </c>
      <c r="B12537">
        <f t="shared" si="195"/>
        <v>18317.860484000001</v>
      </c>
      <c r="C12537">
        <v>266.064278</v>
      </c>
    </row>
    <row r="12538" spans="1:3" x14ac:dyDescent="0.35">
      <c r="A12538">
        <v>1831.9838583200001</v>
      </c>
      <c r="B12538">
        <f t="shared" si="195"/>
        <v>18319.838583200002</v>
      </c>
      <c r="C12538">
        <v>129.31498999999999</v>
      </c>
    </row>
    <row r="12539" spans="1:3" x14ac:dyDescent="0.35">
      <c r="A12539">
        <v>1832.1168496400001</v>
      </c>
      <c r="B12539">
        <f t="shared" si="195"/>
        <v>18321.168496400001</v>
      </c>
      <c r="C12539">
        <v>87.377672000000004</v>
      </c>
    </row>
    <row r="12540" spans="1:3" x14ac:dyDescent="0.35">
      <c r="A12540">
        <v>1832.2498656</v>
      </c>
      <c r="B12540">
        <f t="shared" si="195"/>
        <v>18322.498656</v>
      </c>
      <c r="C12540">
        <v>105.86854599999999</v>
      </c>
    </row>
    <row r="12541" spans="1:3" x14ac:dyDescent="0.35">
      <c r="A12541">
        <v>1832.3828846399999</v>
      </c>
      <c r="B12541">
        <f t="shared" si="195"/>
        <v>18323.8288464</v>
      </c>
      <c r="C12541">
        <v>99.622851999999995</v>
      </c>
    </row>
    <row r="12542" spans="1:3" x14ac:dyDescent="0.35">
      <c r="A12542">
        <v>1832.5159005999999</v>
      </c>
      <c r="B12542">
        <f t="shared" si="195"/>
        <v>18325.159005999998</v>
      </c>
      <c r="C12542">
        <v>84.987142000000006</v>
      </c>
    </row>
    <row r="12543" spans="1:3" x14ac:dyDescent="0.35">
      <c r="A12543">
        <v>1832.7137259199999</v>
      </c>
      <c r="B12543">
        <f t="shared" si="195"/>
        <v>18327.137259199997</v>
      </c>
      <c r="C12543">
        <v>58.417824000000003</v>
      </c>
    </row>
    <row r="12544" spans="1:3" x14ac:dyDescent="0.35">
      <c r="A12544">
        <v>1832.84668644</v>
      </c>
      <c r="B12544">
        <f t="shared" si="195"/>
        <v>18328.466864400001</v>
      </c>
      <c r="C12544">
        <v>42.058456</v>
      </c>
    </row>
    <row r="12545" spans="1:3" x14ac:dyDescent="0.35">
      <c r="A12545">
        <v>1832.97965312</v>
      </c>
      <c r="B12545">
        <f t="shared" si="195"/>
        <v>18329.796531200001</v>
      </c>
      <c r="C12545">
        <v>10.918122</v>
      </c>
    </row>
    <row r="12546" spans="1:3" x14ac:dyDescent="0.35">
      <c r="A12546">
        <v>1833.11266292</v>
      </c>
      <c r="B12546">
        <f t="shared" si="195"/>
        <v>18331.1266292</v>
      </c>
      <c r="C12546">
        <v>-86.879118000000005</v>
      </c>
    </row>
    <row r="12547" spans="1:3" x14ac:dyDescent="0.35">
      <c r="A12547">
        <v>1833.24568196</v>
      </c>
      <c r="B12547">
        <f t="shared" si="195"/>
        <v>18332.4568196</v>
      </c>
      <c r="C12547">
        <v>-24.357572000000001</v>
      </c>
    </row>
    <row r="12548" spans="1:3" x14ac:dyDescent="0.35">
      <c r="A12548">
        <v>1833.44660576</v>
      </c>
      <c r="B12548">
        <f t="shared" si="195"/>
        <v>18334.466057599999</v>
      </c>
      <c r="C12548">
        <v>76.517123999999995</v>
      </c>
    </row>
    <row r="12549" spans="1:3" x14ac:dyDescent="0.35">
      <c r="A12549">
        <v>1833.57957244</v>
      </c>
      <c r="B12549">
        <f t="shared" si="195"/>
        <v>18335.795724399999</v>
      </c>
      <c r="C12549">
        <v>130.34475399999999</v>
      </c>
    </row>
    <row r="12550" spans="1:3" x14ac:dyDescent="0.35">
      <c r="A12550">
        <v>1833.71254836</v>
      </c>
      <c r="B12550">
        <f t="shared" ref="B12550:B12613" si="196">A12550*10</f>
        <v>18337.125483600001</v>
      </c>
      <c r="C12550">
        <v>212.06780000000001</v>
      </c>
    </row>
    <row r="12551" spans="1:3" x14ac:dyDescent="0.35">
      <c r="A12551">
        <v>1833.84556432</v>
      </c>
      <c r="B12551">
        <f t="shared" si="196"/>
        <v>18338.455643199999</v>
      </c>
      <c r="C12551">
        <v>216.11298199999999</v>
      </c>
    </row>
    <row r="12552" spans="1:3" x14ac:dyDescent="0.35">
      <c r="A12552">
        <v>1833.97858028</v>
      </c>
      <c r="B12552">
        <f t="shared" si="196"/>
        <v>18339.785802800001</v>
      </c>
      <c r="C12552">
        <v>124.326548</v>
      </c>
    </row>
    <row r="12553" spans="1:3" x14ac:dyDescent="0.35">
      <c r="A12553">
        <v>1834.1764579600001</v>
      </c>
      <c r="B12553">
        <f t="shared" si="196"/>
        <v>18341.7645796</v>
      </c>
      <c r="C12553">
        <v>102.241388</v>
      </c>
    </row>
    <row r="12554" spans="1:3" x14ac:dyDescent="0.35">
      <c r="A12554">
        <v>1834.3094246400001</v>
      </c>
      <c r="B12554">
        <f t="shared" si="196"/>
        <v>18343.0942464</v>
      </c>
      <c r="C12554">
        <v>102.897104</v>
      </c>
    </row>
    <row r="12555" spans="1:3" x14ac:dyDescent="0.35">
      <c r="A12555">
        <v>1834.44238516</v>
      </c>
      <c r="B12555">
        <f t="shared" si="196"/>
        <v>18344.4238516</v>
      </c>
      <c r="C12555">
        <v>91.926676</v>
      </c>
    </row>
    <row r="12556" spans="1:3" x14ac:dyDescent="0.35">
      <c r="A12556">
        <v>1834.5753549200001</v>
      </c>
      <c r="B12556">
        <f t="shared" si="196"/>
        <v>18345.753549200002</v>
      </c>
      <c r="C12556">
        <v>74.933059999999998</v>
      </c>
    </row>
    <row r="12557" spans="1:3" x14ac:dyDescent="0.35">
      <c r="A12557">
        <v>1834.7088082400001</v>
      </c>
      <c r="B12557">
        <f t="shared" si="196"/>
        <v>18347.088082400001</v>
      </c>
      <c r="C12557">
        <v>55.470300000000002</v>
      </c>
    </row>
    <row r="12558" spans="1:3" x14ac:dyDescent="0.35">
      <c r="A12558">
        <v>1834.90668284</v>
      </c>
      <c r="B12558">
        <f t="shared" si="196"/>
        <v>18349.066828399998</v>
      </c>
      <c r="C12558">
        <v>29.23104</v>
      </c>
    </row>
    <row r="12559" spans="1:3" x14ac:dyDescent="0.35">
      <c r="A12559">
        <v>1835.0397018799999</v>
      </c>
      <c r="B12559">
        <f t="shared" si="196"/>
        <v>18350.397018799998</v>
      </c>
      <c r="C12559">
        <v>-41.999035999999997</v>
      </c>
    </row>
    <row r="12560" spans="1:3" x14ac:dyDescent="0.35">
      <c r="A12560">
        <v>1835.1726562399999</v>
      </c>
      <c r="B12560">
        <f t="shared" si="196"/>
        <v>18351.726562399999</v>
      </c>
      <c r="C12560">
        <v>-36.938076000000002</v>
      </c>
    </row>
    <row r="12561" spans="1:3" x14ac:dyDescent="0.35">
      <c r="A12561">
        <v>1835.3056260000001</v>
      </c>
      <c r="B12561">
        <f t="shared" si="196"/>
        <v>18353.056260000001</v>
      </c>
      <c r="C12561">
        <v>17.975434</v>
      </c>
    </row>
    <row r="12562" spans="1:3" x14ac:dyDescent="0.35">
      <c r="A12562">
        <v>1835.4386050000001</v>
      </c>
      <c r="B12562">
        <f t="shared" si="196"/>
        <v>18354.386050000001</v>
      </c>
      <c r="C12562">
        <v>77.965575999999999</v>
      </c>
    </row>
    <row r="12563" spans="1:3" x14ac:dyDescent="0.35">
      <c r="A12563">
        <v>1835.63646728</v>
      </c>
      <c r="B12563">
        <f t="shared" si="196"/>
        <v>18356.364672800002</v>
      </c>
      <c r="C12563">
        <v>149.77923000000001</v>
      </c>
    </row>
    <row r="12564" spans="1:3" x14ac:dyDescent="0.35">
      <c r="A12564">
        <v>1835.7694770799999</v>
      </c>
      <c r="B12564">
        <f t="shared" si="196"/>
        <v>18357.694770800001</v>
      </c>
      <c r="C12564">
        <v>249.26589999999999</v>
      </c>
    </row>
    <row r="12565" spans="1:3" x14ac:dyDescent="0.35">
      <c r="A12565">
        <v>1835.90249612</v>
      </c>
      <c r="B12565">
        <f t="shared" si="196"/>
        <v>18359.024961200001</v>
      </c>
      <c r="C12565">
        <v>154.67066199999999</v>
      </c>
    </row>
    <row r="12566" spans="1:3" x14ac:dyDescent="0.35">
      <c r="A12566">
        <v>1836.0354689599999</v>
      </c>
      <c r="B12566">
        <f t="shared" si="196"/>
        <v>18360.354689599997</v>
      </c>
      <c r="C12566">
        <v>103.35138600000001</v>
      </c>
    </row>
    <row r="12567" spans="1:3" x14ac:dyDescent="0.35">
      <c r="A12567">
        <v>1836.16843872</v>
      </c>
      <c r="B12567">
        <f t="shared" si="196"/>
        <v>18361.684387199999</v>
      </c>
      <c r="C12567">
        <v>105.40697</v>
      </c>
    </row>
    <row r="12568" spans="1:3" x14ac:dyDescent="0.35">
      <c r="A12568">
        <v>1836.3662732800001</v>
      </c>
      <c r="B12568">
        <f t="shared" si="196"/>
        <v>18363.6627328</v>
      </c>
      <c r="C12568">
        <v>97.509482000000006</v>
      </c>
    </row>
    <row r="12569" spans="1:3" x14ac:dyDescent="0.35">
      <c r="A12569">
        <v>1836.49930156</v>
      </c>
      <c r="B12569">
        <f t="shared" si="196"/>
        <v>18364.993015600001</v>
      </c>
      <c r="C12569">
        <v>82.317241999999993</v>
      </c>
    </row>
    <row r="12570" spans="1:3" x14ac:dyDescent="0.35">
      <c r="A12570">
        <v>1836.6323236799999</v>
      </c>
      <c r="B12570">
        <f t="shared" si="196"/>
        <v>18366.323236799999</v>
      </c>
      <c r="C12570">
        <v>63.570714000000002</v>
      </c>
    </row>
    <row r="12571" spans="1:3" x14ac:dyDescent="0.35">
      <c r="A12571">
        <v>1836.7653396400001</v>
      </c>
      <c r="B12571">
        <f t="shared" si="196"/>
        <v>18367.653396400001</v>
      </c>
      <c r="C12571">
        <v>42.763159999999999</v>
      </c>
    </row>
    <row r="12572" spans="1:3" x14ac:dyDescent="0.35">
      <c r="A12572">
        <v>1836.89832172</v>
      </c>
      <c r="B12572">
        <f t="shared" si="196"/>
        <v>18368.983217199999</v>
      </c>
      <c r="C12572">
        <v>25.872432</v>
      </c>
    </row>
    <row r="12573" spans="1:3" x14ac:dyDescent="0.35">
      <c r="A12573">
        <v>1837.0961408799999</v>
      </c>
      <c r="B12573">
        <f t="shared" si="196"/>
        <v>18370.961408799998</v>
      </c>
      <c r="C12573">
        <v>-87.959031999999993</v>
      </c>
    </row>
    <row r="12574" spans="1:3" x14ac:dyDescent="0.35">
      <c r="A12574">
        <v>1837.22911064</v>
      </c>
      <c r="B12574">
        <f t="shared" si="196"/>
        <v>18372.2911064</v>
      </c>
      <c r="C12574">
        <v>4.9551059999999998</v>
      </c>
    </row>
    <row r="12575" spans="1:3" x14ac:dyDescent="0.35">
      <c r="A12575">
        <v>1837.3621327599999</v>
      </c>
      <c r="B12575">
        <f t="shared" si="196"/>
        <v>18373.621327599998</v>
      </c>
      <c r="C12575">
        <v>65.598054000000005</v>
      </c>
    </row>
    <row r="12576" spans="1:3" x14ac:dyDescent="0.35">
      <c r="A12576">
        <v>1837.4951610400001</v>
      </c>
      <c r="B12576">
        <f t="shared" si="196"/>
        <v>18374.951610399999</v>
      </c>
      <c r="C12576">
        <v>89.246272000000005</v>
      </c>
    </row>
    <row r="12577" spans="1:3" x14ac:dyDescent="0.35">
      <c r="A12577">
        <v>1837.6281708399999</v>
      </c>
      <c r="B12577">
        <f t="shared" si="196"/>
        <v>18376.281708399998</v>
      </c>
      <c r="C12577">
        <v>155.96677399999999</v>
      </c>
    </row>
    <row r="12578" spans="1:3" x14ac:dyDescent="0.35">
      <c r="A12578">
        <v>1837.8259992400001</v>
      </c>
      <c r="B12578">
        <f t="shared" si="196"/>
        <v>18378.259992400002</v>
      </c>
      <c r="C12578">
        <v>195.67917</v>
      </c>
    </row>
    <row r="12579" spans="1:3" x14ac:dyDescent="0.35">
      <c r="A12579">
        <v>1837.9589659200001</v>
      </c>
      <c r="B12579">
        <f t="shared" si="196"/>
        <v>18379.589659199999</v>
      </c>
      <c r="C12579">
        <v>118.11452800000001</v>
      </c>
    </row>
    <row r="12580" spans="1:3" x14ac:dyDescent="0.35">
      <c r="A12580">
        <v>1838.0964016800001</v>
      </c>
      <c r="B12580">
        <f t="shared" si="196"/>
        <v>18380.964016800001</v>
      </c>
      <c r="C12580">
        <v>93.434804</v>
      </c>
    </row>
    <row r="12581" spans="1:3" x14ac:dyDescent="0.35">
      <c r="A12581">
        <v>1838.2294237999999</v>
      </c>
      <c r="B12581">
        <f t="shared" si="196"/>
        <v>18382.294237999999</v>
      </c>
      <c r="C12581">
        <v>104.573482</v>
      </c>
    </row>
    <row r="12582" spans="1:3" x14ac:dyDescent="0.35">
      <c r="A12582">
        <v>1838.36243668</v>
      </c>
      <c r="B12582">
        <f t="shared" si="196"/>
        <v>18383.624366799999</v>
      </c>
      <c r="C12582">
        <v>95.675426000000002</v>
      </c>
    </row>
    <row r="12583" spans="1:3" x14ac:dyDescent="0.35">
      <c r="A12583">
        <v>1838.56027124</v>
      </c>
      <c r="B12583">
        <f t="shared" si="196"/>
        <v>18385.602712399999</v>
      </c>
      <c r="C12583">
        <v>74.836687999999995</v>
      </c>
    </row>
    <row r="12584" spans="1:3" x14ac:dyDescent="0.35">
      <c r="A12584">
        <v>1838.6932409999999</v>
      </c>
      <c r="B12584">
        <f t="shared" si="196"/>
        <v>18386.932410000001</v>
      </c>
      <c r="C12584">
        <v>50.118105999999997</v>
      </c>
    </row>
    <row r="12585" spans="1:3" x14ac:dyDescent="0.35">
      <c r="A12585">
        <v>1838.82620152</v>
      </c>
      <c r="B12585">
        <f t="shared" si="196"/>
        <v>18388.262015200002</v>
      </c>
      <c r="C12585">
        <v>40.79683</v>
      </c>
    </row>
    <row r="12586" spans="1:3" x14ac:dyDescent="0.35">
      <c r="A12586">
        <v>1838.95921748</v>
      </c>
      <c r="B12586">
        <f t="shared" si="196"/>
        <v>18389.5921748</v>
      </c>
      <c r="C12586">
        <v>-4.55482600000001</v>
      </c>
    </row>
    <row r="12587" spans="1:3" x14ac:dyDescent="0.35">
      <c r="A12587">
        <v>1839.0922241999999</v>
      </c>
      <c r="B12587">
        <f t="shared" si="196"/>
        <v>18390.922242000001</v>
      </c>
      <c r="C12587">
        <v>-77.620699999999999</v>
      </c>
    </row>
    <row r="12588" spans="1:3" x14ac:dyDescent="0.35">
      <c r="A12588">
        <v>1839.2900864799999</v>
      </c>
      <c r="B12588">
        <f t="shared" si="196"/>
        <v>18392.900864799998</v>
      </c>
      <c r="C12588">
        <v>21.674702</v>
      </c>
    </row>
    <row r="12589" spans="1:3" x14ac:dyDescent="0.35">
      <c r="A12589">
        <v>1839.4230654800001</v>
      </c>
      <c r="B12589">
        <f t="shared" si="196"/>
        <v>18394.230654800002</v>
      </c>
      <c r="C12589">
        <v>77.801844000000003</v>
      </c>
    </row>
    <row r="12590" spans="1:3" x14ac:dyDescent="0.35">
      <c r="A12590">
        <v>1839.55603524</v>
      </c>
      <c r="B12590">
        <f t="shared" si="196"/>
        <v>18395.5603524</v>
      </c>
      <c r="C12590">
        <v>137.43908200000001</v>
      </c>
    </row>
    <row r="12591" spans="1:3" x14ac:dyDescent="0.35">
      <c r="A12591">
        <v>1839.68901424</v>
      </c>
      <c r="B12591">
        <f t="shared" si="196"/>
        <v>18396.8901424</v>
      </c>
      <c r="C12591">
        <v>263.77668399999999</v>
      </c>
    </row>
    <row r="12592" spans="1:3" x14ac:dyDescent="0.35">
      <c r="A12592">
        <v>1839.8220240400001</v>
      </c>
      <c r="B12592">
        <f t="shared" si="196"/>
        <v>18398.220240400002</v>
      </c>
      <c r="C12592">
        <v>184.340732</v>
      </c>
    </row>
    <row r="12593" spans="1:3" x14ac:dyDescent="0.35">
      <c r="A12593">
        <v>1840.0198955599999</v>
      </c>
      <c r="B12593">
        <f t="shared" si="196"/>
        <v>18400.198955599997</v>
      </c>
      <c r="C12593">
        <v>92.973432000000003</v>
      </c>
    </row>
    <row r="12594" spans="1:3" x14ac:dyDescent="0.35">
      <c r="A12594">
        <v>1840.1528992000001</v>
      </c>
      <c r="B12594">
        <f t="shared" si="196"/>
        <v>18401.528992</v>
      </c>
      <c r="C12594">
        <v>105.81751</v>
      </c>
    </row>
    <row r="12595" spans="1:3" x14ac:dyDescent="0.35">
      <c r="A12595">
        <v>1840.2858751199999</v>
      </c>
      <c r="B12595">
        <f t="shared" si="196"/>
        <v>18402.858751199998</v>
      </c>
      <c r="C12595">
        <v>100.802482</v>
      </c>
    </row>
    <row r="12596" spans="1:3" x14ac:dyDescent="0.35">
      <c r="A12596">
        <v>1840.41884796</v>
      </c>
      <c r="B12596">
        <f t="shared" si="196"/>
        <v>18404.188479600001</v>
      </c>
      <c r="C12596">
        <v>88.730993999999995</v>
      </c>
    </row>
    <row r="12597" spans="1:3" x14ac:dyDescent="0.35">
      <c r="A12597">
        <v>1840.55181464</v>
      </c>
      <c r="B12597">
        <f t="shared" si="196"/>
        <v>18405.518146399998</v>
      </c>
      <c r="C12597">
        <v>69.846367999999998</v>
      </c>
    </row>
    <row r="12598" spans="1:3" x14ac:dyDescent="0.35">
      <c r="A12598">
        <v>1840.7496923199999</v>
      </c>
      <c r="B12598">
        <f t="shared" si="196"/>
        <v>18407.4969232</v>
      </c>
      <c r="C12598">
        <v>41.768158</v>
      </c>
    </row>
    <row r="12599" spans="1:3" x14ac:dyDescent="0.35">
      <c r="A12599">
        <v>1840.8826928799999</v>
      </c>
      <c r="B12599">
        <f t="shared" si="196"/>
        <v>18408.826928800001</v>
      </c>
      <c r="C12599">
        <v>18.742947999999998</v>
      </c>
    </row>
    <row r="12600" spans="1:3" x14ac:dyDescent="0.35">
      <c r="A12600">
        <v>1841.01570268</v>
      </c>
      <c r="B12600">
        <f t="shared" si="196"/>
        <v>18410.1570268</v>
      </c>
      <c r="C12600">
        <v>-72.363525999999993</v>
      </c>
    </row>
    <row r="12601" spans="1:3" x14ac:dyDescent="0.35">
      <c r="A12601">
        <v>1841.1486601199999</v>
      </c>
      <c r="B12601">
        <f t="shared" si="196"/>
        <v>18411.486601199998</v>
      </c>
      <c r="C12601">
        <v>-39.716326000000002</v>
      </c>
    </row>
    <row r="12602" spans="1:3" x14ac:dyDescent="0.35">
      <c r="A12602">
        <v>1841.2816391199999</v>
      </c>
      <c r="B12602">
        <f t="shared" si="196"/>
        <v>18412.816391199998</v>
      </c>
      <c r="C12602">
        <v>32.695568000000002</v>
      </c>
    </row>
    <row r="12603" spans="1:3" x14ac:dyDescent="0.35">
      <c r="A12603">
        <v>1841.4794706</v>
      </c>
      <c r="B12603">
        <f t="shared" si="196"/>
        <v>18414.794706000001</v>
      </c>
      <c r="C12603">
        <v>114.4135</v>
      </c>
    </row>
    <row r="12604" spans="1:3" x14ac:dyDescent="0.35">
      <c r="A12604">
        <v>1841.6124804000001</v>
      </c>
      <c r="B12604">
        <f t="shared" si="196"/>
        <v>18416.124803999999</v>
      </c>
      <c r="C12604">
        <v>179.15191200000001</v>
      </c>
    </row>
    <row r="12605" spans="1:3" x14ac:dyDescent="0.35">
      <c r="A12605">
        <v>1841.7455025199999</v>
      </c>
      <c r="B12605">
        <f t="shared" si="196"/>
        <v>18417.455025200001</v>
      </c>
      <c r="C12605">
        <v>232.79551000000001</v>
      </c>
    </row>
    <row r="12606" spans="1:3" x14ac:dyDescent="0.35">
      <c r="A12606">
        <v>1841.8785215600001</v>
      </c>
      <c r="B12606">
        <f t="shared" si="196"/>
        <v>18418.785215600001</v>
      </c>
      <c r="C12606">
        <v>135.36881</v>
      </c>
    </row>
    <row r="12607" spans="1:3" x14ac:dyDescent="0.35">
      <c r="A12607">
        <v>1842.0114943999999</v>
      </c>
      <c r="B12607">
        <f t="shared" si="196"/>
        <v>18420.114944000001</v>
      </c>
      <c r="C12607">
        <v>88.550319999999999</v>
      </c>
    </row>
    <row r="12608" spans="1:3" x14ac:dyDescent="0.35">
      <c r="A12608">
        <v>1842.20934128</v>
      </c>
      <c r="B12608">
        <f t="shared" si="196"/>
        <v>18422.093412800001</v>
      </c>
      <c r="C12608">
        <v>104.102242</v>
      </c>
    </row>
    <row r="12609" spans="1:3" x14ac:dyDescent="0.35">
      <c r="A12609">
        <v>1842.3460224400001</v>
      </c>
      <c r="B12609">
        <f t="shared" si="196"/>
        <v>18423.460224400002</v>
      </c>
      <c r="C12609">
        <v>93.232821999999999</v>
      </c>
    </row>
    <row r="12610" spans="1:3" x14ac:dyDescent="0.35">
      <c r="A12610">
        <v>1842.4790353200001</v>
      </c>
      <c r="B12610">
        <f t="shared" si="196"/>
        <v>18424.790353200002</v>
      </c>
      <c r="C12610">
        <v>76.872910000000005</v>
      </c>
    </row>
    <row r="12611" spans="1:3" x14ac:dyDescent="0.35">
      <c r="A12611">
        <v>1842.6120574399999</v>
      </c>
      <c r="B12611">
        <f t="shared" si="196"/>
        <v>18426.1205744</v>
      </c>
      <c r="C12611">
        <v>59.640867999999998</v>
      </c>
    </row>
    <row r="12612" spans="1:3" x14ac:dyDescent="0.35">
      <c r="A12612">
        <v>1842.7467366000001</v>
      </c>
      <c r="B12612">
        <f t="shared" si="196"/>
        <v>18427.467366000001</v>
      </c>
      <c r="C12612">
        <v>42.962741999999999</v>
      </c>
    </row>
    <row r="12613" spans="1:3" x14ac:dyDescent="0.35">
      <c r="A12613">
        <v>1842.94455268</v>
      </c>
      <c r="B12613">
        <f t="shared" si="196"/>
        <v>18429.445526800002</v>
      </c>
      <c r="C12613">
        <v>-19.813448000000001</v>
      </c>
    </row>
    <row r="12614" spans="1:3" x14ac:dyDescent="0.35">
      <c r="A12614">
        <v>1843.07753168</v>
      </c>
      <c r="B12614">
        <f t="shared" ref="B12614:B12677" si="197">A12614*10</f>
        <v>18430.775316799998</v>
      </c>
      <c r="C12614">
        <v>-56.727874</v>
      </c>
    </row>
    <row r="12615" spans="1:3" x14ac:dyDescent="0.35">
      <c r="A12615">
        <v>1843.2105538000001</v>
      </c>
      <c r="B12615">
        <f t="shared" si="197"/>
        <v>18432.105538</v>
      </c>
      <c r="C12615">
        <v>16.662355999999999</v>
      </c>
    </row>
    <row r="12616" spans="1:3" x14ac:dyDescent="0.35">
      <c r="A12616">
        <v>1843.3435882399999</v>
      </c>
      <c r="B12616">
        <f t="shared" si="197"/>
        <v>18433.435882400001</v>
      </c>
      <c r="C12616">
        <v>73.432801999999995</v>
      </c>
    </row>
    <row r="12617" spans="1:3" x14ac:dyDescent="0.35">
      <c r="A12617">
        <v>1843.4765949600001</v>
      </c>
      <c r="B12617">
        <f t="shared" si="197"/>
        <v>18434.765949600001</v>
      </c>
      <c r="C12617">
        <v>123.330248</v>
      </c>
    </row>
    <row r="12618" spans="1:3" x14ac:dyDescent="0.35">
      <c r="A12618">
        <v>1843.67442336</v>
      </c>
      <c r="B12618">
        <f t="shared" si="197"/>
        <v>18436.744233599999</v>
      </c>
      <c r="C12618">
        <v>264.42347599999999</v>
      </c>
    </row>
    <row r="12619" spans="1:3" x14ac:dyDescent="0.35">
      <c r="A12619">
        <v>1843.8073838800001</v>
      </c>
      <c r="B12619">
        <f t="shared" si="197"/>
        <v>18438.073838800003</v>
      </c>
      <c r="C12619">
        <v>166.591106</v>
      </c>
    </row>
    <row r="12620" spans="1:3" x14ac:dyDescent="0.35">
      <c r="A12620">
        <v>1843.9403474799999</v>
      </c>
      <c r="B12620">
        <f t="shared" si="197"/>
        <v>18439.403474799998</v>
      </c>
      <c r="C12620">
        <v>107.929188</v>
      </c>
    </row>
    <row r="12621" spans="1:3" x14ac:dyDescent="0.35">
      <c r="A12621">
        <v>1844.0733634400001</v>
      </c>
      <c r="B12621">
        <f t="shared" si="197"/>
        <v>18440.7336344</v>
      </c>
      <c r="C12621">
        <v>104.23098</v>
      </c>
    </row>
    <row r="12622" spans="1:3" x14ac:dyDescent="0.35">
      <c r="A12622">
        <v>1844.2063763199999</v>
      </c>
      <c r="B12622">
        <f t="shared" si="197"/>
        <v>18442.0637632</v>
      </c>
      <c r="C12622">
        <v>104.285376</v>
      </c>
    </row>
    <row r="12623" spans="1:3" x14ac:dyDescent="0.35">
      <c r="A12623">
        <v>1844.40424168</v>
      </c>
      <c r="B12623">
        <f t="shared" si="197"/>
        <v>18444.042416799999</v>
      </c>
      <c r="C12623">
        <v>86.063162000000005</v>
      </c>
    </row>
    <row r="12624" spans="1:3" x14ac:dyDescent="0.35">
      <c r="A12624">
        <v>1844.53720836</v>
      </c>
      <c r="B12624">
        <f t="shared" si="197"/>
        <v>18445.372083599999</v>
      </c>
      <c r="C12624">
        <v>66.473106000000001</v>
      </c>
    </row>
    <row r="12625" spans="1:3" x14ac:dyDescent="0.35">
      <c r="A12625">
        <v>1844.6701781199999</v>
      </c>
      <c r="B12625">
        <f t="shared" si="197"/>
        <v>18446.701781199998</v>
      </c>
      <c r="C12625">
        <v>45.115554000000003</v>
      </c>
    </row>
    <row r="12626" spans="1:3" x14ac:dyDescent="0.35">
      <c r="A12626">
        <v>1844.8031447999999</v>
      </c>
      <c r="B12626">
        <f t="shared" si="197"/>
        <v>18448.031447999998</v>
      </c>
      <c r="C12626">
        <v>31.339943999999999</v>
      </c>
    </row>
    <row r="12627" spans="1:3" x14ac:dyDescent="0.35">
      <c r="A12627">
        <v>1844.9361699999999</v>
      </c>
      <c r="B12627">
        <f t="shared" si="197"/>
        <v>18449.361700000001</v>
      </c>
      <c r="C12627">
        <v>-31.044698</v>
      </c>
    </row>
    <row r="12628" spans="1:3" x14ac:dyDescent="0.35">
      <c r="A12628">
        <v>1845.1340445999999</v>
      </c>
      <c r="B12628">
        <f t="shared" si="197"/>
        <v>18451.340445999998</v>
      </c>
      <c r="C12628">
        <v>-21.821819999999999</v>
      </c>
    </row>
    <row r="12629" spans="1:3" x14ac:dyDescent="0.35">
      <c r="A12629">
        <v>1845.2670605599999</v>
      </c>
      <c r="B12629">
        <f t="shared" si="197"/>
        <v>18452.6706056</v>
      </c>
      <c r="C12629">
        <v>48.437207999999998</v>
      </c>
    </row>
    <row r="12630" spans="1:3" x14ac:dyDescent="0.35">
      <c r="A12630">
        <v>1845.4000364799999</v>
      </c>
      <c r="B12630">
        <f t="shared" si="197"/>
        <v>18454.000364799998</v>
      </c>
      <c r="C12630">
        <v>82.374095999999994</v>
      </c>
    </row>
    <row r="12631" spans="1:3" x14ac:dyDescent="0.35">
      <c r="A12631">
        <v>1845.53298776</v>
      </c>
      <c r="B12631">
        <f t="shared" si="197"/>
        <v>18455.329877600001</v>
      </c>
      <c r="C12631">
        <v>147.39384799999999</v>
      </c>
    </row>
    <row r="12632" spans="1:3" x14ac:dyDescent="0.35">
      <c r="A12632">
        <v>1845.6698814399999</v>
      </c>
      <c r="B12632">
        <f t="shared" si="197"/>
        <v>18456.698814399999</v>
      </c>
      <c r="C12632">
        <v>252.357674</v>
      </c>
    </row>
    <row r="12633" spans="1:3" x14ac:dyDescent="0.35">
      <c r="A12633">
        <v>1845.8677437199999</v>
      </c>
      <c r="B12633">
        <f t="shared" si="197"/>
        <v>18458.6774372</v>
      </c>
      <c r="C12633">
        <v>123.415502</v>
      </c>
    </row>
    <row r="12634" spans="1:3" x14ac:dyDescent="0.35">
      <c r="A12634">
        <v>1846.0007596800001</v>
      </c>
      <c r="B12634">
        <f t="shared" si="197"/>
        <v>18460.007596800002</v>
      </c>
      <c r="C12634">
        <v>86.521484000000001</v>
      </c>
    </row>
    <row r="12635" spans="1:3" x14ac:dyDescent="0.35">
      <c r="A12635">
        <v>1846.1348382399999</v>
      </c>
      <c r="B12635">
        <f t="shared" si="197"/>
        <v>18461.3483824</v>
      </c>
      <c r="C12635">
        <v>105.08620999999999</v>
      </c>
    </row>
    <row r="12636" spans="1:3" x14ac:dyDescent="0.35">
      <c r="A12636">
        <v>1846.2678018399999</v>
      </c>
      <c r="B12636">
        <f t="shared" si="197"/>
        <v>18462.678018399998</v>
      </c>
      <c r="C12636">
        <v>97.654448000000002</v>
      </c>
    </row>
    <row r="12637" spans="1:3" x14ac:dyDescent="0.35">
      <c r="A12637">
        <v>1846.40076544</v>
      </c>
      <c r="B12637">
        <f t="shared" si="197"/>
        <v>18464.0076544</v>
      </c>
      <c r="C12637">
        <v>83.240620000000007</v>
      </c>
    </row>
    <row r="12638" spans="1:3" x14ac:dyDescent="0.35">
      <c r="A12638">
        <v>1846.59862772</v>
      </c>
      <c r="B12638">
        <f t="shared" si="197"/>
        <v>18465.986277199998</v>
      </c>
      <c r="C12638">
        <v>56.027036000000003</v>
      </c>
    </row>
    <row r="12639" spans="1:3" x14ac:dyDescent="0.35">
      <c r="A12639">
        <v>1846.7316467600001</v>
      </c>
      <c r="B12639">
        <f t="shared" si="197"/>
        <v>18467.316467600001</v>
      </c>
      <c r="C12639">
        <v>42.515324</v>
      </c>
    </row>
    <row r="12640" spans="1:3" x14ac:dyDescent="0.35">
      <c r="A12640">
        <v>1846.86465656</v>
      </c>
      <c r="B12640">
        <f t="shared" si="197"/>
        <v>18468.6465656</v>
      </c>
      <c r="C12640">
        <v>6.7977720000000099</v>
      </c>
    </row>
    <row r="12641" spans="1:3" x14ac:dyDescent="0.35">
      <c r="A12641">
        <v>1846.99764172</v>
      </c>
      <c r="B12641">
        <f t="shared" si="197"/>
        <v>18469.9764172</v>
      </c>
      <c r="C12641">
        <v>-89.556027999999998</v>
      </c>
    </row>
    <row r="12642" spans="1:3" x14ac:dyDescent="0.35">
      <c r="A12642">
        <v>1847.13061148</v>
      </c>
      <c r="B12642">
        <f t="shared" si="197"/>
        <v>18471.306114799998</v>
      </c>
      <c r="C12642">
        <v>-1.047442</v>
      </c>
    </row>
    <row r="12643" spans="1:3" x14ac:dyDescent="0.35">
      <c r="A12643">
        <v>1847.3284521999999</v>
      </c>
      <c r="B12643">
        <f t="shared" si="197"/>
        <v>18473.284521999998</v>
      </c>
      <c r="C12643">
        <v>78.857138000000006</v>
      </c>
    </row>
    <row r="12644" spans="1:3" x14ac:dyDescent="0.35">
      <c r="A12644">
        <v>1847.4614527599999</v>
      </c>
      <c r="B12644">
        <f t="shared" si="197"/>
        <v>18474.614527599999</v>
      </c>
      <c r="C12644">
        <v>138.526014</v>
      </c>
    </row>
    <row r="12645" spans="1:3" x14ac:dyDescent="0.35">
      <c r="A12645">
        <v>1847.59447488</v>
      </c>
      <c r="B12645">
        <f t="shared" si="197"/>
        <v>18475.944748800001</v>
      </c>
      <c r="C12645">
        <v>244.35377399999999</v>
      </c>
    </row>
    <row r="12646" spans="1:3" x14ac:dyDescent="0.35">
      <c r="A12646">
        <v>1847.7274970000001</v>
      </c>
      <c r="B12646">
        <f t="shared" si="197"/>
        <v>18477.274970000002</v>
      </c>
      <c r="C12646">
        <v>200.11346800000001</v>
      </c>
    </row>
    <row r="12647" spans="1:3" x14ac:dyDescent="0.35">
      <c r="A12647">
        <v>1847.86046984</v>
      </c>
      <c r="B12647">
        <f t="shared" si="197"/>
        <v>18478.604698399999</v>
      </c>
      <c r="C12647">
        <v>118.668852</v>
      </c>
    </row>
    <row r="12648" spans="1:3" x14ac:dyDescent="0.35">
      <c r="A12648">
        <v>1848.0583044</v>
      </c>
      <c r="B12648">
        <f t="shared" si="197"/>
        <v>18480.583043999999</v>
      </c>
      <c r="C12648">
        <v>105.154312</v>
      </c>
    </row>
    <row r="12649" spans="1:3" x14ac:dyDescent="0.35">
      <c r="A12649">
        <v>1848.1912649200001</v>
      </c>
      <c r="B12649">
        <f t="shared" si="197"/>
        <v>18481.9126492</v>
      </c>
      <c r="C12649">
        <v>102.0599</v>
      </c>
    </row>
    <row r="12650" spans="1:3" x14ac:dyDescent="0.35">
      <c r="A12650">
        <v>1848.3242685600001</v>
      </c>
      <c r="B12650">
        <f t="shared" si="197"/>
        <v>18483.242685600002</v>
      </c>
      <c r="C12650">
        <v>90.384640000000005</v>
      </c>
    </row>
    <row r="12651" spans="1:3" x14ac:dyDescent="0.35">
      <c r="A12651">
        <v>1848.4572937600001</v>
      </c>
      <c r="B12651">
        <f t="shared" si="197"/>
        <v>18484.572937600002</v>
      </c>
      <c r="C12651">
        <v>73.916398000000001</v>
      </c>
    </row>
    <row r="12652" spans="1:3" x14ac:dyDescent="0.35">
      <c r="A12652">
        <v>1848.5903097200001</v>
      </c>
      <c r="B12652">
        <f t="shared" si="197"/>
        <v>18485.9030972</v>
      </c>
      <c r="C12652">
        <v>54.394562000000001</v>
      </c>
    </row>
    <row r="12653" spans="1:3" x14ac:dyDescent="0.35">
      <c r="A12653">
        <v>1848.78813812</v>
      </c>
      <c r="B12653">
        <f t="shared" si="197"/>
        <v>18487.881381200001</v>
      </c>
      <c r="C12653">
        <v>26.430712</v>
      </c>
    </row>
    <row r="12654" spans="1:3" x14ac:dyDescent="0.35">
      <c r="A12654">
        <v>1848.9211048</v>
      </c>
      <c r="B12654">
        <f t="shared" si="197"/>
        <v>18489.211048000001</v>
      </c>
      <c r="C12654">
        <v>-56.796855999999998</v>
      </c>
    </row>
    <row r="12655" spans="1:3" x14ac:dyDescent="0.35">
      <c r="A12655">
        <v>1849.0540684</v>
      </c>
      <c r="B12655">
        <f t="shared" si="197"/>
        <v>18490.540684</v>
      </c>
      <c r="C12655">
        <v>-42.787882000000003</v>
      </c>
    </row>
    <row r="12656" spans="1:3" x14ac:dyDescent="0.35">
      <c r="A12656">
        <v>1849.1870905200001</v>
      </c>
      <c r="B12656">
        <f t="shared" si="197"/>
        <v>18491.870905200001</v>
      </c>
      <c r="C12656">
        <v>19.008227999999999</v>
      </c>
    </row>
    <row r="12657" spans="1:3" x14ac:dyDescent="0.35">
      <c r="A12657">
        <v>1849.32010648</v>
      </c>
      <c r="B12657">
        <f t="shared" si="197"/>
        <v>18493.2010648</v>
      </c>
      <c r="C12657">
        <v>78.00958</v>
      </c>
    </row>
    <row r="12658" spans="1:3" x14ac:dyDescent="0.35">
      <c r="A12658">
        <v>1849.5179903200001</v>
      </c>
      <c r="B12658">
        <f t="shared" si="197"/>
        <v>18495.179903200002</v>
      </c>
      <c r="C12658">
        <v>158.114002</v>
      </c>
    </row>
    <row r="12659" spans="1:3" x14ac:dyDescent="0.35">
      <c r="A12659">
        <v>1849.6509631599999</v>
      </c>
      <c r="B12659">
        <f t="shared" si="197"/>
        <v>18496.509631599998</v>
      </c>
      <c r="C12659">
        <v>242.89042000000001</v>
      </c>
    </row>
    <row r="12660" spans="1:3" x14ac:dyDescent="0.35">
      <c r="A12660">
        <v>1849.7839298399999</v>
      </c>
      <c r="B12660">
        <f t="shared" si="197"/>
        <v>18497.839298399998</v>
      </c>
      <c r="C12660">
        <v>146.84786600000001</v>
      </c>
    </row>
    <row r="12661" spans="1:3" x14ac:dyDescent="0.35">
      <c r="A12661">
        <v>1849.9168841999999</v>
      </c>
      <c r="B12661">
        <f t="shared" si="197"/>
        <v>18499.168841999999</v>
      </c>
      <c r="C12661">
        <v>99.836827999999997</v>
      </c>
    </row>
    <row r="12662" spans="1:3" x14ac:dyDescent="0.35">
      <c r="A12662">
        <v>1850.0499093999999</v>
      </c>
      <c r="B12662">
        <f t="shared" si="197"/>
        <v>18500.499093999999</v>
      </c>
      <c r="C12662">
        <v>106.5086</v>
      </c>
    </row>
    <row r="12663" spans="1:3" x14ac:dyDescent="0.35">
      <c r="A12663">
        <v>1850.2477870800001</v>
      </c>
      <c r="B12663">
        <f t="shared" si="197"/>
        <v>18502.477870800001</v>
      </c>
      <c r="C12663">
        <v>96.083218000000002</v>
      </c>
    </row>
    <row r="12664" spans="1:3" x14ac:dyDescent="0.35">
      <c r="A12664">
        <v>1850.3843357999999</v>
      </c>
      <c r="B12664">
        <f t="shared" si="197"/>
        <v>18503.843357999998</v>
      </c>
      <c r="C12664">
        <v>79.125224000000003</v>
      </c>
    </row>
    <row r="12665" spans="1:3" x14ac:dyDescent="0.35">
      <c r="A12665">
        <v>1850.5173055600001</v>
      </c>
      <c r="B12665">
        <f t="shared" si="197"/>
        <v>18505.1730556</v>
      </c>
      <c r="C12665">
        <v>62.797041999999998</v>
      </c>
    </row>
    <row r="12666" spans="1:3" x14ac:dyDescent="0.35">
      <c r="A12666">
        <v>1850.65028456</v>
      </c>
      <c r="B12666">
        <f t="shared" si="197"/>
        <v>18506.5028456</v>
      </c>
      <c r="C12666">
        <v>41.245364000000002</v>
      </c>
    </row>
    <row r="12667" spans="1:3" x14ac:dyDescent="0.35">
      <c r="A12667">
        <v>1850.784551</v>
      </c>
      <c r="B12667">
        <f t="shared" si="197"/>
        <v>18507.845509999999</v>
      </c>
      <c r="C12667">
        <v>20.795044000000001</v>
      </c>
    </row>
    <row r="12668" spans="1:3" x14ac:dyDescent="0.35">
      <c r="A12668">
        <v>1850.98242252</v>
      </c>
      <c r="B12668">
        <f t="shared" si="197"/>
        <v>18509.824225199998</v>
      </c>
      <c r="C12668">
        <v>-75.520088000000001</v>
      </c>
    </row>
    <row r="12669" spans="1:3" x14ac:dyDescent="0.35">
      <c r="A12669">
        <v>1851.1154323200001</v>
      </c>
      <c r="B12669">
        <f t="shared" si="197"/>
        <v>18511.1543232</v>
      </c>
      <c r="C12669">
        <v>14.381728000000001</v>
      </c>
    </row>
    <row r="12670" spans="1:3" x14ac:dyDescent="0.35">
      <c r="A12670">
        <v>1851.2483990000001</v>
      </c>
      <c r="B12670">
        <f t="shared" si="197"/>
        <v>18512.483990000001</v>
      </c>
      <c r="C12670">
        <v>72.645021999999997</v>
      </c>
    </row>
    <row r="12671" spans="1:3" x14ac:dyDescent="0.35">
      <c r="A12671">
        <v>1851.38136876</v>
      </c>
      <c r="B12671">
        <f t="shared" si="197"/>
        <v>18513.813687599999</v>
      </c>
      <c r="C12671">
        <v>108.904138</v>
      </c>
    </row>
    <row r="12672" spans="1:3" x14ac:dyDescent="0.35">
      <c r="A12672">
        <v>1851.5143416000001</v>
      </c>
      <c r="B12672">
        <f t="shared" si="197"/>
        <v>18515.143415999999</v>
      </c>
      <c r="C12672">
        <v>172.04482400000001</v>
      </c>
    </row>
    <row r="12673" spans="1:3" x14ac:dyDescent="0.35">
      <c r="A12673">
        <v>1851.7122007999999</v>
      </c>
      <c r="B12673">
        <f t="shared" si="197"/>
        <v>18517.122007999998</v>
      </c>
      <c r="C12673">
        <v>183.21033199999999</v>
      </c>
    </row>
    <row r="12674" spans="1:3" x14ac:dyDescent="0.35">
      <c r="A12674">
        <v>1851.8452136799999</v>
      </c>
      <c r="B12674">
        <f t="shared" si="197"/>
        <v>18518.452136799999</v>
      </c>
      <c r="C12674">
        <v>112.048346</v>
      </c>
    </row>
    <row r="12675" spans="1:3" x14ac:dyDescent="0.35">
      <c r="A12675">
        <v>1851.9782296400001</v>
      </c>
      <c r="B12675">
        <f t="shared" si="197"/>
        <v>18519.782296400001</v>
      </c>
      <c r="C12675">
        <v>96.118049999999997</v>
      </c>
    </row>
    <row r="12676" spans="1:3" x14ac:dyDescent="0.35">
      <c r="A12676">
        <v>1852.11119016</v>
      </c>
      <c r="B12676">
        <f t="shared" si="197"/>
        <v>18521.111901600001</v>
      </c>
      <c r="C12676">
        <v>103.63942</v>
      </c>
    </row>
    <row r="12677" spans="1:3" x14ac:dyDescent="0.35">
      <c r="A12677">
        <v>1852.24416608</v>
      </c>
      <c r="B12677">
        <f t="shared" si="197"/>
        <v>18522.441660799999</v>
      </c>
      <c r="C12677">
        <v>93.567813999999998</v>
      </c>
    </row>
    <row r="12678" spans="1:3" x14ac:dyDescent="0.35">
      <c r="A12678">
        <v>1852.4419975599999</v>
      </c>
      <c r="B12678">
        <f t="shared" ref="B12678:B12741" si="198">A12678*10</f>
        <v>18524.419975599998</v>
      </c>
      <c r="C12678">
        <v>69.502821999999995</v>
      </c>
    </row>
    <row r="12679" spans="1:3" x14ac:dyDescent="0.35">
      <c r="A12679">
        <v>1852.57500428</v>
      </c>
      <c r="B12679">
        <f t="shared" si="198"/>
        <v>18525.750042799998</v>
      </c>
      <c r="C12679">
        <v>49.119798000000003</v>
      </c>
    </row>
    <row r="12680" spans="1:3" x14ac:dyDescent="0.35">
      <c r="A12680">
        <v>1852.70802024</v>
      </c>
      <c r="B12680">
        <f t="shared" si="198"/>
        <v>18527.0802024</v>
      </c>
      <c r="C12680">
        <v>37.677306000000002</v>
      </c>
    </row>
    <row r="12681" spans="1:3" x14ac:dyDescent="0.35">
      <c r="A12681">
        <v>1852.8410392799999</v>
      </c>
      <c r="B12681">
        <f t="shared" si="198"/>
        <v>18528.4103928</v>
      </c>
      <c r="C12681">
        <v>-11.745483999999999</v>
      </c>
    </row>
    <row r="12682" spans="1:3" x14ac:dyDescent="0.35">
      <c r="A12682">
        <v>1852.9739905599999</v>
      </c>
      <c r="B12682">
        <f t="shared" si="198"/>
        <v>18529.739905599999</v>
      </c>
      <c r="C12682">
        <v>-68.140649999999994</v>
      </c>
    </row>
    <row r="12683" spans="1:3" x14ac:dyDescent="0.35">
      <c r="A12683">
        <v>1853.1718220400001</v>
      </c>
      <c r="B12683">
        <f t="shared" si="198"/>
        <v>18531.718220400002</v>
      </c>
      <c r="C12683">
        <v>34.345964000000002</v>
      </c>
    </row>
    <row r="12684" spans="1:3" x14ac:dyDescent="0.35">
      <c r="A12684">
        <v>1853.3047856400001</v>
      </c>
      <c r="B12684">
        <f t="shared" si="198"/>
        <v>18533.0478564</v>
      </c>
      <c r="C12684">
        <v>78.344712000000001</v>
      </c>
    </row>
    <row r="12685" spans="1:3" x14ac:dyDescent="0.35">
      <c r="A12685">
        <v>1853.4377954399999</v>
      </c>
      <c r="B12685">
        <f t="shared" si="198"/>
        <v>18534.377954399999</v>
      </c>
      <c r="C12685">
        <v>138.58385799999999</v>
      </c>
    </row>
    <row r="12686" spans="1:3" x14ac:dyDescent="0.35">
      <c r="A12686">
        <v>1853.5708021600001</v>
      </c>
      <c r="B12686">
        <f t="shared" si="198"/>
        <v>18535.708021599999</v>
      </c>
      <c r="C12686">
        <v>268.50881399999997</v>
      </c>
    </row>
    <row r="12687" spans="1:3" x14ac:dyDescent="0.35">
      <c r="A12687">
        <v>1853.7038058000001</v>
      </c>
      <c r="B12687">
        <f t="shared" si="198"/>
        <v>18537.038058000002</v>
      </c>
      <c r="C12687">
        <v>175.44949</v>
      </c>
    </row>
    <row r="12688" spans="1:3" x14ac:dyDescent="0.35">
      <c r="A12688">
        <v>1853.9016280400001</v>
      </c>
      <c r="B12688">
        <f t="shared" si="198"/>
        <v>18539.016280399999</v>
      </c>
      <c r="C12688">
        <v>88.216419999999999</v>
      </c>
    </row>
    <row r="12689" spans="1:3" x14ac:dyDescent="0.35">
      <c r="A12689">
        <v>1854.0345978</v>
      </c>
      <c r="B12689">
        <f t="shared" si="198"/>
        <v>18540.345978000001</v>
      </c>
      <c r="C12689">
        <v>109.523112</v>
      </c>
    </row>
    <row r="12690" spans="1:3" x14ac:dyDescent="0.35">
      <c r="A12690">
        <v>1854.1714422</v>
      </c>
      <c r="B12690">
        <f t="shared" si="198"/>
        <v>18541.714422000001</v>
      </c>
      <c r="C12690">
        <v>100.38924400000001</v>
      </c>
    </row>
    <row r="12691" spans="1:3" x14ac:dyDescent="0.35">
      <c r="A12691">
        <v>1854.3044489199999</v>
      </c>
      <c r="B12691">
        <f t="shared" si="198"/>
        <v>18543.044489199998</v>
      </c>
      <c r="C12691">
        <v>83.100847999999999</v>
      </c>
    </row>
    <row r="12692" spans="1:3" x14ac:dyDescent="0.35">
      <c r="A12692">
        <v>1854.43747104</v>
      </c>
      <c r="B12692">
        <f t="shared" si="198"/>
        <v>18544.374710399999</v>
      </c>
      <c r="C12692">
        <v>67.033786000000006</v>
      </c>
    </row>
    <row r="12693" spans="1:3" x14ac:dyDescent="0.35">
      <c r="A12693">
        <v>1854.63528096</v>
      </c>
      <c r="B12693">
        <f t="shared" si="198"/>
        <v>18546.352809600001</v>
      </c>
      <c r="C12693">
        <v>44.529898000000003</v>
      </c>
    </row>
    <row r="12694" spans="1:3" x14ac:dyDescent="0.35">
      <c r="A12694">
        <v>1854.76824764</v>
      </c>
      <c r="B12694">
        <f t="shared" si="198"/>
        <v>18547.682476400001</v>
      </c>
      <c r="C12694">
        <v>13.23808</v>
      </c>
    </row>
    <row r="12695" spans="1:3" x14ac:dyDescent="0.35">
      <c r="A12695">
        <v>1854.9012174</v>
      </c>
      <c r="B12695">
        <f t="shared" si="198"/>
        <v>18549.012174</v>
      </c>
      <c r="C12695">
        <v>-81.877318000000002</v>
      </c>
    </row>
    <row r="12696" spans="1:3" x14ac:dyDescent="0.35">
      <c r="A12696">
        <v>1855.0349664</v>
      </c>
      <c r="B12696">
        <f t="shared" si="198"/>
        <v>18550.349664000001</v>
      </c>
      <c r="C12696">
        <v>-27.003547999999999</v>
      </c>
    </row>
    <row r="12697" spans="1:3" x14ac:dyDescent="0.35">
      <c r="A12697">
        <v>1855.1679792800001</v>
      </c>
      <c r="B12697">
        <f t="shared" si="198"/>
        <v>18551.679792800001</v>
      </c>
      <c r="C12697">
        <v>44.563721999999999</v>
      </c>
    </row>
    <row r="12698" spans="1:3" x14ac:dyDescent="0.35">
      <c r="A12698">
        <v>1855.36585388</v>
      </c>
      <c r="B12698">
        <f t="shared" si="198"/>
        <v>18553.658538800002</v>
      </c>
      <c r="C12698">
        <v>126.74717800000001</v>
      </c>
    </row>
    <row r="12699" spans="1:3" x14ac:dyDescent="0.35">
      <c r="A12699">
        <v>1855.4988298000001</v>
      </c>
      <c r="B12699">
        <f t="shared" si="198"/>
        <v>18554.988298</v>
      </c>
      <c r="C12699">
        <v>198.43619200000001</v>
      </c>
    </row>
    <row r="12700" spans="1:3" x14ac:dyDescent="0.35">
      <c r="A12700">
        <v>1855.63179648</v>
      </c>
      <c r="B12700">
        <f t="shared" si="198"/>
        <v>18556.3179648</v>
      </c>
      <c r="C12700">
        <v>232.34363400000001</v>
      </c>
    </row>
    <row r="12701" spans="1:3" x14ac:dyDescent="0.35">
      <c r="A12701">
        <v>1855.7647724000001</v>
      </c>
      <c r="B12701">
        <f t="shared" si="198"/>
        <v>18557.647724000002</v>
      </c>
      <c r="C12701">
        <v>125.796328</v>
      </c>
    </row>
    <row r="12702" spans="1:3" x14ac:dyDescent="0.35">
      <c r="A12702">
        <v>1855.8977821999999</v>
      </c>
      <c r="B12702">
        <f t="shared" si="198"/>
        <v>18558.977822000001</v>
      </c>
      <c r="C12702">
        <v>87.514253999999994</v>
      </c>
    </row>
    <row r="12703" spans="1:3" x14ac:dyDescent="0.35">
      <c r="A12703">
        <v>1856.09563832</v>
      </c>
      <c r="B12703">
        <f t="shared" si="198"/>
        <v>18560.956383199999</v>
      </c>
      <c r="C12703">
        <v>103.50292</v>
      </c>
    </row>
    <row r="12704" spans="1:3" x14ac:dyDescent="0.35">
      <c r="A12704">
        <v>1856.22865428</v>
      </c>
      <c r="B12704">
        <f t="shared" si="198"/>
        <v>18562.2865428</v>
      </c>
      <c r="C12704">
        <v>91.070443999999995</v>
      </c>
    </row>
    <row r="12705" spans="1:3" x14ac:dyDescent="0.35">
      <c r="A12705">
        <v>1856.36163328</v>
      </c>
      <c r="B12705">
        <f t="shared" si="198"/>
        <v>18563.6163328</v>
      </c>
      <c r="C12705">
        <v>74.554068000000001</v>
      </c>
    </row>
    <row r="12706" spans="1:3" x14ac:dyDescent="0.35">
      <c r="A12706">
        <v>1856.4946030399999</v>
      </c>
      <c r="B12706">
        <f t="shared" si="198"/>
        <v>18564.946030399999</v>
      </c>
      <c r="C12706">
        <v>56.793551999999998</v>
      </c>
    </row>
    <row r="12707" spans="1:3" x14ac:dyDescent="0.35">
      <c r="A12707">
        <v>1856.62755124</v>
      </c>
      <c r="B12707">
        <f t="shared" si="198"/>
        <v>18566.2755124</v>
      </c>
      <c r="C12707">
        <v>41.951498000000001</v>
      </c>
    </row>
    <row r="12708" spans="1:3" x14ac:dyDescent="0.35">
      <c r="A12708">
        <v>1856.8254165999999</v>
      </c>
      <c r="B12708">
        <f t="shared" si="198"/>
        <v>18568.254165999999</v>
      </c>
      <c r="C12708">
        <v>-31.776336000000001</v>
      </c>
    </row>
    <row r="12709" spans="1:3" x14ac:dyDescent="0.35">
      <c r="A12709">
        <v>1856.9584264</v>
      </c>
      <c r="B12709">
        <f t="shared" si="198"/>
        <v>18569.584264000001</v>
      </c>
      <c r="C12709">
        <v>-43.217388</v>
      </c>
    </row>
    <row r="12710" spans="1:3" x14ac:dyDescent="0.35">
      <c r="A12710">
        <v>1857.0914331199999</v>
      </c>
      <c r="B12710">
        <f t="shared" si="198"/>
        <v>18570.914331199998</v>
      </c>
      <c r="C12710">
        <v>15.840479999999999</v>
      </c>
    </row>
    <row r="12711" spans="1:3" x14ac:dyDescent="0.35">
      <c r="A12711">
        <v>1857.2243874799999</v>
      </c>
      <c r="B12711">
        <f t="shared" si="198"/>
        <v>18572.243874799999</v>
      </c>
      <c r="C12711">
        <v>77.745187999999999</v>
      </c>
    </row>
    <row r="12712" spans="1:3" x14ac:dyDescent="0.35">
      <c r="A12712">
        <v>1857.3573510799999</v>
      </c>
      <c r="B12712">
        <f t="shared" si="198"/>
        <v>18573.573510800001</v>
      </c>
      <c r="C12712">
        <v>129.680688</v>
      </c>
    </row>
    <row r="12713" spans="1:3" x14ac:dyDescent="0.35">
      <c r="A12713">
        <v>1857.5568365199999</v>
      </c>
      <c r="B12713">
        <f t="shared" si="198"/>
        <v>18575.568365200001</v>
      </c>
      <c r="C12713">
        <v>252.19709399999999</v>
      </c>
    </row>
    <row r="12714" spans="1:3" x14ac:dyDescent="0.35">
      <c r="A12714">
        <v>1857.6898524799999</v>
      </c>
      <c r="B12714">
        <f t="shared" si="198"/>
        <v>18576.898524799999</v>
      </c>
      <c r="C12714">
        <v>159.67155</v>
      </c>
    </row>
    <row r="12715" spans="1:3" x14ac:dyDescent="0.35">
      <c r="A12715">
        <v>1857.8228684400001</v>
      </c>
      <c r="B12715">
        <f t="shared" si="198"/>
        <v>18578.228684400001</v>
      </c>
      <c r="C12715">
        <v>105.630996</v>
      </c>
    </row>
    <row r="12716" spans="1:3" x14ac:dyDescent="0.35">
      <c r="A12716">
        <v>1857.9600855199999</v>
      </c>
      <c r="B12716">
        <f t="shared" si="198"/>
        <v>18579.600855199998</v>
      </c>
      <c r="C12716">
        <v>103.79182400000001</v>
      </c>
    </row>
    <row r="12717" spans="1:3" x14ac:dyDescent="0.35">
      <c r="A12717">
        <v>1858.0930614399999</v>
      </c>
      <c r="B12717">
        <f t="shared" si="198"/>
        <v>18580.9306144</v>
      </c>
      <c r="C12717">
        <v>102.842932</v>
      </c>
    </row>
    <row r="12718" spans="1:3" x14ac:dyDescent="0.35">
      <c r="A12718">
        <v>1858.29089292</v>
      </c>
      <c r="B12718">
        <f t="shared" si="198"/>
        <v>18582.908929199999</v>
      </c>
      <c r="C12718">
        <v>82.732315999999997</v>
      </c>
    </row>
    <row r="12719" spans="1:3" x14ac:dyDescent="0.35">
      <c r="A12719">
        <v>1858.4238934800001</v>
      </c>
      <c r="B12719">
        <f t="shared" si="198"/>
        <v>18584.2389348</v>
      </c>
      <c r="C12719">
        <v>64.721537999999995</v>
      </c>
    </row>
    <row r="12720" spans="1:3" x14ac:dyDescent="0.35">
      <c r="A12720">
        <v>1858.5569032799999</v>
      </c>
      <c r="B12720">
        <f t="shared" si="198"/>
        <v>18585.569032799998</v>
      </c>
      <c r="C12720">
        <v>42.066138000000002</v>
      </c>
    </row>
    <row r="12721" spans="1:3" x14ac:dyDescent="0.35">
      <c r="A12721">
        <v>1858.6899315600001</v>
      </c>
      <c r="B12721">
        <f t="shared" si="198"/>
        <v>18586.8993156</v>
      </c>
      <c r="C12721">
        <v>27.737838</v>
      </c>
    </row>
    <row r="12722" spans="1:3" x14ac:dyDescent="0.35">
      <c r="A12722">
        <v>1858.8229074799999</v>
      </c>
      <c r="B12722">
        <f t="shared" si="198"/>
        <v>18588.229074799998</v>
      </c>
      <c r="C12722">
        <v>-49.213521999999998</v>
      </c>
    </row>
    <row r="12723" spans="1:3" x14ac:dyDescent="0.35">
      <c r="A12723">
        <v>1859.02072972</v>
      </c>
      <c r="B12723">
        <f t="shared" si="198"/>
        <v>18590.207297199999</v>
      </c>
      <c r="C12723">
        <v>1.827124</v>
      </c>
    </row>
    <row r="12724" spans="1:3" x14ac:dyDescent="0.35">
      <c r="A12724">
        <v>1859.1536994799999</v>
      </c>
      <c r="B12724">
        <f t="shared" si="198"/>
        <v>18591.536994800001</v>
      </c>
      <c r="C12724">
        <v>64.900291999999993</v>
      </c>
    </row>
    <row r="12725" spans="1:3" x14ac:dyDescent="0.35">
      <c r="A12725">
        <v>1859.2867154400001</v>
      </c>
      <c r="B12725">
        <f t="shared" si="198"/>
        <v>18592.867154400003</v>
      </c>
      <c r="C12725">
        <v>86.297731999999996</v>
      </c>
    </row>
    <row r="12726" spans="1:3" x14ac:dyDescent="0.35">
      <c r="A12726">
        <v>1859.41971908</v>
      </c>
      <c r="B12726">
        <f t="shared" si="198"/>
        <v>18594.197190800001</v>
      </c>
      <c r="C12726">
        <v>152.899686</v>
      </c>
    </row>
    <row r="12727" spans="1:3" x14ac:dyDescent="0.35">
      <c r="A12727">
        <v>1859.5527288799999</v>
      </c>
      <c r="B12727">
        <f t="shared" si="198"/>
        <v>18595.5272888</v>
      </c>
      <c r="C12727">
        <v>242.50662600000001</v>
      </c>
    </row>
    <row r="12728" spans="1:3" x14ac:dyDescent="0.35">
      <c r="A12728">
        <v>1859.75056344</v>
      </c>
      <c r="B12728">
        <f t="shared" si="198"/>
        <v>18597.5056344</v>
      </c>
      <c r="C12728">
        <v>117.933256</v>
      </c>
    </row>
    <row r="12729" spans="1:3" x14ac:dyDescent="0.35">
      <c r="A12729">
        <v>1859.8835301199999</v>
      </c>
      <c r="B12729">
        <f t="shared" si="198"/>
        <v>18598.835301200001</v>
      </c>
      <c r="C12729">
        <v>88.810413999999994</v>
      </c>
    </row>
    <row r="12730" spans="1:3" x14ac:dyDescent="0.35">
      <c r="A12730">
        <v>1860.01649372</v>
      </c>
      <c r="B12730">
        <f t="shared" si="198"/>
        <v>18600.164937199999</v>
      </c>
      <c r="C12730">
        <v>105.719154</v>
      </c>
    </row>
    <row r="12731" spans="1:3" x14ac:dyDescent="0.35">
      <c r="A12731">
        <v>1860.1495035200001</v>
      </c>
      <c r="B12731">
        <f t="shared" si="198"/>
        <v>18601.495035200001</v>
      </c>
      <c r="C12731">
        <v>96.789454000000006</v>
      </c>
    </row>
    <row r="12732" spans="1:3" x14ac:dyDescent="0.35">
      <c r="A12732">
        <v>1860.28251024</v>
      </c>
      <c r="B12732">
        <f t="shared" si="198"/>
        <v>18602.825102399998</v>
      </c>
      <c r="C12732">
        <v>80.404780000000002</v>
      </c>
    </row>
    <row r="12733" spans="1:3" x14ac:dyDescent="0.35">
      <c r="A12733">
        <v>1860.4803663600001</v>
      </c>
      <c r="B12733">
        <f t="shared" si="198"/>
        <v>18604.8036636</v>
      </c>
      <c r="C12733">
        <v>54.219448</v>
      </c>
    </row>
    <row r="12734" spans="1:3" x14ac:dyDescent="0.35">
      <c r="A12734">
        <v>1860.6133268799999</v>
      </c>
      <c r="B12734">
        <f t="shared" si="198"/>
        <v>18606.1332688</v>
      </c>
      <c r="C12734">
        <v>41.112347999999997</v>
      </c>
    </row>
    <row r="12735" spans="1:3" x14ac:dyDescent="0.35">
      <c r="A12735">
        <v>1860.7462966400001</v>
      </c>
      <c r="B12735">
        <f t="shared" si="198"/>
        <v>18607.462966400002</v>
      </c>
      <c r="C12735">
        <v>0.62840400000000296</v>
      </c>
    </row>
    <row r="12736" spans="1:3" x14ac:dyDescent="0.35">
      <c r="A12736">
        <v>1860.8792756400001</v>
      </c>
      <c r="B12736">
        <f t="shared" si="198"/>
        <v>18608.792756400002</v>
      </c>
      <c r="C12736">
        <v>-82.133591999999993</v>
      </c>
    </row>
    <row r="12737" spans="1:3" x14ac:dyDescent="0.35">
      <c r="A12737">
        <v>1861.0122977599999</v>
      </c>
      <c r="B12737">
        <f t="shared" si="198"/>
        <v>18610.1229776</v>
      </c>
      <c r="C12737">
        <v>9.4731760000000005</v>
      </c>
    </row>
    <row r="12738" spans="1:3" x14ac:dyDescent="0.35">
      <c r="A12738">
        <v>1861.2101877600001</v>
      </c>
      <c r="B12738">
        <f t="shared" si="198"/>
        <v>18612.101877600002</v>
      </c>
      <c r="C12738">
        <v>78.537582</v>
      </c>
    </row>
    <row r="12739" spans="1:3" x14ac:dyDescent="0.35">
      <c r="A12739">
        <v>1861.34320372</v>
      </c>
      <c r="B12739">
        <f t="shared" si="198"/>
        <v>18613.4320372</v>
      </c>
      <c r="C12739">
        <v>141.742696</v>
      </c>
    </row>
    <row r="12740" spans="1:3" x14ac:dyDescent="0.35">
      <c r="A12740">
        <v>1861.4761796400001</v>
      </c>
      <c r="B12740">
        <f t="shared" si="198"/>
        <v>18614.761796400002</v>
      </c>
      <c r="C12740">
        <v>255.022694</v>
      </c>
    </row>
    <row r="12741" spans="1:3" x14ac:dyDescent="0.35">
      <c r="A12741">
        <v>1861.609134</v>
      </c>
      <c r="B12741">
        <f t="shared" si="198"/>
        <v>18616.091339999999</v>
      </c>
      <c r="C12741">
        <v>188.98704000000001</v>
      </c>
    </row>
    <row r="12742" spans="1:3" x14ac:dyDescent="0.35">
      <c r="A12742">
        <v>1861.74210376</v>
      </c>
      <c r="B12742">
        <f t="shared" ref="B12742:B12805" si="199">A12742*10</f>
        <v>18617.421037600001</v>
      </c>
      <c r="C12742">
        <v>115.607788</v>
      </c>
    </row>
    <row r="12743" spans="1:3" x14ac:dyDescent="0.35">
      <c r="A12743">
        <v>1861.9399845200001</v>
      </c>
      <c r="B12743">
        <f t="shared" si="199"/>
        <v>18619.399845200001</v>
      </c>
      <c r="C12743">
        <v>105.85254399999999</v>
      </c>
    </row>
    <row r="12744" spans="1:3" x14ac:dyDescent="0.35">
      <c r="A12744">
        <v>1862.07300048</v>
      </c>
      <c r="B12744">
        <f t="shared" si="199"/>
        <v>18620.7300048</v>
      </c>
      <c r="C12744">
        <v>102.703574</v>
      </c>
    </row>
    <row r="12745" spans="1:3" x14ac:dyDescent="0.35">
      <c r="A12745">
        <v>1862.2095830799999</v>
      </c>
      <c r="B12745">
        <f t="shared" si="199"/>
        <v>18622.095830799997</v>
      </c>
      <c r="C12745">
        <v>88.356718000000001</v>
      </c>
    </row>
    <row r="12746" spans="1:3" x14ac:dyDescent="0.35">
      <c r="A12746">
        <v>1862.3425589999999</v>
      </c>
      <c r="B12746">
        <f t="shared" si="199"/>
        <v>18623.425589999999</v>
      </c>
      <c r="C12746">
        <v>72.583758000000003</v>
      </c>
    </row>
    <row r="12747" spans="1:3" x14ac:dyDescent="0.35">
      <c r="A12747">
        <v>1862.4755379999999</v>
      </c>
      <c r="B12747">
        <f t="shared" si="199"/>
        <v>18624.755379999999</v>
      </c>
      <c r="C12747">
        <v>50.514712000000003</v>
      </c>
    </row>
    <row r="12748" spans="1:3" x14ac:dyDescent="0.35">
      <c r="A12748">
        <v>1862.67340644</v>
      </c>
      <c r="B12748">
        <f t="shared" si="199"/>
        <v>18626.7340644</v>
      </c>
      <c r="C12748">
        <v>20.099052</v>
      </c>
    </row>
    <row r="12749" spans="1:3" x14ac:dyDescent="0.35">
      <c r="A12749">
        <v>1862.80641932</v>
      </c>
      <c r="B12749">
        <f t="shared" si="199"/>
        <v>18628.0641932</v>
      </c>
      <c r="C12749">
        <v>-71.873304000000005</v>
      </c>
    </row>
    <row r="12750" spans="1:3" x14ac:dyDescent="0.35">
      <c r="A12750">
        <v>1862.93943528</v>
      </c>
      <c r="B12750">
        <f t="shared" si="199"/>
        <v>18629.394352800002</v>
      </c>
      <c r="C12750">
        <v>-41.533484000000001</v>
      </c>
    </row>
    <row r="12751" spans="1:3" x14ac:dyDescent="0.35">
      <c r="A12751">
        <v>1863.07241428</v>
      </c>
      <c r="B12751">
        <f t="shared" si="199"/>
        <v>18630.724142799998</v>
      </c>
      <c r="C12751">
        <v>27.520446</v>
      </c>
    </row>
    <row r="12752" spans="1:3" x14ac:dyDescent="0.35">
      <c r="A12752">
        <v>1863.2053840399999</v>
      </c>
      <c r="B12752">
        <f t="shared" si="199"/>
        <v>18632.0538404</v>
      </c>
      <c r="C12752">
        <v>76.831937999999994</v>
      </c>
    </row>
    <row r="12753" spans="1:3" x14ac:dyDescent="0.35">
      <c r="A12753">
        <v>1863.4032124400001</v>
      </c>
      <c r="B12753">
        <f t="shared" si="199"/>
        <v>18634.032124400001</v>
      </c>
      <c r="C12753">
        <v>172.05307400000001</v>
      </c>
    </row>
    <row r="12754" spans="1:3" x14ac:dyDescent="0.35">
      <c r="A12754">
        <v>1863.5362284</v>
      </c>
      <c r="B12754">
        <f t="shared" si="199"/>
        <v>18635.362283999999</v>
      </c>
      <c r="C12754">
        <v>232.634266</v>
      </c>
    </row>
    <row r="12755" spans="1:3" x14ac:dyDescent="0.35">
      <c r="A12755">
        <v>1863.6692258800001</v>
      </c>
      <c r="B12755">
        <f t="shared" si="199"/>
        <v>18636.692258800002</v>
      </c>
      <c r="C12755">
        <v>135.74762000000001</v>
      </c>
    </row>
    <row r="12756" spans="1:3" x14ac:dyDescent="0.35">
      <c r="A12756">
        <v>1863.8022387599999</v>
      </c>
      <c r="B12756">
        <f t="shared" si="199"/>
        <v>18638.022387599998</v>
      </c>
      <c r="C12756">
        <v>87.715069999999997</v>
      </c>
    </row>
    <row r="12757" spans="1:3" x14ac:dyDescent="0.35">
      <c r="A12757">
        <v>1863.93522392</v>
      </c>
      <c r="B12757">
        <f t="shared" si="199"/>
        <v>18639.352239200001</v>
      </c>
      <c r="C12757">
        <v>104.519398</v>
      </c>
    </row>
    <row r="12758" spans="1:3" x14ac:dyDescent="0.35">
      <c r="A12758">
        <v>1864.13304924</v>
      </c>
      <c r="B12758">
        <f t="shared" si="199"/>
        <v>18641.3304924</v>
      </c>
      <c r="C12758">
        <v>92.158299999999997</v>
      </c>
    </row>
    <row r="12759" spans="1:3" x14ac:dyDescent="0.35">
      <c r="A12759">
        <v>1864.2660220800001</v>
      </c>
      <c r="B12759">
        <f t="shared" si="199"/>
        <v>18642.6602208</v>
      </c>
      <c r="C12759">
        <v>77.164546000000001</v>
      </c>
    </row>
    <row r="12760" spans="1:3" x14ac:dyDescent="0.35">
      <c r="A12760">
        <v>1864.3990318799999</v>
      </c>
      <c r="B12760">
        <f t="shared" si="199"/>
        <v>18643.990318799999</v>
      </c>
      <c r="C12760">
        <v>58.342239999999997</v>
      </c>
    </row>
    <row r="12761" spans="1:3" x14ac:dyDescent="0.35">
      <c r="A12761">
        <v>1864.53204476</v>
      </c>
      <c r="B12761">
        <f t="shared" si="199"/>
        <v>18645.320447599999</v>
      </c>
      <c r="C12761">
        <v>40.145200000000003</v>
      </c>
    </row>
    <row r="12762" spans="1:3" x14ac:dyDescent="0.35">
      <c r="A12762">
        <v>1864.6650730399999</v>
      </c>
      <c r="B12762">
        <f t="shared" si="199"/>
        <v>18646.650730400001</v>
      </c>
      <c r="C12762">
        <v>15.213150000000001</v>
      </c>
    </row>
    <row r="12763" spans="1:3" x14ac:dyDescent="0.35">
      <c r="A12763">
        <v>1864.8628891200001</v>
      </c>
      <c r="B12763">
        <f t="shared" si="199"/>
        <v>18648.628891200002</v>
      </c>
      <c r="C12763">
        <v>-67.275908000000001</v>
      </c>
    </row>
    <row r="12764" spans="1:3" x14ac:dyDescent="0.35">
      <c r="A12764">
        <v>1864.99586196</v>
      </c>
      <c r="B12764">
        <f t="shared" si="199"/>
        <v>18649.958619599998</v>
      </c>
      <c r="C12764">
        <v>17.764828000000001</v>
      </c>
    </row>
    <row r="12765" spans="1:3" x14ac:dyDescent="0.35">
      <c r="A12765">
        <v>1865.12882556</v>
      </c>
      <c r="B12765">
        <f t="shared" si="199"/>
        <v>18651.2882556</v>
      </c>
      <c r="C12765">
        <v>75.190839999999994</v>
      </c>
    </row>
    <row r="12766" spans="1:3" x14ac:dyDescent="0.35">
      <c r="A12766">
        <v>1865.2618445999999</v>
      </c>
      <c r="B12766">
        <f t="shared" si="199"/>
        <v>18652.618446</v>
      </c>
      <c r="C12766">
        <v>121.209982</v>
      </c>
    </row>
    <row r="12767" spans="1:3" x14ac:dyDescent="0.35">
      <c r="A12767">
        <v>1865.39486672</v>
      </c>
      <c r="B12767">
        <f t="shared" si="199"/>
        <v>18653.948667199998</v>
      </c>
      <c r="C12767">
        <v>186.35056399999999</v>
      </c>
    </row>
    <row r="12768" spans="1:3" x14ac:dyDescent="0.35">
      <c r="A12768">
        <v>1865.5927474800001</v>
      </c>
      <c r="B12768">
        <f t="shared" si="199"/>
        <v>18655.927474800003</v>
      </c>
      <c r="C12768">
        <v>172.86960400000001</v>
      </c>
    </row>
    <row r="12769" spans="1:3" x14ac:dyDescent="0.35">
      <c r="A12769">
        <v>1865.72572648</v>
      </c>
      <c r="B12769">
        <f t="shared" si="199"/>
        <v>18657.257264799999</v>
      </c>
      <c r="C12769">
        <v>109.77002</v>
      </c>
    </row>
    <row r="12770" spans="1:3" x14ac:dyDescent="0.35">
      <c r="A12770">
        <v>1865.8587116399999</v>
      </c>
      <c r="B12770">
        <f t="shared" si="199"/>
        <v>18658.587116399998</v>
      </c>
      <c r="C12770">
        <v>99.757440000000003</v>
      </c>
    </row>
    <row r="12771" spans="1:3" x14ac:dyDescent="0.35">
      <c r="A12771">
        <v>1865.9916814000001</v>
      </c>
      <c r="B12771">
        <f t="shared" si="199"/>
        <v>18659.916814</v>
      </c>
      <c r="C12771">
        <v>104.450962</v>
      </c>
    </row>
    <row r="12772" spans="1:3" x14ac:dyDescent="0.35">
      <c r="A12772">
        <v>1866.1246911999999</v>
      </c>
      <c r="B12772">
        <f t="shared" si="199"/>
        <v>18661.246911999999</v>
      </c>
      <c r="C12772">
        <v>93.919728000000006</v>
      </c>
    </row>
    <row r="12773" spans="1:3" x14ac:dyDescent="0.35">
      <c r="A12773">
        <v>1866.3225534799999</v>
      </c>
      <c r="B12773">
        <f t="shared" si="199"/>
        <v>18663.2255348</v>
      </c>
      <c r="C12773">
        <v>67.227639999999994</v>
      </c>
    </row>
    <row r="12774" spans="1:3" x14ac:dyDescent="0.35">
      <c r="A12774">
        <v>1866.45909912</v>
      </c>
      <c r="B12774">
        <f t="shared" si="199"/>
        <v>18664.590991199999</v>
      </c>
      <c r="C12774">
        <v>46.416854000000001</v>
      </c>
    </row>
    <row r="12775" spans="1:3" x14ac:dyDescent="0.35">
      <c r="A12775">
        <v>1866.5920596399999</v>
      </c>
      <c r="B12775">
        <f t="shared" si="199"/>
        <v>18665.920596399999</v>
      </c>
      <c r="C12775">
        <v>35.125196000000003</v>
      </c>
    </row>
    <row r="12776" spans="1:3" x14ac:dyDescent="0.35">
      <c r="A12776">
        <v>1866.7250263200001</v>
      </c>
      <c r="B12776">
        <f t="shared" si="199"/>
        <v>18667.2502632</v>
      </c>
      <c r="C12776">
        <v>-24.305516000000001</v>
      </c>
    </row>
    <row r="12777" spans="1:3" x14ac:dyDescent="0.35">
      <c r="A12777">
        <v>1866.8607188000001</v>
      </c>
      <c r="B12777">
        <f t="shared" si="199"/>
        <v>18668.607188000002</v>
      </c>
      <c r="C12777">
        <v>-49.256968000000001</v>
      </c>
    </row>
    <row r="12778" spans="1:3" x14ac:dyDescent="0.35">
      <c r="A12778">
        <v>1867.0585995599999</v>
      </c>
      <c r="B12778">
        <f t="shared" si="199"/>
        <v>18670.585995599999</v>
      </c>
      <c r="C12778">
        <v>48.208840000000002</v>
      </c>
    </row>
    <row r="12779" spans="1:3" x14ac:dyDescent="0.35">
      <c r="A12779">
        <v>1867.1916155199999</v>
      </c>
      <c r="B12779">
        <f t="shared" si="199"/>
        <v>18671.916155200001</v>
      </c>
      <c r="C12779">
        <v>80.937147999999993</v>
      </c>
    </row>
    <row r="12780" spans="1:3" x14ac:dyDescent="0.35">
      <c r="A12780">
        <v>1867.3245852800001</v>
      </c>
      <c r="B12780">
        <f t="shared" si="199"/>
        <v>18673.245852799999</v>
      </c>
      <c r="C12780">
        <v>147.216532</v>
      </c>
    </row>
    <row r="12781" spans="1:3" x14ac:dyDescent="0.35">
      <c r="A12781">
        <v>1867.45755196</v>
      </c>
      <c r="B12781">
        <f t="shared" si="199"/>
        <v>18674.575519599999</v>
      </c>
      <c r="C12781">
        <v>253.659548</v>
      </c>
    </row>
    <row r="12782" spans="1:3" x14ac:dyDescent="0.35">
      <c r="A12782">
        <v>1867.59052172</v>
      </c>
      <c r="B12782">
        <f t="shared" si="199"/>
        <v>18675.905217200001</v>
      </c>
      <c r="C12782">
        <v>162.24917199999999</v>
      </c>
    </row>
    <row r="12783" spans="1:3" x14ac:dyDescent="0.35">
      <c r="A12783">
        <v>1867.788384</v>
      </c>
      <c r="B12783">
        <f t="shared" si="199"/>
        <v>18677.883839999999</v>
      </c>
      <c r="C12783">
        <v>86.900983999999994</v>
      </c>
    </row>
    <row r="12784" spans="1:3" x14ac:dyDescent="0.35">
      <c r="A12784">
        <v>1867.92139688</v>
      </c>
      <c r="B12784">
        <f t="shared" si="199"/>
        <v>18679.213968799999</v>
      </c>
      <c r="C12784">
        <v>105.515366</v>
      </c>
    </row>
    <row r="12785" spans="1:3" x14ac:dyDescent="0.35">
      <c r="A12785">
        <v>1868.0544251599999</v>
      </c>
      <c r="B12785">
        <f t="shared" si="199"/>
        <v>18680.5442516</v>
      </c>
      <c r="C12785">
        <v>97.966514000000004</v>
      </c>
    </row>
    <row r="12786" spans="1:3" x14ac:dyDescent="0.35">
      <c r="A12786">
        <v>1868.187398</v>
      </c>
      <c r="B12786">
        <f t="shared" si="199"/>
        <v>18681.87398</v>
      </c>
      <c r="C12786">
        <v>83.425693999999993</v>
      </c>
    </row>
    <row r="12787" spans="1:3" x14ac:dyDescent="0.35">
      <c r="A12787">
        <v>1868.320377</v>
      </c>
      <c r="B12787">
        <f t="shared" si="199"/>
        <v>18683.20377</v>
      </c>
      <c r="C12787">
        <v>66.148077999999998</v>
      </c>
    </row>
    <row r="12788" spans="1:3" x14ac:dyDescent="0.35">
      <c r="A12788">
        <v>1868.5182177199999</v>
      </c>
      <c r="B12788">
        <f t="shared" si="199"/>
        <v>18685.1821772</v>
      </c>
      <c r="C12788">
        <v>41.687275999999997</v>
      </c>
    </row>
    <row r="12789" spans="1:3" x14ac:dyDescent="0.35">
      <c r="A12789">
        <v>1868.6512213599999</v>
      </c>
      <c r="B12789">
        <f t="shared" si="199"/>
        <v>18686.512213599999</v>
      </c>
      <c r="C12789">
        <v>7.7855540000000003</v>
      </c>
    </row>
    <row r="12790" spans="1:3" x14ac:dyDescent="0.35">
      <c r="A12790">
        <v>1868.7842465599999</v>
      </c>
      <c r="B12790">
        <f t="shared" si="199"/>
        <v>18687.842465599999</v>
      </c>
      <c r="C12790">
        <v>-91.090652000000006</v>
      </c>
    </row>
    <row r="12791" spans="1:3" x14ac:dyDescent="0.35">
      <c r="A12791">
        <v>1868.9172625199999</v>
      </c>
      <c r="B12791">
        <f t="shared" si="199"/>
        <v>18689.172625200001</v>
      </c>
      <c r="C12791">
        <v>-14.862552000000001</v>
      </c>
    </row>
    <row r="12792" spans="1:3" x14ac:dyDescent="0.35">
      <c r="A12792">
        <v>1869.0502261199999</v>
      </c>
      <c r="B12792">
        <f t="shared" si="199"/>
        <v>18690.502261199999</v>
      </c>
      <c r="C12792">
        <v>56.765251999999997</v>
      </c>
    </row>
    <row r="12793" spans="1:3" x14ac:dyDescent="0.35">
      <c r="A12793">
        <v>1869.24804836</v>
      </c>
      <c r="B12793">
        <f t="shared" si="199"/>
        <v>18692.4804836</v>
      </c>
      <c r="C12793">
        <v>130.78350599999999</v>
      </c>
    </row>
    <row r="12794" spans="1:3" x14ac:dyDescent="0.35">
      <c r="A12794">
        <v>1869.38381476</v>
      </c>
      <c r="B12794">
        <f t="shared" si="199"/>
        <v>18693.8381476</v>
      </c>
      <c r="C12794">
        <v>234.31394</v>
      </c>
    </row>
    <row r="12795" spans="1:3" x14ac:dyDescent="0.35">
      <c r="A12795">
        <v>1869.51682456</v>
      </c>
      <c r="B12795">
        <f t="shared" si="199"/>
        <v>18695.168245600002</v>
      </c>
      <c r="C12795">
        <v>207.41215800000001</v>
      </c>
    </row>
    <row r="12796" spans="1:3" x14ac:dyDescent="0.35">
      <c r="A12796">
        <v>1869.64984052</v>
      </c>
      <c r="B12796">
        <f t="shared" si="199"/>
        <v>18696.4984052</v>
      </c>
      <c r="C12796">
        <v>121.85595600000001</v>
      </c>
    </row>
    <row r="12797" spans="1:3" x14ac:dyDescent="0.35">
      <c r="A12797">
        <v>1869.78535128</v>
      </c>
      <c r="B12797">
        <f t="shared" si="199"/>
        <v>18697.8535128</v>
      </c>
      <c r="C12797">
        <v>82.148983999999999</v>
      </c>
    </row>
    <row r="12798" spans="1:3" x14ac:dyDescent="0.35">
      <c r="A12798">
        <v>1869.98318584</v>
      </c>
      <c r="B12798">
        <f t="shared" si="199"/>
        <v>18699.831858400001</v>
      </c>
      <c r="C12798">
        <v>103.12214400000001</v>
      </c>
    </row>
    <row r="12799" spans="1:3" x14ac:dyDescent="0.35">
      <c r="A12799">
        <v>1870.11615252</v>
      </c>
      <c r="B12799">
        <f t="shared" si="199"/>
        <v>18701.161525200001</v>
      </c>
      <c r="C12799">
        <v>91.918052000000003</v>
      </c>
    </row>
    <row r="12800" spans="1:3" x14ac:dyDescent="0.35">
      <c r="A12800">
        <v>1870.2491623200001</v>
      </c>
      <c r="B12800">
        <f t="shared" si="199"/>
        <v>18702.4916232</v>
      </c>
      <c r="C12800">
        <v>72.510182</v>
      </c>
    </row>
    <row r="12801" spans="1:3" x14ac:dyDescent="0.35">
      <c r="A12801">
        <v>1870.38219368</v>
      </c>
      <c r="B12801">
        <f t="shared" si="199"/>
        <v>18703.821936799999</v>
      </c>
      <c r="C12801">
        <v>53.954140000000002</v>
      </c>
    </row>
    <row r="12802" spans="1:3" x14ac:dyDescent="0.35">
      <c r="A12802">
        <v>1870.5152034800001</v>
      </c>
      <c r="B12802">
        <f t="shared" si="199"/>
        <v>18705.152034800001</v>
      </c>
      <c r="C12802">
        <v>41.731904</v>
      </c>
    </row>
    <row r="12803" spans="1:3" x14ac:dyDescent="0.35">
      <c r="A12803">
        <v>1870.71303496</v>
      </c>
      <c r="B12803">
        <f t="shared" si="199"/>
        <v>18707.1303496</v>
      </c>
      <c r="C12803">
        <v>-49.600678000000002</v>
      </c>
    </row>
    <row r="12804" spans="1:3" x14ac:dyDescent="0.35">
      <c r="A12804">
        <v>1870.8460047200001</v>
      </c>
      <c r="B12804">
        <f t="shared" si="199"/>
        <v>18708.460047200002</v>
      </c>
      <c r="C12804">
        <v>-39.774388000000002</v>
      </c>
    </row>
    <row r="12805" spans="1:3" x14ac:dyDescent="0.35">
      <c r="A12805">
        <v>1870.9789714000001</v>
      </c>
      <c r="B12805">
        <f t="shared" si="199"/>
        <v>18709.789714000002</v>
      </c>
      <c r="C12805">
        <v>20.306761999999999</v>
      </c>
    </row>
    <row r="12806" spans="1:3" x14ac:dyDescent="0.35">
      <c r="A12806">
        <v>1871.1119719599999</v>
      </c>
      <c r="B12806">
        <f t="shared" ref="B12806:B12869" si="200">A12806*10</f>
        <v>18711.119719599999</v>
      </c>
      <c r="C12806">
        <v>78.766052000000002</v>
      </c>
    </row>
    <row r="12807" spans="1:3" x14ac:dyDescent="0.35">
      <c r="A12807">
        <v>1871.2449756000001</v>
      </c>
      <c r="B12807">
        <f t="shared" si="200"/>
        <v>18712.449756000002</v>
      </c>
      <c r="C12807">
        <v>142.36592200000001</v>
      </c>
    </row>
    <row r="12808" spans="1:3" x14ac:dyDescent="0.35">
      <c r="A12808">
        <v>1871.4428594399999</v>
      </c>
      <c r="B12808">
        <f t="shared" si="200"/>
        <v>18714.4285944</v>
      </c>
      <c r="C12808">
        <v>241.71444</v>
      </c>
    </row>
    <row r="12809" spans="1:3" x14ac:dyDescent="0.35">
      <c r="A12809">
        <v>1871.57581996</v>
      </c>
      <c r="B12809">
        <f t="shared" si="200"/>
        <v>18715.758199600001</v>
      </c>
      <c r="C12809">
        <v>149.196336</v>
      </c>
    </row>
    <row r="12810" spans="1:3" x14ac:dyDescent="0.35">
      <c r="A12810">
        <v>1871.7087897199999</v>
      </c>
      <c r="B12810">
        <f t="shared" si="200"/>
        <v>18717.087897199999</v>
      </c>
      <c r="C12810">
        <v>101.73476599999999</v>
      </c>
    </row>
    <row r="12811" spans="1:3" x14ac:dyDescent="0.35">
      <c r="A12811">
        <v>1871.8417563999999</v>
      </c>
      <c r="B12811">
        <f t="shared" si="200"/>
        <v>18718.417563999999</v>
      </c>
      <c r="C12811">
        <v>105.93320199999999</v>
      </c>
    </row>
    <row r="12812" spans="1:3" x14ac:dyDescent="0.35">
      <c r="A12812">
        <v>1871.9747569599999</v>
      </c>
      <c r="B12812">
        <f t="shared" si="200"/>
        <v>18719.7475696</v>
      </c>
      <c r="C12812">
        <v>102.33309199999999</v>
      </c>
    </row>
    <row r="12813" spans="1:3" x14ac:dyDescent="0.35">
      <c r="A12813">
        <v>1872.17261308</v>
      </c>
      <c r="B12813">
        <f t="shared" si="200"/>
        <v>18721.726130800002</v>
      </c>
      <c r="C12813">
        <v>78.502371999999994</v>
      </c>
    </row>
    <row r="12814" spans="1:3" x14ac:dyDescent="0.35">
      <c r="A12814">
        <v>1872.30562596</v>
      </c>
      <c r="B12814">
        <f t="shared" si="200"/>
        <v>18723.056259600002</v>
      </c>
      <c r="C12814">
        <v>60.976694000000002</v>
      </c>
    </row>
    <row r="12815" spans="1:3" x14ac:dyDescent="0.35">
      <c r="A12815">
        <v>1872.43859264</v>
      </c>
      <c r="B12815">
        <f t="shared" si="200"/>
        <v>18724.385926399998</v>
      </c>
      <c r="C12815">
        <v>42.182471999999997</v>
      </c>
    </row>
    <row r="12816" spans="1:3" x14ac:dyDescent="0.35">
      <c r="A12816">
        <v>1872.5715562400001</v>
      </c>
      <c r="B12816">
        <f t="shared" si="200"/>
        <v>18725.715562400001</v>
      </c>
      <c r="C12816">
        <v>22.130096000000002</v>
      </c>
    </row>
    <row r="12817" spans="1:3" x14ac:dyDescent="0.35">
      <c r="A12817">
        <v>1872.7045167599999</v>
      </c>
      <c r="B12817">
        <f t="shared" si="200"/>
        <v>18727.045167600001</v>
      </c>
      <c r="C12817">
        <v>-64.285612</v>
      </c>
    </row>
    <row r="12818" spans="1:3" x14ac:dyDescent="0.35">
      <c r="A12818">
        <v>1872.9023944400001</v>
      </c>
      <c r="B12818">
        <f t="shared" si="200"/>
        <v>18729.0239444</v>
      </c>
      <c r="C12818">
        <v>11.502672</v>
      </c>
    </row>
    <row r="12819" spans="1:3" x14ac:dyDescent="0.35">
      <c r="A12819">
        <v>1873.03540116</v>
      </c>
      <c r="B12819">
        <f t="shared" si="200"/>
        <v>18730.3540116</v>
      </c>
      <c r="C12819">
        <v>71.919392000000002</v>
      </c>
    </row>
    <row r="12820" spans="1:3" x14ac:dyDescent="0.35">
      <c r="A12820">
        <v>1873.1684078799999</v>
      </c>
      <c r="B12820">
        <f t="shared" si="200"/>
        <v>18731.684078799997</v>
      </c>
      <c r="C12820">
        <v>100.79822799999999</v>
      </c>
    </row>
    <row r="12821" spans="1:3" x14ac:dyDescent="0.35">
      <c r="A12821">
        <v>1873.30138072</v>
      </c>
      <c r="B12821">
        <f t="shared" si="200"/>
        <v>18733.013807200001</v>
      </c>
      <c r="C12821">
        <v>164.67804799999999</v>
      </c>
    </row>
    <row r="12822" spans="1:3" x14ac:dyDescent="0.35">
      <c r="A12822">
        <v>1873.4343381599999</v>
      </c>
      <c r="B12822">
        <f t="shared" si="200"/>
        <v>18734.3433816</v>
      </c>
      <c r="C12822">
        <v>236.81427400000001</v>
      </c>
    </row>
    <row r="12823" spans="1:3" x14ac:dyDescent="0.35">
      <c r="A12823">
        <v>1873.63380512</v>
      </c>
      <c r="B12823">
        <f t="shared" si="200"/>
        <v>18736.3380512</v>
      </c>
      <c r="C12823">
        <v>128.018112</v>
      </c>
    </row>
    <row r="12824" spans="1:3" x14ac:dyDescent="0.35">
      <c r="A12824">
        <v>1873.7668118399999</v>
      </c>
      <c r="B12824">
        <f t="shared" si="200"/>
        <v>18737.668118400001</v>
      </c>
      <c r="C12824">
        <v>94.890119999999996</v>
      </c>
    </row>
    <row r="12825" spans="1:3" x14ac:dyDescent="0.35">
      <c r="A12825">
        <v>1873.89983396</v>
      </c>
      <c r="B12825">
        <f t="shared" si="200"/>
        <v>18738.998339599999</v>
      </c>
      <c r="C12825">
        <v>104.071172</v>
      </c>
    </row>
    <row r="12826" spans="1:3" x14ac:dyDescent="0.35">
      <c r="A12826">
        <v>1874.0353878400001</v>
      </c>
      <c r="B12826">
        <f t="shared" si="200"/>
        <v>18740.353878400001</v>
      </c>
      <c r="C12826">
        <v>95.078749999999999</v>
      </c>
    </row>
    <row r="12827" spans="1:3" x14ac:dyDescent="0.35">
      <c r="A12827">
        <v>1874.1683514399999</v>
      </c>
      <c r="B12827">
        <f t="shared" si="200"/>
        <v>18741.6835144</v>
      </c>
      <c r="C12827">
        <v>78.899906000000001</v>
      </c>
    </row>
    <row r="12828" spans="1:3" x14ac:dyDescent="0.35">
      <c r="A12828">
        <v>1874.3661767599999</v>
      </c>
      <c r="B12828">
        <f t="shared" si="200"/>
        <v>18743.661767599999</v>
      </c>
      <c r="C12828">
        <v>50.125182000000002</v>
      </c>
    </row>
    <row r="12829" spans="1:3" x14ac:dyDescent="0.35">
      <c r="A12829">
        <v>1874.4991958000001</v>
      </c>
      <c r="B12829">
        <f t="shared" si="200"/>
        <v>18744.991957999999</v>
      </c>
      <c r="C12829">
        <v>38.638227999999998</v>
      </c>
    </row>
    <row r="12830" spans="1:3" x14ac:dyDescent="0.35">
      <c r="A12830">
        <v>1874.6322055999999</v>
      </c>
      <c r="B12830">
        <f t="shared" si="200"/>
        <v>18746.322055999997</v>
      </c>
      <c r="C12830">
        <v>-10.263702</v>
      </c>
    </row>
    <row r="12831" spans="1:3" x14ac:dyDescent="0.35">
      <c r="A12831">
        <v>1874.76522464</v>
      </c>
      <c r="B12831">
        <f t="shared" si="200"/>
        <v>18747.652246400001</v>
      </c>
      <c r="C12831">
        <v>-71.975337999999994</v>
      </c>
    </row>
    <row r="12832" spans="1:3" x14ac:dyDescent="0.35">
      <c r="A12832">
        <v>1874.8981974799999</v>
      </c>
      <c r="B12832">
        <f t="shared" si="200"/>
        <v>18748.981974800001</v>
      </c>
      <c r="C12832">
        <v>15.451142000000001</v>
      </c>
    </row>
    <row r="12833" spans="1:3" x14ac:dyDescent="0.35">
      <c r="A12833">
        <v>1875.0960258800001</v>
      </c>
      <c r="B12833">
        <f t="shared" si="200"/>
        <v>18750.960258800002</v>
      </c>
      <c r="C12833">
        <v>77.736260000000001</v>
      </c>
    </row>
    <row r="12834" spans="1:3" x14ac:dyDescent="0.35">
      <c r="A12834">
        <v>1875.2289863999999</v>
      </c>
      <c r="B12834">
        <f t="shared" si="200"/>
        <v>18752.289863999998</v>
      </c>
      <c r="C12834">
        <v>135.14222000000001</v>
      </c>
    </row>
    <row r="12835" spans="1:3" x14ac:dyDescent="0.35">
      <c r="A12835">
        <v>1875.3619962</v>
      </c>
      <c r="B12835">
        <f t="shared" si="200"/>
        <v>18753.619962000001</v>
      </c>
      <c r="C12835">
        <v>270.57028200000002</v>
      </c>
    </row>
    <row r="12836" spans="1:3" x14ac:dyDescent="0.35">
      <c r="A12836">
        <v>1875.49500908</v>
      </c>
      <c r="B12836">
        <f t="shared" si="200"/>
        <v>18754.950090800001</v>
      </c>
      <c r="C12836">
        <v>178.58824200000001</v>
      </c>
    </row>
    <row r="12837" spans="1:3" x14ac:dyDescent="0.35">
      <c r="A12837">
        <v>1875.62803736</v>
      </c>
      <c r="B12837">
        <f t="shared" si="200"/>
        <v>18756.280373599999</v>
      </c>
      <c r="C12837">
        <v>111.890398</v>
      </c>
    </row>
    <row r="12838" spans="1:3" x14ac:dyDescent="0.35">
      <c r="A12838">
        <v>1875.8258596000001</v>
      </c>
      <c r="B12838">
        <f t="shared" si="200"/>
        <v>18758.258596</v>
      </c>
      <c r="C12838">
        <v>106.118172</v>
      </c>
    </row>
    <row r="12839" spans="1:3" x14ac:dyDescent="0.35">
      <c r="A12839">
        <v>1875.95882628</v>
      </c>
      <c r="B12839">
        <f t="shared" si="200"/>
        <v>18759.5882628</v>
      </c>
      <c r="C12839">
        <v>100.57548800000001</v>
      </c>
    </row>
    <row r="12840" spans="1:3" x14ac:dyDescent="0.35">
      <c r="A12840">
        <v>1876.09179604</v>
      </c>
      <c r="B12840">
        <f t="shared" si="200"/>
        <v>18760.917960399998</v>
      </c>
      <c r="C12840">
        <v>86.069363999999993</v>
      </c>
    </row>
    <row r="12841" spans="1:3" x14ac:dyDescent="0.35">
      <c r="A12841">
        <v>1876.2248119999999</v>
      </c>
      <c r="B12841">
        <f t="shared" si="200"/>
        <v>18762.24812</v>
      </c>
      <c r="C12841">
        <v>67.740268</v>
      </c>
    </row>
    <row r="12842" spans="1:3" x14ac:dyDescent="0.35">
      <c r="A12842">
        <v>1876.3578218</v>
      </c>
      <c r="B12842">
        <f t="shared" si="200"/>
        <v>18763.578217999999</v>
      </c>
      <c r="C12842">
        <v>47.528108000000003</v>
      </c>
    </row>
    <row r="12843" spans="1:3" x14ac:dyDescent="0.35">
      <c r="A12843">
        <v>1876.5556871599999</v>
      </c>
      <c r="B12843">
        <f t="shared" si="200"/>
        <v>18765.556871599998</v>
      </c>
      <c r="C12843">
        <v>14.764072000000001</v>
      </c>
    </row>
    <row r="12844" spans="1:3" x14ac:dyDescent="0.35">
      <c r="A12844">
        <v>1876.68864768</v>
      </c>
      <c r="B12844">
        <f t="shared" si="200"/>
        <v>18766.886476799998</v>
      </c>
      <c r="C12844">
        <v>-78.605177999999995</v>
      </c>
    </row>
    <row r="12845" spans="1:3" x14ac:dyDescent="0.35">
      <c r="A12845">
        <v>1876.8216236000001</v>
      </c>
      <c r="B12845">
        <f t="shared" si="200"/>
        <v>18768.216236</v>
      </c>
      <c r="C12845">
        <v>-35.585996000000002</v>
      </c>
    </row>
    <row r="12846" spans="1:3" x14ac:dyDescent="0.35">
      <c r="A12846">
        <v>1876.9545964399999</v>
      </c>
      <c r="B12846">
        <f t="shared" si="200"/>
        <v>18769.5459644</v>
      </c>
      <c r="C12846">
        <v>42.484456000000002</v>
      </c>
    </row>
    <row r="12847" spans="1:3" x14ac:dyDescent="0.35">
      <c r="A12847">
        <v>1877.0876154800001</v>
      </c>
      <c r="B12847">
        <f t="shared" si="200"/>
        <v>18770.8761548</v>
      </c>
      <c r="C12847">
        <v>79.309646000000001</v>
      </c>
    </row>
    <row r="12848" spans="1:3" x14ac:dyDescent="0.35">
      <c r="A12848">
        <v>1877.2854870000001</v>
      </c>
      <c r="B12848">
        <f t="shared" si="200"/>
        <v>18772.854870000003</v>
      </c>
      <c r="C12848">
        <v>189.26963799999999</v>
      </c>
    </row>
    <row r="12849" spans="1:3" x14ac:dyDescent="0.35">
      <c r="A12849">
        <v>1877.4185121999999</v>
      </c>
      <c r="B12849">
        <f t="shared" si="200"/>
        <v>18774.185121999999</v>
      </c>
      <c r="C12849">
        <v>230.483172</v>
      </c>
    </row>
    <row r="12850" spans="1:3" x14ac:dyDescent="0.35">
      <c r="A12850">
        <v>1877.55148196</v>
      </c>
      <c r="B12850">
        <f t="shared" si="200"/>
        <v>18775.514819600001</v>
      </c>
      <c r="C12850">
        <v>129.639306</v>
      </c>
    </row>
    <row r="12851" spans="1:3" x14ac:dyDescent="0.35">
      <c r="A12851">
        <v>1877.6844455600001</v>
      </c>
      <c r="B12851">
        <f t="shared" si="200"/>
        <v>18776.844455599999</v>
      </c>
      <c r="C12851">
        <v>87.708258000000001</v>
      </c>
    </row>
    <row r="12852" spans="1:3" x14ac:dyDescent="0.35">
      <c r="A12852">
        <v>1877.8174245600001</v>
      </c>
      <c r="B12852">
        <f t="shared" si="200"/>
        <v>18778.174245599999</v>
      </c>
      <c r="C12852">
        <v>104.06903800000001</v>
      </c>
    </row>
    <row r="12853" spans="1:3" x14ac:dyDescent="0.35">
      <c r="A12853">
        <v>1878.0152960800001</v>
      </c>
      <c r="B12853">
        <f t="shared" si="200"/>
        <v>18780.152960800002</v>
      </c>
      <c r="C12853">
        <v>90.830941999999993</v>
      </c>
    </row>
    <row r="12854" spans="1:3" x14ac:dyDescent="0.35">
      <c r="A12854">
        <v>1878.1483212799999</v>
      </c>
      <c r="B12854">
        <f t="shared" si="200"/>
        <v>18781.483212799998</v>
      </c>
      <c r="C12854">
        <v>75.706705999999997</v>
      </c>
    </row>
    <row r="12855" spans="1:3" x14ac:dyDescent="0.35">
      <c r="A12855">
        <v>1878.2848884800001</v>
      </c>
      <c r="B12855">
        <f t="shared" si="200"/>
        <v>18782.848884800002</v>
      </c>
      <c r="C12855">
        <v>57.303704000000003</v>
      </c>
    </row>
    <row r="12856" spans="1:3" x14ac:dyDescent="0.35">
      <c r="A12856">
        <v>1878.41785516</v>
      </c>
      <c r="B12856">
        <f t="shared" si="200"/>
        <v>18784.178551600002</v>
      </c>
      <c r="C12856">
        <v>40.876691999999998</v>
      </c>
    </row>
    <row r="12857" spans="1:3" x14ac:dyDescent="0.35">
      <c r="A12857">
        <v>1878.5508434000001</v>
      </c>
      <c r="B12857">
        <f t="shared" si="200"/>
        <v>18785.508433999999</v>
      </c>
      <c r="C12857">
        <v>11.146628</v>
      </c>
    </row>
    <row r="12858" spans="1:3" x14ac:dyDescent="0.35">
      <c r="A12858">
        <v>1878.74870876</v>
      </c>
      <c r="B12858">
        <f t="shared" si="200"/>
        <v>18787.487087599999</v>
      </c>
      <c r="C12858">
        <v>-48.371076000000002</v>
      </c>
    </row>
    <row r="12859" spans="1:3" x14ac:dyDescent="0.35">
      <c r="A12859">
        <v>1878.8817308800001</v>
      </c>
      <c r="B12859">
        <f t="shared" si="200"/>
        <v>18788.8173088</v>
      </c>
      <c r="C12859">
        <v>16.690291999999999</v>
      </c>
    </row>
    <row r="12860" spans="1:3" x14ac:dyDescent="0.35">
      <c r="A12860">
        <v>1879.01475916</v>
      </c>
      <c r="B12860">
        <f t="shared" si="200"/>
        <v>18790.147591600002</v>
      </c>
      <c r="C12860">
        <v>77.241597999999996</v>
      </c>
    </row>
    <row r="12861" spans="1:3" x14ac:dyDescent="0.35">
      <c r="A12861">
        <v>1879.1477597200001</v>
      </c>
      <c r="B12861">
        <f t="shared" si="200"/>
        <v>18791.477597199999</v>
      </c>
      <c r="C12861">
        <v>128.093692</v>
      </c>
    </row>
    <row r="12862" spans="1:3" x14ac:dyDescent="0.35">
      <c r="A12862">
        <v>1879.2807110000001</v>
      </c>
      <c r="B12862">
        <f t="shared" si="200"/>
        <v>18792.807110000002</v>
      </c>
      <c r="C12862">
        <v>208.17374000000001</v>
      </c>
    </row>
    <row r="12863" spans="1:3" x14ac:dyDescent="0.35">
      <c r="A12863">
        <v>1879.4785455599999</v>
      </c>
      <c r="B12863">
        <f t="shared" si="200"/>
        <v>18794.785455599998</v>
      </c>
      <c r="C12863">
        <v>163.816408</v>
      </c>
    </row>
    <row r="12864" spans="1:3" x14ac:dyDescent="0.35">
      <c r="A12864">
        <v>1879.6115522800001</v>
      </c>
      <c r="B12864">
        <f t="shared" si="200"/>
        <v>18796.115522799999</v>
      </c>
      <c r="C12864">
        <v>107.02129600000001</v>
      </c>
    </row>
    <row r="12865" spans="1:3" x14ac:dyDescent="0.35">
      <c r="A12865">
        <v>1879.74456824</v>
      </c>
      <c r="B12865">
        <f t="shared" si="200"/>
        <v>18797.445682400001</v>
      </c>
      <c r="C12865">
        <v>102.366496</v>
      </c>
    </row>
    <row r="12866" spans="1:3" x14ac:dyDescent="0.35">
      <c r="A12866">
        <v>1879.8775780399999</v>
      </c>
      <c r="B12866">
        <f t="shared" si="200"/>
        <v>18798.775780399999</v>
      </c>
      <c r="C12866">
        <v>103.76878600000001</v>
      </c>
    </row>
    <row r="12867" spans="1:3" x14ac:dyDescent="0.35">
      <c r="A12867">
        <v>1880.0105478</v>
      </c>
      <c r="B12867">
        <f t="shared" si="200"/>
        <v>18800.105478000001</v>
      </c>
      <c r="C12867">
        <v>92.044302000000002</v>
      </c>
    </row>
    <row r="12868" spans="1:3" x14ac:dyDescent="0.35">
      <c r="A12868">
        <v>1880.2083700400001</v>
      </c>
      <c r="B12868">
        <f t="shared" si="200"/>
        <v>18802.083700400002</v>
      </c>
      <c r="C12868">
        <v>65.273461999999995</v>
      </c>
    </row>
    <row r="12869" spans="1:3" x14ac:dyDescent="0.35">
      <c r="A12869">
        <v>1880.3413398</v>
      </c>
      <c r="B12869">
        <f t="shared" si="200"/>
        <v>18803.413398000001</v>
      </c>
      <c r="C12869">
        <v>45.749972</v>
      </c>
    </row>
    <row r="12870" spans="1:3" x14ac:dyDescent="0.35">
      <c r="A12870">
        <v>1880.47435576</v>
      </c>
      <c r="B12870">
        <f t="shared" ref="B12870:B12933" si="201">A12870*10</f>
        <v>18804.743557599999</v>
      </c>
      <c r="C12870">
        <v>29.626124000000001</v>
      </c>
    </row>
    <row r="12871" spans="1:3" x14ac:dyDescent="0.35">
      <c r="A12871">
        <v>1880.6073747999999</v>
      </c>
      <c r="B12871">
        <f t="shared" si="201"/>
        <v>18806.073747999999</v>
      </c>
      <c r="C12871">
        <v>-39.153233999999998</v>
      </c>
    </row>
    <row r="12872" spans="1:3" x14ac:dyDescent="0.35">
      <c r="A12872">
        <v>1880.74039384</v>
      </c>
      <c r="B12872">
        <f t="shared" si="201"/>
        <v>18807.403938399999</v>
      </c>
      <c r="C12872">
        <v>-38.256205999999999</v>
      </c>
    </row>
    <row r="12873" spans="1:3" x14ac:dyDescent="0.35">
      <c r="A12873">
        <v>1880.9382284000001</v>
      </c>
      <c r="B12873">
        <f t="shared" si="201"/>
        <v>18809.382283999999</v>
      </c>
      <c r="C12873">
        <v>57.001004000000002</v>
      </c>
    </row>
    <row r="12874" spans="1:3" x14ac:dyDescent="0.35">
      <c r="A12874">
        <v>1881.07119816</v>
      </c>
      <c r="B12874">
        <f t="shared" si="201"/>
        <v>18810.711981600001</v>
      </c>
      <c r="C12874">
        <v>81.130830000000003</v>
      </c>
    </row>
    <row r="12875" spans="1:3" x14ac:dyDescent="0.35">
      <c r="A12875">
        <v>1881.20416484</v>
      </c>
      <c r="B12875">
        <f t="shared" si="201"/>
        <v>18812.041648400002</v>
      </c>
      <c r="C12875">
        <v>147.06715600000001</v>
      </c>
    </row>
    <row r="12876" spans="1:3" x14ac:dyDescent="0.35">
      <c r="A12876">
        <v>1881.33719004</v>
      </c>
      <c r="B12876">
        <f t="shared" si="201"/>
        <v>18813.371900400001</v>
      </c>
      <c r="C12876">
        <v>252.30916400000001</v>
      </c>
    </row>
    <row r="12877" spans="1:3" x14ac:dyDescent="0.35">
      <c r="A12877">
        <v>1881.470206</v>
      </c>
      <c r="B12877">
        <f t="shared" si="201"/>
        <v>18814.70206</v>
      </c>
      <c r="C12877">
        <v>157.22385</v>
      </c>
    </row>
    <row r="12878" spans="1:3" x14ac:dyDescent="0.35">
      <c r="A12878">
        <v>1881.6680867600001</v>
      </c>
      <c r="B12878">
        <f t="shared" si="201"/>
        <v>18816.6808676</v>
      </c>
      <c r="C12878">
        <v>86.476557999999997</v>
      </c>
    </row>
    <row r="12879" spans="1:3" x14ac:dyDescent="0.35">
      <c r="A12879">
        <v>1881.8010503600001</v>
      </c>
      <c r="B12879">
        <f t="shared" si="201"/>
        <v>18818.010503600002</v>
      </c>
      <c r="C12879">
        <v>104.94374999999999</v>
      </c>
    </row>
    <row r="12880" spans="1:3" x14ac:dyDescent="0.35">
      <c r="A12880">
        <v>1881.93403552</v>
      </c>
      <c r="B12880">
        <f t="shared" si="201"/>
        <v>18819.340355199998</v>
      </c>
      <c r="C12880">
        <v>97.528589999999994</v>
      </c>
    </row>
    <row r="12881" spans="1:3" x14ac:dyDescent="0.35">
      <c r="A12881">
        <v>1882.0670021999999</v>
      </c>
      <c r="B12881">
        <f t="shared" si="201"/>
        <v>18820.670021999998</v>
      </c>
      <c r="C12881">
        <v>82.123587999999998</v>
      </c>
    </row>
    <row r="12882" spans="1:3" x14ac:dyDescent="0.35">
      <c r="A12882">
        <v>1882.20001508</v>
      </c>
      <c r="B12882">
        <f t="shared" si="201"/>
        <v>18822.000150799999</v>
      </c>
      <c r="C12882">
        <v>64.735929999999996</v>
      </c>
    </row>
    <row r="12883" spans="1:3" x14ac:dyDescent="0.35">
      <c r="A12883">
        <v>1882.3978835200001</v>
      </c>
      <c r="B12883">
        <f t="shared" si="201"/>
        <v>18823.9788352</v>
      </c>
      <c r="C12883">
        <v>40.586295999999997</v>
      </c>
    </row>
    <row r="12884" spans="1:3" x14ac:dyDescent="0.35">
      <c r="A12884">
        <v>1882.5344075999999</v>
      </c>
      <c r="B12884">
        <f t="shared" si="201"/>
        <v>18825.344075999998</v>
      </c>
      <c r="C12884">
        <v>4.8111199999999998</v>
      </c>
    </row>
    <row r="12885" spans="1:3" x14ac:dyDescent="0.35">
      <c r="A12885">
        <v>1882.66739276</v>
      </c>
      <c r="B12885">
        <f t="shared" si="201"/>
        <v>18826.673927600001</v>
      </c>
      <c r="C12885">
        <v>-90.051162000000005</v>
      </c>
    </row>
    <row r="12886" spans="1:3" x14ac:dyDescent="0.35">
      <c r="A12886">
        <v>1882.80034404</v>
      </c>
      <c r="B12886">
        <f t="shared" si="201"/>
        <v>18828.0034404</v>
      </c>
      <c r="C12886">
        <v>4.5438479999999997</v>
      </c>
    </row>
    <row r="12887" spans="1:3" x14ac:dyDescent="0.35">
      <c r="A12887">
        <v>1882.93537124</v>
      </c>
      <c r="B12887">
        <f t="shared" si="201"/>
        <v>18829.353712399999</v>
      </c>
      <c r="C12887">
        <v>69.625482000000005</v>
      </c>
    </row>
    <row r="12888" spans="1:3" x14ac:dyDescent="0.35">
      <c r="A12888">
        <v>1883.13323352</v>
      </c>
      <c r="B12888">
        <f t="shared" si="201"/>
        <v>18831.332335200001</v>
      </c>
      <c r="C12888">
        <v>142.76302799999999</v>
      </c>
    </row>
    <row r="12889" spans="1:3" x14ac:dyDescent="0.35">
      <c r="A12889">
        <v>1883.2662617999999</v>
      </c>
      <c r="B12889">
        <f t="shared" si="201"/>
        <v>18832.662617999998</v>
      </c>
      <c r="C12889">
        <v>253.668228</v>
      </c>
    </row>
    <row r="12890" spans="1:3" x14ac:dyDescent="0.35">
      <c r="A12890">
        <v>1883.3992407999999</v>
      </c>
      <c r="B12890">
        <f t="shared" si="201"/>
        <v>18833.992407999998</v>
      </c>
      <c r="C12890">
        <v>193.73313200000001</v>
      </c>
    </row>
    <row r="12891" spans="1:3" x14ac:dyDescent="0.35">
      <c r="A12891">
        <v>1883.5322228800001</v>
      </c>
      <c r="B12891">
        <f t="shared" si="201"/>
        <v>18835.3222288</v>
      </c>
      <c r="C12891">
        <v>118.220676</v>
      </c>
    </row>
    <row r="12892" spans="1:3" x14ac:dyDescent="0.35">
      <c r="A12892">
        <v>1883.6651957199999</v>
      </c>
      <c r="B12892">
        <f t="shared" si="201"/>
        <v>18836.6519572</v>
      </c>
      <c r="C12892">
        <v>91.317892000000001</v>
      </c>
    </row>
    <row r="12893" spans="1:3" x14ac:dyDescent="0.35">
      <c r="A12893">
        <v>1883.86305184</v>
      </c>
      <c r="B12893">
        <f t="shared" si="201"/>
        <v>18838.630518400001</v>
      </c>
      <c r="C12893">
        <v>102.883242</v>
      </c>
    </row>
    <row r="12894" spans="1:3" x14ac:dyDescent="0.35">
      <c r="A12894">
        <v>1883.9960678</v>
      </c>
      <c r="B12894">
        <f t="shared" si="201"/>
        <v>18839.960677999999</v>
      </c>
      <c r="C12894">
        <v>88.577938000000003</v>
      </c>
    </row>
    <row r="12895" spans="1:3" x14ac:dyDescent="0.35">
      <c r="A12895">
        <v>1884.12908068</v>
      </c>
      <c r="B12895">
        <f t="shared" si="201"/>
        <v>18841.2908068</v>
      </c>
      <c r="C12895">
        <v>71.206688</v>
      </c>
    </row>
    <row r="12896" spans="1:3" x14ac:dyDescent="0.35">
      <c r="A12896">
        <v>1884.2620535200001</v>
      </c>
      <c r="B12896">
        <f t="shared" si="201"/>
        <v>18842.6205352</v>
      </c>
      <c r="C12896">
        <v>52.127699999999997</v>
      </c>
    </row>
    <row r="12897" spans="1:3" x14ac:dyDescent="0.35">
      <c r="A12897">
        <v>1884.3950047999999</v>
      </c>
      <c r="B12897">
        <f t="shared" si="201"/>
        <v>18843.950047999999</v>
      </c>
      <c r="C12897">
        <v>41.238528000000002</v>
      </c>
    </row>
    <row r="12898" spans="1:3" x14ac:dyDescent="0.35">
      <c r="A12898">
        <v>1884.59282704</v>
      </c>
      <c r="B12898">
        <f t="shared" si="201"/>
        <v>18845.9282704</v>
      </c>
      <c r="C12898">
        <v>-63.725749999999998</v>
      </c>
    </row>
    <row r="12899" spans="1:3" x14ac:dyDescent="0.35">
      <c r="A12899">
        <v>1884.7258368400001</v>
      </c>
      <c r="B12899">
        <f t="shared" si="201"/>
        <v>18847.258368400002</v>
      </c>
      <c r="C12899">
        <v>-42.265782000000002</v>
      </c>
    </row>
    <row r="12900" spans="1:3" x14ac:dyDescent="0.35">
      <c r="A12900">
        <v>1884.8588589599999</v>
      </c>
      <c r="B12900">
        <f t="shared" si="201"/>
        <v>18848.5885896</v>
      </c>
      <c r="C12900">
        <v>26.215983999999999</v>
      </c>
    </row>
    <row r="12901" spans="1:3" x14ac:dyDescent="0.35">
      <c r="A12901">
        <v>1884.99186876</v>
      </c>
      <c r="B12901">
        <f t="shared" si="201"/>
        <v>18849.918687599999</v>
      </c>
      <c r="C12901">
        <v>77.200646000000006</v>
      </c>
    </row>
    <row r="12902" spans="1:3" x14ac:dyDescent="0.35">
      <c r="A12902">
        <v>1885.1248416000001</v>
      </c>
      <c r="B12902">
        <f t="shared" si="201"/>
        <v>18851.248416000002</v>
      </c>
      <c r="C12902">
        <v>140.33954399999999</v>
      </c>
    </row>
    <row r="12903" spans="1:3" x14ac:dyDescent="0.35">
      <c r="A12903">
        <v>1885.3226854</v>
      </c>
      <c r="B12903">
        <f t="shared" si="201"/>
        <v>18853.226854</v>
      </c>
      <c r="C12903">
        <v>239.209316</v>
      </c>
    </row>
    <row r="12904" spans="1:3" x14ac:dyDescent="0.35">
      <c r="A12904">
        <v>1885.4592649199999</v>
      </c>
      <c r="B12904">
        <f t="shared" si="201"/>
        <v>18854.5926492</v>
      </c>
      <c r="C12904">
        <v>138.635288</v>
      </c>
    </row>
    <row r="12905" spans="1:3" x14ac:dyDescent="0.35">
      <c r="A12905">
        <v>1885.59227164</v>
      </c>
      <c r="B12905">
        <f t="shared" si="201"/>
        <v>18855.9227164</v>
      </c>
      <c r="C12905">
        <v>90.795022000000003</v>
      </c>
    </row>
    <row r="12906" spans="1:3" x14ac:dyDescent="0.35">
      <c r="A12906">
        <v>1885.7252937600001</v>
      </c>
      <c r="B12906">
        <f t="shared" si="201"/>
        <v>18857.252937600002</v>
      </c>
      <c r="C12906">
        <v>106.586808</v>
      </c>
    </row>
    <row r="12907" spans="1:3" x14ac:dyDescent="0.35">
      <c r="A12907">
        <v>1885.86110328</v>
      </c>
      <c r="B12907">
        <f t="shared" si="201"/>
        <v>18858.6110328</v>
      </c>
      <c r="C12907">
        <v>101.06646600000001</v>
      </c>
    </row>
    <row r="12908" spans="1:3" x14ac:dyDescent="0.35">
      <c r="A12908">
        <v>1886.05892552</v>
      </c>
      <c r="B12908">
        <f t="shared" si="201"/>
        <v>18860.5892552</v>
      </c>
      <c r="C12908">
        <v>78.865120000000005</v>
      </c>
    </row>
    <row r="12909" spans="1:3" x14ac:dyDescent="0.35">
      <c r="A12909">
        <v>1886.19190452</v>
      </c>
      <c r="B12909">
        <f t="shared" si="201"/>
        <v>18861.9190452</v>
      </c>
      <c r="C12909">
        <v>60.302549999999997</v>
      </c>
    </row>
    <row r="12910" spans="1:3" x14ac:dyDescent="0.35">
      <c r="A12910">
        <v>1886.3249174</v>
      </c>
      <c r="B12910">
        <f t="shared" si="201"/>
        <v>18863.249174</v>
      </c>
      <c r="C12910">
        <v>41.633583999999999</v>
      </c>
    </row>
    <row r="12911" spans="1:3" x14ac:dyDescent="0.35">
      <c r="A12911">
        <v>1886.45793336</v>
      </c>
      <c r="B12911">
        <f t="shared" si="201"/>
        <v>18864.579333599999</v>
      </c>
      <c r="C12911">
        <v>16.440225999999999</v>
      </c>
    </row>
    <row r="12912" spans="1:3" x14ac:dyDescent="0.35">
      <c r="A12912">
        <v>1886.5909431600001</v>
      </c>
      <c r="B12912">
        <f t="shared" si="201"/>
        <v>18865.909431600001</v>
      </c>
      <c r="C12912">
        <v>-74.526483999999996</v>
      </c>
    </row>
    <row r="12913" spans="1:3" x14ac:dyDescent="0.35">
      <c r="A12913">
        <v>1886.78877156</v>
      </c>
      <c r="B12913">
        <f t="shared" si="201"/>
        <v>18867.887715600002</v>
      </c>
      <c r="C12913">
        <v>16.88448</v>
      </c>
    </row>
    <row r="12914" spans="1:3" x14ac:dyDescent="0.35">
      <c r="A12914">
        <v>1886.9217197600001</v>
      </c>
      <c r="B12914">
        <f t="shared" si="201"/>
        <v>18869.217197600003</v>
      </c>
      <c r="C12914">
        <v>73.511747999999997</v>
      </c>
    </row>
    <row r="12915" spans="1:3" x14ac:dyDescent="0.35">
      <c r="A12915">
        <v>1887.0546956799999</v>
      </c>
      <c r="B12915">
        <f t="shared" si="201"/>
        <v>18870.546956799997</v>
      </c>
      <c r="C12915">
        <v>117.686678</v>
      </c>
    </row>
    <row r="12916" spans="1:3" x14ac:dyDescent="0.35">
      <c r="A12916">
        <v>1887.1876993200001</v>
      </c>
      <c r="B12916">
        <f t="shared" si="201"/>
        <v>18871.8769932</v>
      </c>
      <c r="C12916">
        <v>183.011774</v>
      </c>
    </row>
    <row r="12917" spans="1:3" x14ac:dyDescent="0.35">
      <c r="A12917">
        <v>1887.3207276000001</v>
      </c>
      <c r="B12917">
        <f t="shared" si="201"/>
        <v>18873.207276000001</v>
      </c>
      <c r="C12917">
        <v>231.675242</v>
      </c>
    </row>
    <row r="12918" spans="1:3" x14ac:dyDescent="0.35">
      <c r="A12918">
        <v>1887.5185991200001</v>
      </c>
      <c r="B12918">
        <f t="shared" si="201"/>
        <v>18875.1859912</v>
      </c>
      <c r="C12918">
        <v>111.6606</v>
      </c>
    </row>
    <row r="12919" spans="1:3" x14ac:dyDescent="0.35">
      <c r="A12919">
        <v>1887.6515658000001</v>
      </c>
      <c r="B12919">
        <f t="shared" si="201"/>
        <v>18876.515658</v>
      </c>
      <c r="C12919">
        <v>99.316839999999999</v>
      </c>
    </row>
    <row r="12920" spans="1:3" x14ac:dyDescent="0.35">
      <c r="A12920">
        <v>1887.7845294000001</v>
      </c>
      <c r="B12920">
        <f t="shared" si="201"/>
        <v>18877.845294000002</v>
      </c>
      <c r="C12920">
        <v>106.01661</v>
      </c>
    </row>
    <row r="12921" spans="1:3" x14ac:dyDescent="0.35">
      <c r="A12921">
        <v>1887.91748992</v>
      </c>
      <c r="B12921">
        <f t="shared" si="201"/>
        <v>18879.174899199999</v>
      </c>
      <c r="C12921">
        <v>93.229519999999994</v>
      </c>
    </row>
    <row r="12922" spans="1:3" x14ac:dyDescent="0.35">
      <c r="A12922">
        <v>1888.0504966399999</v>
      </c>
      <c r="B12922">
        <f t="shared" si="201"/>
        <v>18880.5049664</v>
      </c>
      <c r="C12922">
        <v>77.293949999999995</v>
      </c>
    </row>
    <row r="12923" spans="1:3" x14ac:dyDescent="0.35">
      <c r="A12923">
        <v>1888.24837432</v>
      </c>
      <c r="B12923">
        <f t="shared" si="201"/>
        <v>18882.483743199999</v>
      </c>
      <c r="C12923">
        <v>47.518152000000001</v>
      </c>
    </row>
    <row r="12924" spans="1:3" x14ac:dyDescent="0.35">
      <c r="A12924">
        <v>1888.3813748800001</v>
      </c>
      <c r="B12924">
        <f t="shared" si="201"/>
        <v>18883.813748799999</v>
      </c>
      <c r="C12924">
        <v>36.100969999999997</v>
      </c>
    </row>
    <row r="12925" spans="1:3" x14ac:dyDescent="0.35">
      <c r="A12925">
        <v>1888.51434156</v>
      </c>
      <c r="B12925">
        <f t="shared" si="201"/>
        <v>18885.1434156</v>
      </c>
      <c r="C12925">
        <v>-18.181501999999998</v>
      </c>
    </row>
    <row r="12926" spans="1:3" x14ac:dyDescent="0.35">
      <c r="A12926">
        <v>1888.6472928400001</v>
      </c>
      <c r="B12926">
        <f t="shared" si="201"/>
        <v>18886.472928400002</v>
      </c>
      <c r="C12926">
        <v>-54.204977999999997</v>
      </c>
    </row>
    <row r="12927" spans="1:3" x14ac:dyDescent="0.35">
      <c r="A12927">
        <v>1888.78023796</v>
      </c>
      <c r="B12927">
        <f t="shared" si="201"/>
        <v>18887.802379600002</v>
      </c>
      <c r="C12927">
        <v>19.681743999999998</v>
      </c>
    </row>
    <row r="12928" spans="1:3" x14ac:dyDescent="0.35">
      <c r="A12928">
        <v>1888.9781218000001</v>
      </c>
      <c r="B12928">
        <f t="shared" si="201"/>
        <v>18889.781218</v>
      </c>
      <c r="C12928">
        <v>80.087199999999996</v>
      </c>
    </row>
    <row r="12929" spans="1:3" x14ac:dyDescent="0.35">
      <c r="A12929">
        <v>1889.11114084</v>
      </c>
      <c r="B12929">
        <f t="shared" si="201"/>
        <v>18891.1114084</v>
      </c>
      <c r="C12929">
        <v>146.43610200000001</v>
      </c>
    </row>
    <row r="12930" spans="1:3" x14ac:dyDescent="0.35">
      <c r="A12930">
        <v>1889.2441567999999</v>
      </c>
      <c r="B12930">
        <f t="shared" si="201"/>
        <v>18892.441567999998</v>
      </c>
      <c r="C12930">
        <v>268.24626799999999</v>
      </c>
    </row>
    <row r="12931" spans="1:3" x14ac:dyDescent="0.35">
      <c r="A12931">
        <v>1889.37711732</v>
      </c>
      <c r="B12931">
        <f t="shared" si="201"/>
        <v>18893.771173199999</v>
      </c>
      <c r="C12931">
        <v>169.38592399999999</v>
      </c>
    </row>
    <row r="12932" spans="1:3" x14ac:dyDescent="0.35">
      <c r="A12932">
        <v>1889.5100870799999</v>
      </c>
      <c r="B12932">
        <f t="shared" si="201"/>
        <v>18895.100870800001</v>
      </c>
      <c r="C12932">
        <v>109.27807</v>
      </c>
    </row>
    <row r="12933" spans="1:3" x14ac:dyDescent="0.35">
      <c r="A12933">
        <v>1889.70968032</v>
      </c>
      <c r="B12933">
        <f t="shared" si="201"/>
        <v>18897.096803199998</v>
      </c>
      <c r="C12933">
        <v>107.013774</v>
      </c>
    </row>
    <row r="12934" spans="1:3" x14ac:dyDescent="0.35">
      <c r="A12934">
        <v>1889.8426870400001</v>
      </c>
      <c r="B12934">
        <f t="shared" ref="B12934:B12997" si="202">A12934*10</f>
        <v>18898.426870400002</v>
      </c>
      <c r="C12934">
        <v>100.617114</v>
      </c>
    </row>
    <row r="12935" spans="1:3" x14ac:dyDescent="0.35">
      <c r="A12935">
        <v>1889.9756999199999</v>
      </c>
      <c r="B12935">
        <f t="shared" si="202"/>
        <v>18899.756999199999</v>
      </c>
      <c r="C12935">
        <v>85.525155999999996</v>
      </c>
    </row>
    <row r="12936" spans="1:3" x14ac:dyDescent="0.35">
      <c r="A12936">
        <v>1890.1106531999999</v>
      </c>
      <c r="B12936">
        <f t="shared" si="202"/>
        <v>18901.106531999998</v>
      </c>
      <c r="C12936">
        <v>67.136660000000006</v>
      </c>
    </row>
    <row r="12937" spans="1:3" x14ac:dyDescent="0.35">
      <c r="A12937">
        <v>1890.24363836</v>
      </c>
      <c r="B12937">
        <f t="shared" si="202"/>
        <v>18902.436383600001</v>
      </c>
      <c r="C12937">
        <v>45.262836</v>
      </c>
    </row>
    <row r="12938" spans="1:3" x14ac:dyDescent="0.35">
      <c r="A12938">
        <v>1890.4414790799999</v>
      </c>
      <c r="B12938">
        <f t="shared" si="202"/>
        <v>18904.414790799998</v>
      </c>
      <c r="C12938">
        <v>10.281041999999999</v>
      </c>
    </row>
    <row r="12939" spans="1:3" x14ac:dyDescent="0.35">
      <c r="A12939">
        <v>1890.57446424</v>
      </c>
      <c r="B12939">
        <f t="shared" si="202"/>
        <v>18905.744642400001</v>
      </c>
      <c r="C12939">
        <v>-89.127802000000003</v>
      </c>
    </row>
    <row r="12940" spans="1:3" x14ac:dyDescent="0.35">
      <c r="A12940">
        <v>1890.70748944</v>
      </c>
      <c r="B12940">
        <f t="shared" si="202"/>
        <v>18907.074894400001</v>
      </c>
      <c r="C12940">
        <v>-21.122684</v>
      </c>
    </row>
    <row r="12941" spans="1:3" x14ac:dyDescent="0.35">
      <c r="A12941">
        <v>1890.8405115600001</v>
      </c>
      <c r="B12941">
        <f t="shared" si="202"/>
        <v>18908.405115600002</v>
      </c>
      <c r="C12941">
        <v>51.328850000000003</v>
      </c>
    </row>
    <row r="12942" spans="1:3" x14ac:dyDescent="0.35">
      <c r="A12942">
        <v>1890.9734844</v>
      </c>
      <c r="B12942">
        <f t="shared" si="202"/>
        <v>18909.734843999999</v>
      </c>
      <c r="C12942">
        <v>82.422309999999996</v>
      </c>
    </row>
    <row r="12943" spans="1:3" x14ac:dyDescent="0.35">
      <c r="A12943">
        <v>1891.17129432</v>
      </c>
      <c r="B12943">
        <f t="shared" si="202"/>
        <v>18911.7129432</v>
      </c>
      <c r="C12943">
        <v>215.28967599999999</v>
      </c>
    </row>
    <row r="12944" spans="1:3" x14ac:dyDescent="0.35">
      <c r="A12944">
        <v>1891.3042640799999</v>
      </c>
      <c r="B12944">
        <f t="shared" si="202"/>
        <v>18913.042640799998</v>
      </c>
      <c r="C12944">
        <v>214.523156</v>
      </c>
    </row>
    <row r="12945" spans="1:3" x14ac:dyDescent="0.35">
      <c r="A12945">
        <v>1891.4372708000001</v>
      </c>
      <c r="B12945">
        <f t="shared" si="202"/>
        <v>18914.372708000003</v>
      </c>
      <c r="C12945">
        <v>123.632868</v>
      </c>
    </row>
    <row r="12946" spans="1:3" x14ac:dyDescent="0.35">
      <c r="A12946">
        <v>1891.5702805999999</v>
      </c>
      <c r="B12946">
        <f t="shared" si="202"/>
        <v>18915.702806000001</v>
      </c>
      <c r="C12946">
        <v>86.733046000000002</v>
      </c>
    </row>
    <row r="12947" spans="1:3" x14ac:dyDescent="0.35">
      <c r="A12947">
        <v>1891.7033088799999</v>
      </c>
      <c r="B12947">
        <f t="shared" si="202"/>
        <v>18917.033088799999</v>
      </c>
      <c r="C12947">
        <v>104.946462</v>
      </c>
    </row>
    <row r="12948" spans="1:3" x14ac:dyDescent="0.35">
      <c r="A12948">
        <v>1891.9011372800001</v>
      </c>
      <c r="B12948">
        <f t="shared" si="202"/>
        <v>18919.0113728</v>
      </c>
      <c r="C12948">
        <v>91.629130000000004</v>
      </c>
    </row>
    <row r="12949" spans="1:3" x14ac:dyDescent="0.35">
      <c r="A12949">
        <v>1892.0341132000001</v>
      </c>
      <c r="B12949">
        <f t="shared" si="202"/>
        <v>18920.341132000001</v>
      </c>
      <c r="C12949">
        <v>74.471301999999994</v>
      </c>
    </row>
    <row r="12950" spans="1:3" x14ac:dyDescent="0.35">
      <c r="A12950">
        <v>1892.1670922000001</v>
      </c>
      <c r="B12950">
        <f t="shared" si="202"/>
        <v>18921.670922000001</v>
      </c>
      <c r="C12950">
        <v>56.231135999999999</v>
      </c>
    </row>
    <row r="12951" spans="1:3" x14ac:dyDescent="0.35">
      <c r="A12951">
        <v>1892.3000927600001</v>
      </c>
      <c r="B12951">
        <f t="shared" si="202"/>
        <v>18923.000927600002</v>
      </c>
      <c r="C12951">
        <v>43.094923999999999</v>
      </c>
    </row>
    <row r="12952" spans="1:3" x14ac:dyDescent="0.35">
      <c r="A12952">
        <v>1892.43310256</v>
      </c>
      <c r="B12952">
        <f t="shared" si="202"/>
        <v>18924.3310256</v>
      </c>
      <c r="C12952">
        <v>7.8417780000000104</v>
      </c>
    </row>
    <row r="12953" spans="1:3" x14ac:dyDescent="0.35">
      <c r="A12953">
        <v>1892.6349041599999</v>
      </c>
      <c r="B12953">
        <f t="shared" si="202"/>
        <v>18926.349041599999</v>
      </c>
      <c r="C12953">
        <v>-38.116452000000002</v>
      </c>
    </row>
    <row r="12954" spans="1:3" x14ac:dyDescent="0.35">
      <c r="A12954">
        <v>1892.7678616000001</v>
      </c>
      <c r="B12954">
        <f t="shared" si="202"/>
        <v>18927.678616000001</v>
      </c>
      <c r="C12954">
        <v>19.127064000000001</v>
      </c>
    </row>
    <row r="12955" spans="1:3" x14ac:dyDescent="0.35">
      <c r="A12955">
        <v>1892.9008344399999</v>
      </c>
      <c r="B12955">
        <f t="shared" si="202"/>
        <v>18929.008344399997</v>
      </c>
      <c r="C12955">
        <v>79.080383999999995</v>
      </c>
    </row>
    <row r="12956" spans="1:3" x14ac:dyDescent="0.35">
      <c r="A12956">
        <v>1893.0357261199999</v>
      </c>
      <c r="B12956">
        <f t="shared" si="202"/>
        <v>18930.357261199999</v>
      </c>
      <c r="C12956">
        <v>140.36546200000001</v>
      </c>
    </row>
    <row r="12957" spans="1:3" x14ac:dyDescent="0.35">
      <c r="A12957">
        <v>1893.1687543999999</v>
      </c>
      <c r="B12957">
        <f t="shared" si="202"/>
        <v>18931.687544</v>
      </c>
      <c r="C12957">
        <v>250.78900400000001</v>
      </c>
    </row>
    <row r="12958" spans="1:3" x14ac:dyDescent="0.35">
      <c r="A12958">
        <v>1893.36662284</v>
      </c>
      <c r="B12958">
        <f t="shared" si="202"/>
        <v>18933.666228400001</v>
      </c>
      <c r="C12958">
        <v>151.273954</v>
      </c>
    </row>
    <row r="12959" spans="1:3" x14ac:dyDescent="0.35">
      <c r="A12959">
        <v>1893.49960184</v>
      </c>
      <c r="B12959">
        <f t="shared" si="202"/>
        <v>18934.996018400001</v>
      </c>
      <c r="C12959">
        <v>102.433592</v>
      </c>
    </row>
    <row r="12960" spans="1:3" x14ac:dyDescent="0.35">
      <c r="A12960">
        <v>1893.6325839199999</v>
      </c>
      <c r="B12960">
        <f t="shared" si="202"/>
        <v>18936.325839199999</v>
      </c>
      <c r="C12960">
        <v>104.66616</v>
      </c>
    </row>
    <row r="12961" spans="1:3" x14ac:dyDescent="0.35">
      <c r="A12961">
        <v>1893.76555676</v>
      </c>
      <c r="B12961">
        <f t="shared" si="202"/>
        <v>18937.655567599999</v>
      </c>
      <c r="C12961">
        <v>102.998994</v>
      </c>
    </row>
    <row r="12962" spans="1:3" x14ac:dyDescent="0.35">
      <c r="A12962">
        <v>1893.89855732</v>
      </c>
      <c r="B12962">
        <f t="shared" si="202"/>
        <v>18938.9855732</v>
      </c>
      <c r="C12962">
        <v>90.500535999999997</v>
      </c>
    </row>
    <row r="12963" spans="1:3" x14ac:dyDescent="0.35">
      <c r="A12963">
        <v>1894.0964257600001</v>
      </c>
      <c r="B12963">
        <f t="shared" si="202"/>
        <v>18940.964257600001</v>
      </c>
      <c r="C12963">
        <v>63.233204000000001</v>
      </c>
    </row>
    <row r="12964" spans="1:3" x14ac:dyDescent="0.35">
      <c r="A12964">
        <v>1894.22944788</v>
      </c>
      <c r="B12964">
        <f t="shared" si="202"/>
        <v>18942.294478799999</v>
      </c>
      <c r="C12964">
        <v>42.406886</v>
      </c>
    </row>
    <row r="12965" spans="1:3" x14ac:dyDescent="0.35">
      <c r="A12965">
        <v>1894.3624299600001</v>
      </c>
      <c r="B12965">
        <f t="shared" si="202"/>
        <v>18943.6242996</v>
      </c>
      <c r="C12965">
        <v>23.727419999999999</v>
      </c>
    </row>
    <row r="12966" spans="1:3" x14ac:dyDescent="0.35">
      <c r="A12966">
        <v>1894.4953874</v>
      </c>
      <c r="B12966">
        <f t="shared" si="202"/>
        <v>18944.953873999999</v>
      </c>
      <c r="C12966">
        <v>-60.251688000000001</v>
      </c>
    </row>
    <row r="12967" spans="1:3" x14ac:dyDescent="0.35">
      <c r="A12967">
        <v>1894.62835408</v>
      </c>
      <c r="B12967">
        <f t="shared" si="202"/>
        <v>18946.283540799999</v>
      </c>
      <c r="C12967">
        <v>-42.842426000000003</v>
      </c>
    </row>
    <row r="12968" spans="1:3" x14ac:dyDescent="0.35">
      <c r="A12968">
        <v>1894.82625332</v>
      </c>
      <c r="B12968">
        <f t="shared" si="202"/>
        <v>18948.262533199999</v>
      </c>
      <c r="C12968">
        <v>70.389064000000005</v>
      </c>
    </row>
    <row r="12969" spans="1:3" x14ac:dyDescent="0.35">
      <c r="A12969">
        <v>1894.9592600399999</v>
      </c>
      <c r="B12969">
        <f t="shared" si="202"/>
        <v>18949.592600399999</v>
      </c>
      <c r="C12969">
        <v>93.851522000000003</v>
      </c>
    </row>
    <row r="12970" spans="1:3" x14ac:dyDescent="0.35">
      <c r="A12970">
        <v>1895.09228216</v>
      </c>
      <c r="B12970">
        <f t="shared" si="202"/>
        <v>18950.922821600001</v>
      </c>
      <c r="C12970">
        <v>159.44238200000001</v>
      </c>
    </row>
    <row r="12971" spans="1:3" x14ac:dyDescent="0.35">
      <c r="A12971">
        <v>1895.2252488399999</v>
      </c>
      <c r="B12971">
        <f t="shared" si="202"/>
        <v>18952.252488400001</v>
      </c>
      <c r="C12971">
        <v>239.27062000000001</v>
      </c>
    </row>
    <row r="12972" spans="1:3" x14ac:dyDescent="0.35">
      <c r="A12972">
        <v>1895.35821244</v>
      </c>
      <c r="B12972">
        <f t="shared" si="202"/>
        <v>18953.5821244</v>
      </c>
      <c r="C12972">
        <v>142.53400199999999</v>
      </c>
    </row>
    <row r="12973" spans="1:3" x14ac:dyDescent="0.35">
      <c r="A12973">
        <v>1895.55603776</v>
      </c>
      <c r="B12973">
        <f t="shared" si="202"/>
        <v>18955.560377599999</v>
      </c>
      <c r="C12973">
        <v>93.852992</v>
      </c>
    </row>
    <row r="12974" spans="1:3" x14ac:dyDescent="0.35">
      <c r="A12974">
        <v>1895.6890660399999</v>
      </c>
      <c r="B12974">
        <f t="shared" si="202"/>
        <v>18956.8906604</v>
      </c>
      <c r="C12974">
        <v>107.64783199999999</v>
      </c>
    </row>
    <row r="12975" spans="1:3" x14ac:dyDescent="0.35">
      <c r="A12975">
        <v>1895.8220696799999</v>
      </c>
      <c r="B12975">
        <f t="shared" si="202"/>
        <v>18958.220696799999</v>
      </c>
      <c r="C12975">
        <v>95.547616000000005</v>
      </c>
    </row>
    <row r="12976" spans="1:3" x14ac:dyDescent="0.35">
      <c r="A12976">
        <v>1895.9550640800001</v>
      </c>
      <c r="B12976">
        <f t="shared" si="202"/>
        <v>18959.5506408</v>
      </c>
      <c r="C12976">
        <v>79.557162000000005</v>
      </c>
    </row>
    <row r="12977" spans="1:3" x14ac:dyDescent="0.35">
      <c r="A12977">
        <v>1896.0880369199999</v>
      </c>
      <c r="B12977">
        <f t="shared" si="202"/>
        <v>18960.8803692</v>
      </c>
      <c r="C12977">
        <v>61.601655999999998</v>
      </c>
    </row>
    <row r="12978" spans="1:3" x14ac:dyDescent="0.35">
      <c r="A12978">
        <v>1896.2858653200001</v>
      </c>
      <c r="B12978">
        <f t="shared" si="202"/>
        <v>18962.858653200001</v>
      </c>
      <c r="C12978">
        <v>39.576048</v>
      </c>
    </row>
    <row r="12979" spans="1:3" x14ac:dyDescent="0.35">
      <c r="A12979">
        <v>1896.41883508</v>
      </c>
      <c r="B12979">
        <f t="shared" si="202"/>
        <v>18964.188350799999</v>
      </c>
      <c r="C12979">
        <v>-4.9351820000000002</v>
      </c>
    </row>
    <row r="12980" spans="1:3" x14ac:dyDescent="0.35">
      <c r="A12980">
        <v>1896.55185104</v>
      </c>
      <c r="B12980">
        <f t="shared" si="202"/>
        <v>18965.518510400001</v>
      </c>
      <c r="C12980">
        <v>-76.068613999999997</v>
      </c>
    </row>
    <row r="12981" spans="1:3" x14ac:dyDescent="0.35">
      <c r="A12981">
        <v>1896.6848669999999</v>
      </c>
      <c r="B12981">
        <f t="shared" si="202"/>
        <v>18966.848669999999</v>
      </c>
      <c r="C12981">
        <v>14.555514000000001</v>
      </c>
    </row>
    <row r="12982" spans="1:3" x14ac:dyDescent="0.35">
      <c r="A12982">
        <v>1896.8178860400001</v>
      </c>
      <c r="B12982">
        <f t="shared" si="202"/>
        <v>18968.178860399999</v>
      </c>
      <c r="C12982">
        <v>73.404126000000005</v>
      </c>
    </row>
    <row r="12983" spans="1:3" x14ac:dyDescent="0.35">
      <c r="A12983">
        <v>1897.01571444</v>
      </c>
      <c r="B12983">
        <f t="shared" si="202"/>
        <v>18970.1571444</v>
      </c>
      <c r="C12983">
        <v>137.76009999999999</v>
      </c>
    </row>
    <row r="12984" spans="1:3" x14ac:dyDescent="0.35">
      <c r="A12984">
        <v>1897.1486996000001</v>
      </c>
      <c r="B12984">
        <f t="shared" si="202"/>
        <v>18971.486996</v>
      </c>
      <c r="C12984">
        <v>262.52907399999998</v>
      </c>
    </row>
    <row r="12985" spans="1:3" x14ac:dyDescent="0.35">
      <c r="A12985">
        <v>1897.28453992</v>
      </c>
      <c r="B12985">
        <f t="shared" si="202"/>
        <v>18972.8453992</v>
      </c>
      <c r="C12985">
        <v>183.50553199999999</v>
      </c>
    </row>
    <row r="12986" spans="1:3" x14ac:dyDescent="0.35">
      <c r="A12986">
        <v>1897.41755588</v>
      </c>
      <c r="B12986">
        <f t="shared" si="202"/>
        <v>18974.175558800001</v>
      </c>
      <c r="C12986">
        <v>112.903378</v>
      </c>
    </row>
    <row r="12987" spans="1:3" x14ac:dyDescent="0.35">
      <c r="A12987">
        <v>1897.55056876</v>
      </c>
      <c r="B12987">
        <f t="shared" si="202"/>
        <v>18975.505687600002</v>
      </c>
      <c r="C12987">
        <v>96.994857999999994</v>
      </c>
    </row>
    <row r="12988" spans="1:3" x14ac:dyDescent="0.35">
      <c r="A12988">
        <v>1897.7484064</v>
      </c>
      <c r="B12988">
        <f t="shared" si="202"/>
        <v>18977.484064</v>
      </c>
      <c r="C12988">
        <v>101.597166</v>
      </c>
    </row>
    <row r="12989" spans="1:3" x14ac:dyDescent="0.35">
      <c r="A12989">
        <v>1897.8813638399999</v>
      </c>
      <c r="B12989">
        <f t="shared" si="202"/>
        <v>18978.813638399999</v>
      </c>
      <c r="C12989">
        <v>87.151617999999999</v>
      </c>
    </row>
    <row r="12990" spans="1:3" x14ac:dyDescent="0.35">
      <c r="A12990">
        <v>1898.01433668</v>
      </c>
      <c r="B12990">
        <f t="shared" si="202"/>
        <v>18980.143366799999</v>
      </c>
      <c r="C12990">
        <v>68.644264000000007</v>
      </c>
    </row>
    <row r="12991" spans="1:3" x14ac:dyDescent="0.35">
      <c r="A12991">
        <v>1898.1478208000001</v>
      </c>
      <c r="B12991">
        <f t="shared" si="202"/>
        <v>18981.478208</v>
      </c>
      <c r="C12991">
        <v>48.669448000000003</v>
      </c>
    </row>
    <row r="12992" spans="1:3" x14ac:dyDescent="0.35">
      <c r="A12992">
        <v>1898.2808429199999</v>
      </c>
      <c r="B12992">
        <f t="shared" si="202"/>
        <v>18982.808429199998</v>
      </c>
      <c r="C12992">
        <v>36.396493999999997</v>
      </c>
    </row>
    <row r="12993" spans="1:3" x14ac:dyDescent="0.35">
      <c r="A12993">
        <v>1898.4787206000001</v>
      </c>
      <c r="B12993">
        <f t="shared" si="202"/>
        <v>18984.787206000001</v>
      </c>
      <c r="C12993">
        <v>-74.730624000000006</v>
      </c>
    </row>
    <row r="12994" spans="1:3" x14ac:dyDescent="0.35">
      <c r="A12994">
        <v>1898.61169036</v>
      </c>
      <c r="B12994">
        <f t="shared" si="202"/>
        <v>18986.116903599999</v>
      </c>
      <c r="C12994">
        <v>-38.854936000000002</v>
      </c>
    </row>
    <row r="12995" spans="1:3" x14ac:dyDescent="0.35">
      <c r="A12995">
        <v>1898.74466936</v>
      </c>
      <c r="B12995">
        <f t="shared" si="202"/>
        <v>18987.446693599999</v>
      </c>
      <c r="C12995">
        <v>36.241388000000001</v>
      </c>
    </row>
    <row r="12996" spans="1:3" x14ac:dyDescent="0.35">
      <c r="A12996">
        <v>1898.87764528</v>
      </c>
      <c r="B12996">
        <f t="shared" si="202"/>
        <v>18988.776452800001</v>
      </c>
      <c r="C12996">
        <v>79.208935999999994</v>
      </c>
    </row>
    <row r="12997" spans="1:3" x14ac:dyDescent="0.35">
      <c r="A12997">
        <v>1899.01064892</v>
      </c>
      <c r="B12997">
        <f t="shared" si="202"/>
        <v>18990.106489199999</v>
      </c>
      <c r="C12997">
        <v>138.45121599999999</v>
      </c>
    </row>
    <row r="12998" spans="1:3" x14ac:dyDescent="0.35">
      <c r="A12998">
        <v>1899.20850812</v>
      </c>
      <c r="B12998">
        <f t="shared" ref="B12998:B13061" si="203">A12998*10</f>
        <v>18992.085081199999</v>
      </c>
      <c r="C12998">
        <v>229.85941600000001</v>
      </c>
    </row>
    <row r="12999" spans="1:3" x14ac:dyDescent="0.35">
      <c r="A12999">
        <v>1899.3415364</v>
      </c>
      <c r="B12999">
        <f t="shared" si="203"/>
        <v>18993.415364</v>
      </c>
      <c r="C12999">
        <v>135.42388600000001</v>
      </c>
    </row>
    <row r="13000" spans="1:3" x14ac:dyDescent="0.35">
      <c r="A13000">
        <v>1899.4745</v>
      </c>
      <c r="B13000">
        <f t="shared" si="203"/>
        <v>18994.744999999999</v>
      </c>
      <c r="C13000">
        <v>87.496772000000007</v>
      </c>
    </row>
    <row r="13001" spans="1:3" x14ac:dyDescent="0.35">
      <c r="A13001">
        <v>1899.6074728399999</v>
      </c>
      <c r="B13001">
        <f t="shared" si="203"/>
        <v>18996.074728399999</v>
      </c>
      <c r="C13001">
        <v>104.898522</v>
      </c>
    </row>
    <row r="13002" spans="1:3" x14ac:dyDescent="0.35">
      <c r="A13002">
        <v>1899.7404426000001</v>
      </c>
      <c r="B13002">
        <f t="shared" si="203"/>
        <v>18997.404426000001</v>
      </c>
      <c r="C13002">
        <v>100.10587</v>
      </c>
    </row>
    <row r="13003" spans="1:3" x14ac:dyDescent="0.35">
      <c r="A13003">
        <v>1899.93830488</v>
      </c>
      <c r="B13003">
        <f t="shared" si="203"/>
        <v>18999.383048800002</v>
      </c>
      <c r="C13003">
        <v>76.658379999999994</v>
      </c>
    </row>
    <row r="13004" spans="1:3" x14ac:dyDescent="0.35">
      <c r="A13004">
        <v>1900.0713115999999</v>
      </c>
      <c r="B13004">
        <f t="shared" si="203"/>
        <v>19000.713115999999</v>
      </c>
      <c r="C13004">
        <v>58.949083999999999</v>
      </c>
    </row>
    <row r="13005" spans="1:3" x14ac:dyDescent="0.35">
      <c r="A13005">
        <v>1900.20433372</v>
      </c>
      <c r="B13005">
        <f t="shared" si="203"/>
        <v>19002.043337200001</v>
      </c>
      <c r="C13005">
        <v>43.943606000000003</v>
      </c>
    </row>
    <row r="13006" spans="1:3" x14ac:dyDescent="0.35">
      <c r="A13006">
        <v>1900.3373065599999</v>
      </c>
      <c r="B13006">
        <f t="shared" si="203"/>
        <v>19003.373065599997</v>
      </c>
      <c r="C13006">
        <v>17.069479999999999</v>
      </c>
    </row>
    <row r="13007" spans="1:3" x14ac:dyDescent="0.35">
      <c r="A13007">
        <v>1900.4702701599999</v>
      </c>
      <c r="B13007">
        <f t="shared" si="203"/>
        <v>19004.702701599999</v>
      </c>
      <c r="C13007">
        <v>-80.131553999999994</v>
      </c>
    </row>
    <row r="13008" spans="1:3" x14ac:dyDescent="0.35">
      <c r="A13008">
        <v>1900.6680954799999</v>
      </c>
      <c r="B13008">
        <f t="shared" si="203"/>
        <v>19006.680954799998</v>
      </c>
      <c r="C13008">
        <v>16.714098</v>
      </c>
    </row>
    <row r="13009" spans="1:3" x14ac:dyDescent="0.35">
      <c r="A13009">
        <v>1900.8011022000001</v>
      </c>
      <c r="B13009">
        <f t="shared" si="203"/>
        <v>19008.011021999999</v>
      </c>
      <c r="C13009">
        <v>77.146798000000004</v>
      </c>
    </row>
    <row r="13010" spans="1:3" x14ac:dyDescent="0.35">
      <c r="A13010">
        <v>1900.93410584</v>
      </c>
      <c r="B13010">
        <f t="shared" si="203"/>
        <v>19009.341058400001</v>
      </c>
      <c r="C13010">
        <v>124.396564</v>
      </c>
    </row>
    <row r="13011" spans="1:3" x14ac:dyDescent="0.35">
      <c r="A13011">
        <v>1901.0671218</v>
      </c>
      <c r="B13011">
        <f t="shared" si="203"/>
        <v>19010.671217999999</v>
      </c>
      <c r="C13011">
        <v>197.011088</v>
      </c>
    </row>
    <row r="13012" spans="1:3" x14ac:dyDescent="0.35">
      <c r="A13012">
        <v>1901.2000854</v>
      </c>
      <c r="B13012">
        <f t="shared" si="203"/>
        <v>19012.000854000002</v>
      </c>
      <c r="C13012">
        <v>228.99561399999999</v>
      </c>
    </row>
    <row r="13013" spans="1:3" x14ac:dyDescent="0.35">
      <c r="A13013">
        <v>1901.3979138</v>
      </c>
      <c r="B13013">
        <f t="shared" si="203"/>
        <v>19013.979137999999</v>
      </c>
      <c r="C13013">
        <v>109.560368</v>
      </c>
    </row>
    <row r="13014" spans="1:3" x14ac:dyDescent="0.35">
      <c r="A13014">
        <v>1901.53500768</v>
      </c>
      <c r="B13014">
        <f t="shared" si="203"/>
        <v>19015.350076800001</v>
      </c>
      <c r="C13014">
        <v>102.899974</v>
      </c>
    </row>
    <row r="13015" spans="1:3" x14ac:dyDescent="0.35">
      <c r="A13015">
        <v>1901.6680174799999</v>
      </c>
      <c r="B13015">
        <f t="shared" si="203"/>
        <v>19016.6801748</v>
      </c>
      <c r="C13015">
        <v>104.19785400000001</v>
      </c>
    </row>
    <row r="13016" spans="1:3" x14ac:dyDescent="0.35">
      <c r="A13016">
        <v>1901.80103652</v>
      </c>
      <c r="B13016">
        <f t="shared" si="203"/>
        <v>19018.0103652</v>
      </c>
      <c r="C13016">
        <v>91.872433999999998</v>
      </c>
    </row>
    <row r="13017" spans="1:3" x14ac:dyDescent="0.35">
      <c r="A13017">
        <v>1901.93591588</v>
      </c>
      <c r="B13017">
        <f t="shared" si="203"/>
        <v>19019.359158800002</v>
      </c>
      <c r="C13017">
        <v>74.548835999999994</v>
      </c>
    </row>
    <row r="13018" spans="1:3" x14ac:dyDescent="0.35">
      <c r="A13018">
        <v>1902.1337381200001</v>
      </c>
      <c r="B13018">
        <f t="shared" si="203"/>
        <v>19021.337381199999</v>
      </c>
      <c r="C13018">
        <v>43.438015999999998</v>
      </c>
    </row>
    <row r="13019" spans="1:3" x14ac:dyDescent="0.35">
      <c r="A13019">
        <v>1902.2667140399999</v>
      </c>
      <c r="B13019">
        <f t="shared" si="203"/>
        <v>19022.667140400001</v>
      </c>
      <c r="C13019">
        <v>30.222728</v>
      </c>
    </row>
    <row r="13020" spans="1:3" x14ac:dyDescent="0.35">
      <c r="A13020">
        <v>1902.3997392399999</v>
      </c>
      <c r="B13020">
        <f t="shared" si="203"/>
        <v>19023.997392400001</v>
      </c>
      <c r="C13020">
        <v>-38.010474000000002</v>
      </c>
    </row>
    <row r="13021" spans="1:3" x14ac:dyDescent="0.35">
      <c r="A13021">
        <v>1902.53276136</v>
      </c>
      <c r="B13021">
        <f t="shared" si="203"/>
        <v>19025.327613599999</v>
      </c>
      <c r="C13021">
        <v>-37.794170000000001</v>
      </c>
    </row>
    <row r="13022" spans="1:3" x14ac:dyDescent="0.35">
      <c r="A13022">
        <v>1902.66577732</v>
      </c>
      <c r="B13022">
        <f t="shared" si="203"/>
        <v>19026.657773200001</v>
      </c>
      <c r="C13022">
        <v>16.104288</v>
      </c>
    </row>
    <row r="13023" spans="1:3" x14ac:dyDescent="0.35">
      <c r="A13023">
        <v>1902.86360264</v>
      </c>
      <c r="B13023">
        <f t="shared" si="203"/>
        <v>19028.6360264</v>
      </c>
      <c r="C13023">
        <v>81.602136000000002</v>
      </c>
    </row>
    <row r="13024" spans="1:3" x14ac:dyDescent="0.35">
      <c r="A13024">
        <v>1902.99656624</v>
      </c>
      <c r="B13024">
        <f t="shared" si="203"/>
        <v>19029.965662399998</v>
      </c>
      <c r="C13024">
        <v>147.205918</v>
      </c>
    </row>
    <row r="13025" spans="1:3" x14ac:dyDescent="0.35">
      <c r="A13025">
        <v>1903.12954524</v>
      </c>
      <c r="B13025">
        <f t="shared" si="203"/>
        <v>19031.295452400002</v>
      </c>
      <c r="C13025">
        <v>253.07024999999999</v>
      </c>
    </row>
    <row r="13026" spans="1:3" x14ac:dyDescent="0.35">
      <c r="A13026">
        <v>1903.26257044</v>
      </c>
      <c r="B13026">
        <f t="shared" si="203"/>
        <v>19032.625704400001</v>
      </c>
      <c r="C13026">
        <v>157.641526</v>
      </c>
    </row>
    <row r="13027" spans="1:3" x14ac:dyDescent="0.35">
      <c r="A13027">
        <v>1903.3955864</v>
      </c>
      <c r="B13027">
        <f t="shared" si="203"/>
        <v>19033.955864</v>
      </c>
      <c r="C13027">
        <v>106.550504</v>
      </c>
    </row>
    <row r="13028" spans="1:3" x14ac:dyDescent="0.35">
      <c r="A13028">
        <v>1903.59345484</v>
      </c>
      <c r="B13028">
        <f t="shared" si="203"/>
        <v>19035.9345484</v>
      </c>
      <c r="C13028">
        <v>105.07371000000001</v>
      </c>
    </row>
    <row r="13029" spans="1:3" x14ac:dyDescent="0.35">
      <c r="A13029">
        <v>1903.7264184400001</v>
      </c>
      <c r="B13029">
        <f t="shared" si="203"/>
        <v>19037.264184400003</v>
      </c>
      <c r="C13029">
        <v>98.374049999999997</v>
      </c>
    </row>
    <row r="13030" spans="1:3" x14ac:dyDescent="0.35">
      <c r="A13030">
        <v>1903.8594036</v>
      </c>
      <c r="B13030">
        <f t="shared" si="203"/>
        <v>19038.594035999999</v>
      </c>
      <c r="C13030">
        <v>82.985296000000005</v>
      </c>
    </row>
    <row r="13031" spans="1:3" x14ac:dyDescent="0.35">
      <c r="A13031">
        <v>1903.9923856800001</v>
      </c>
      <c r="B13031">
        <f t="shared" si="203"/>
        <v>19039.9238568</v>
      </c>
      <c r="C13031">
        <v>63.279822000000003</v>
      </c>
    </row>
    <row r="13032" spans="1:3" x14ac:dyDescent="0.35">
      <c r="A13032">
        <v>1904.1253893200001</v>
      </c>
      <c r="B13032">
        <f t="shared" si="203"/>
        <v>19041.253893200002</v>
      </c>
      <c r="C13032">
        <v>42.180492000000001</v>
      </c>
    </row>
    <row r="13033" spans="1:3" x14ac:dyDescent="0.35">
      <c r="A13033">
        <v>1904.3232608400001</v>
      </c>
      <c r="B13033">
        <f t="shared" si="203"/>
        <v>19043.232608400001</v>
      </c>
      <c r="C13033">
        <v>6.3427639999999998</v>
      </c>
    </row>
    <row r="13034" spans="1:3" x14ac:dyDescent="0.35">
      <c r="A13034">
        <v>1904.45956624</v>
      </c>
      <c r="B13034">
        <f t="shared" si="203"/>
        <v>19044.595662399999</v>
      </c>
      <c r="C13034">
        <v>-89.575547999999998</v>
      </c>
    </row>
    <row r="13035" spans="1:3" x14ac:dyDescent="0.35">
      <c r="A13035">
        <v>1904.5925360000001</v>
      </c>
      <c r="B13035">
        <f t="shared" si="203"/>
        <v>19045.925360000001</v>
      </c>
      <c r="C13035">
        <v>3.5117340000000001</v>
      </c>
    </row>
    <row r="13036" spans="1:3" x14ac:dyDescent="0.35">
      <c r="A13036">
        <v>1904.72549652</v>
      </c>
      <c r="B13036">
        <f t="shared" si="203"/>
        <v>19047.254965200002</v>
      </c>
      <c r="C13036">
        <v>67.608435999999998</v>
      </c>
    </row>
    <row r="13037" spans="1:3" x14ac:dyDescent="0.35">
      <c r="A13037">
        <v>1904.8612505999999</v>
      </c>
      <c r="B13037">
        <f t="shared" si="203"/>
        <v>19048.612505999998</v>
      </c>
      <c r="C13037">
        <v>87.432007999999996</v>
      </c>
    </row>
    <row r="13038" spans="1:3" x14ac:dyDescent="0.35">
      <c r="A13038">
        <v>1905.05912212</v>
      </c>
      <c r="B13038">
        <f t="shared" si="203"/>
        <v>19050.5912212</v>
      </c>
      <c r="C13038">
        <v>251.50411199999999</v>
      </c>
    </row>
    <row r="13039" spans="1:3" x14ac:dyDescent="0.35">
      <c r="A13039">
        <v>1905.192135</v>
      </c>
      <c r="B13039">
        <f t="shared" si="203"/>
        <v>19051.921350000001</v>
      </c>
      <c r="C13039">
        <v>195.318432</v>
      </c>
    </row>
    <row r="13040" spans="1:3" x14ac:dyDescent="0.35">
      <c r="A13040">
        <v>1905.3251047599999</v>
      </c>
      <c r="B13040">
        <f t="shared" si="203"/>
        <v>19053.251047599999</v>
      </c>
      <c r="C13040">
        <v>116.618482</v>
      </c>
    </row>
    <row r="13041" spans="1:3" x14ac:dyDescent="0.35">
      <c r="A13041">
        <v>1905.45805604</v>
      </c>
      <c r="B13041">
        <f t="shared" si="203"/>
        <v>19054.580560399998</v>
      </c>
      <c r="C13041">
        <v>91.464591999999996</v>
      </c>
    </row>
    <row r="13042" spans="1:3" x14ac:dyDescent="0.35">
      <c r="A13042">
        <v>1905.5910134799999</v>
      </c>
      <c r="B13042">
        <f t="shared" si="203"/>
        <v>19055.9101348</v>
      </c>
      <c r="C13042">
        <v>104.30027800000001</v>
      </c>
    </row>
    <row r="13043" spans="1:3" x14ac:dyDescent="0.35">
      <c r="A13043">
        <v>1905.78889116</v>
      </c>
      <c r="B13043">
        <f t="shared" si="203"/>
        <v>19057.888911599999</v>
      </c>
      <c r="C13043">
        <v>88.889324000000002</v>
      </c>
    </row>
    <row r="13044" spans="1:3" x14ac:dyDescent="0.35">
      <c r="A13044">
        <v>1905.9219102</v>
      </c>
      <c r="B13044">
        <f t="shared" si="203"/>
        <v>19059.219101999999</v>
      </c>
      <c r="C13044">
        <v>71.062234000000004</v>
      </c>
    </row>
    <row r="13045" spans="1:3" x14ac:dyDescent="0.35">
      <c r="A13045">
        <v>1906.05492</v>
      </c>
      <c r="B13045">
        <f t="shared" si="203"/>
        <v>19060.549200000001</v>
      </c>
      <c r="C13045">
        <v>52.617662000000003</v>
      </c>
    </row>
    <row r="13046" spans="1:3" x14ac:dyDescent="0.35">
      <c r="A13046">
        <v>1906.187899</v>
      </c>
      <c r="B13046">
        <f t="shared" si="203"/>
        <v>19061.878990000001</v>
      </c>
      <c r="C13046">
        <v>41.260919999999999</v>
      </c>
    </row>
    <row r="13047" spans="1:3" x14ac:dyDescent="0.35">
      <c r="A13047">
        <v>1906.3208626000001</v>
      </c>
      <c r="B13047">
        <f t="shared" si="203"/>
        <v>19063.208626</v>
      </c>
      <c r="C13047">
        <v>-1.4639720000000001</v>
      </c>
    </row>
    <row r="13048" spans="1:3" x14ac:dyDescent="0.35">
      <c r="A13048">
        <v>1906.5186940799999</v>
      </c>
      <c r="B13048">
        <f t="shared" si="203"/>
        <v>19065.186940799998</v>
      </c>
      <c r="C13048">
        <v>-41.306542</v>
      </c>
    </row>
    <row r="13049" spans="1:3" x14ac:dyDescent="0.35">
      <c r="A13049">
        <v>1906.65170388</v>
      </c>
      <c r="B13049">
        <f t="shared" si="203"/>
        <v>19066.517038800001</v>
      </c>
      <c r="C13049">
        <v>22.069938</v>
      </c>
    </row>
    <row r="13050" spans="1:3" x14ac:dyDescent="0.35">
      <c r="A13050">
        <v>1906.78471984</v>
      </c>
      <c r="B13050">
        <f t="shared" si="203"/>
        <v>19067.847198399999</v>
      </c>
      <c r="C13050">
        <v>78.223618000000002</v>
      </c>
    </row>
    <row r="13051" spans="1:3" x14ac:dyDescent="0.35">
      <c r="A13051">
        <v>1906.9177173200001</v>
      </c>
      <c r="B13051">
        <f t="shared" si="203"/>
        <v>19069.177173200002</v>
      </c>
      <c r="C13051">
        <v>142.83141800000001</v>
      </c>
    </row>
    <row r="13052" spans="1:3" x14ac:dyDescent="0.35">
      <c r="A13052">
        <v>1907.0506901599999</v>
      </c>
      <c r="B13052">
        <f t="shared" si="203"/>
        <v>19070.506901599998</v>
      </c>
      <c r="C13052">
        <v>260.41552000000001</v>
      </c>
    </row>
    <row r="13053" spans="1:3" x14ac:dyDescent="0.35">
      <c r="A13053">
        <v>1907.248497</v>
      </c>
      <c r="B13053">
        <f t="shared" si="203"/>
        <v>19072.484970000001</v>
      </c>
      <c r="C13053">
        <v>140.84312800000001</v>
      </c>
    </row>
    <row r="13054" spans="1:3" x14ac:dyDescent="0.35">
      <c r="A13054">
        <v>1907.3814698399999</v>
      </c>
      <c r="B13054">
        <f t="shared" si="203"/>
        <v>19073.814698399998</v>
      </c>
      <c r="C13054">
        <v>96.654802000000004</v>
      </c>
    </row>
    <row r="13055" spans="1:3" x14ac:dyDescent="0.35">
      <c r="A13055">
        <v>1907.51449196</v>
      </c>
      <c r="B13055">
        <f t="shared" si="203"/>
        <v>19075.144919599999</v>
      </c>
      <c r="C13055">
        <v>106.15406</v>
      </c>
    </row>
    <row r="13056" spans="1:3" x14ac:dyDescent="0.35">
      <c r="A13056">
        <v>1907.6475109999999</v>
      </c>
      <c r="B13056">
        <f t="shared" si="203"/>
        <v>19076.475109999999</v>
      </c>
      <c r="C13056">
        <v>101.66000200000001</v>
      </c>
    </row>
    <row r="13057" spans="1:3" x14ac:dyDescent="0.35">
      <c r="A13057">
        <v>1907.7805269600001</v>
      </c>
      <c r="B13057">
        <f t="shared" si="203"/>
        <v>19077.805269600001</v>
      </c>
      <c r="C13057">
        <v>87.683774</v>
      </c>
    </row>
    <row r="13058" spans="1:3" x14ac:dyDescent="0.35">
      <c r="A13058">
        <v>1907.9783615199999</v>
      </c>
      <c r="B13058">
        <f t="shared" si="203"/>
        <v>19079.783615199998</v>
      </c>
      <c r="C13058">
        <v>61.392767999999997</v>
      </c>
    </row>
    <row r="13059" spans="1:3" x14ac:dyDescent="0.35">
      <c r="A13059">
        <v>1908.1113158799999</v>
      </c>
      <c r="B13059">
        <f t="shared" si="203"/>
        <v>19081.113158799999</v>
      </c>
      <c r="C13059">
        <v>41.121434000000001</v>
      </c>
    </row>
    <row r="13060" spans="1:3" x14ac:dyDescent="0.35">
      <c r="A13060">
        <v>1908.2442794799999</v>
      </c>
      <c r="B13060">
        <f t="shared" si="203"/>
        <v>19082.442794800001</v>
      </c>
      <c r="C13060">
        <v>19.197220000000002</v>
      </c>
    </row>
    <row r="13061" spans="1:3" x14ac:dyDescent="0.35">
      <c r="A13061">
        <v>1908.3773169999999</v>
      </c>
      <c r="B13061">
        <f t="shared" si="203"/>
        <v>19083.77317</v>
      </c>
      <c r="C13061">
        <v>-71.278171999999998</v>
      </c>
    </row>
    <row r="13062" spans="1:3" x14ac:dyDescent="0.35">
      <c r="A13062">
        <v>1908.5103206399999</v>
      </c>
      <c r="B13062">
        <f t="shared" ref="B13062:B13125" si="204">A13062*10</f>
        <v>19085.103206399999</v>
      </c>
      <c r="C13062">
        <v>-40.582036000000002</v>
      </c>
    </row>
    <row r="13063" spans="1:3" x14ac:dyDescent="0.35">
      <c r="A13063">
        <v>1908.7110688800001</v>
      </c>
      <c r="B13063">
        <f t="shared" si="204"/>
        <v>19087.110688799999</v>
      </c>
      <c r="C13063">
        <v>74.029048000000003</v>
      </c>
    </row>
    <row r="13064" spans="1:3" x14ac:dyDescent="0.35">
      <c r="A13064">
        <v>1908.8440355600001</v>
      </c>
      <c r="B13064">
        <f t="shared" si="204"/>
        <v>19088.4403556</v>
      </c>
      <c r="C13064">
        <v>111.596412</v>
      </c>
    </row>
    <row r="13065" spans="1:3" x14ac:dyDescent="0.35">
      <c r="A13065">
        <v>1908.97700224</v>
      </c>
      <c r="B13065">
        <f t="shared" si="204"/>
        <v>19089.7700224</v>
      </c>
      <c r="C13065">
        <v>176.146142</v>
      </c>
    </row>
    <row r="13066" spans="1:3" x14ac:dyDescent="0.35">
      <c r="A13066">
        <v>1909.10999664</v>
      </c>
      <c r="B13066">
        <f t="shared" si="204"/>
        <v>19091.099966400001</v>
      </c>
      <c r="C13066">
        <v>232.004198</v>
      </c>
    </row>
    <row r="13067" spans="1:3" x14ac:dyDescent="0.35">
      <c r="A13067">
        <v>1909.24301876</v>
      </c>
      <c r="B13067">
        <f t="shared" si="204"/>
        <v>19092.430187599999</v>
      </c>
      <c r="C13067">
        <v>136.59732</v>
      </c>
    </row>
    <row r="13068" spans="1:3" x14ac:dyDescent="0.35">
      <c r="A13068">
        <v>1909.4408902800001</v>
      </c>
      <c r="B13068">
        <f t="shared" si="204"/>
        <v>19094.408902800002</v>
      </c>
      <c r="C13068">
        <v>97.677899999999994</v>
      </c>
    </row>
    <row r="13069" spans="1:3" x14ac:dyDescent="0.35">
      <c r="A13069">
        <v>1909.5738631199999</v>
      </c>
      <c r="B13069">
        <f t="shared" si="204"/>
        <v>19095.738631199998</v>
      </c>
      <c r="C13069">
        <v>104.34446800000001</v>
      </c>
    </row>
    <row r="13070" spans="1:3" x14ac:dyDescent="0.35">
      <c r="A13070">
        <v>1909.70682672</v>
      </c>
      <c r="B13070">
        <f t="shared" si="204"/>
        <v>19097.0682672</v>
      </c>
      <c r="C13070">
        <v>94.114091999999999</v>
      </c>
    </row>
    <row r="13071" spans="1:3" x14ac:dyDescent="0.35">
      <c r="A13071">
        <v>1909.8397934</v>
      </c>
      <c r="B13071">
        <f t="shared" si="204"/>
        <v>19098.397934000001</v>
      </c>
      <c r="C13071">
        <v>77.696395999999993</v>
      </c>
    </row>
    <row r="13072" spans="1:3" x14ac:dyDescent="0.35">
      <c r="A13072">
        <v>1909.97299724</v>
      </c>
      <c r="B13072">
        <f t="shared" si="204"/>
        <v>19099.7299724</v>
      </c>
      <c r="C13072">
        <v>59.299362000000002</v>
      </c>
    </row>
    <row r="13073" spans="1:3" x14ac:dyDescent="0.35">
      <c r="A13073">
        <v>1910.1708656799999</v>
      </c>
      <c r="B13073">
        <f t="shared" si="204"/>
        <v>19101.708656799998</v>
      </c>
      <c r="C13073">
        <v>37.108201999999999</v>
      </c>
    </row>
    <row r="13074" spans="1:3" x14ac:dyDescent="0.35">
      <c r="A13074">
        <v>1910.3038878</v>
      </c>
      <c r="B13074">
        <f t="shared" si="204"/>
        <v>19103.038877999999</v>
      </c>
      <c r="C13074">
        <v>-14.973713999999999</v>
      </c>
    </row>
    <row r="13075" spans="1:3" x14ac:dyDescent="0.35">
      <c r="A13075">
        <v>1910.4368575599999</v>
      </c>
      <c r="B13075">
        <f t="shared" si="204"/>
        <v>19104.368575599998</v>
      </c>
      <c r="C13075">
        <v>-61.952387999999999</v>
      </c>
    </row>
    <row r="13076" spans="1:3" x14ac:dyDescent="0.35">
      <c r="A13076">
        <v>1910.5698365600001</v>
      </c>
      <c r="B13076">
        <f t="shared" si="204"/>
        <v>19105.698365600001</v>
      </c>
      <c r="C13076">
        <v>18.077985999999999</v>
      </c>
    </row>
    <row r="13077" spans="1:3" x14ac:dyDescent="0.35">
      <c r="A13077">
        <v>1910.7028124799999</v>
      </c>
      <c r="B13077">
        <f t="shared" si="204"/>
        <v>19107.028124799999</v>
      </c>
      <c r="C13077">
        <v>76.373074000000003</v>
      </c>
    </row>
    <row r="13078" spans="1:3" x14ac:dyDescent="0.35">
      <c r="A13078">
        <v>1910.9006901600001</v>
      </c>
      <c r="B13078">
        <f t="shared" si="204"/>
        <v>19109.006901600002</v>
      </c>
      <c r="C13078">
        <v>141.84555599999999</v>
      </c>
    </row>
    <row r="13079" spans="1:3" x14ac:dyDescent="0.35">
      <c r="A13079">
        <v>1911.0336999599999</v>
      </c>
      <c r="B13079">
        <f t="shared" si="204"/>
        <v>19110.3369996</v>
      </c>
      <c r="C13079">
        <v>270.61073199999998</v>
      </c>
    </row>
    <row r="13080" spans="1:3" x14ac:dyDescent="0.35">
      <c r="A13080">
        <v>1911.1667128399999</v>
      </c>
      <c r="B13080">
        <f t="shared" si="204"/>
        <v>19111.6671284</v>
      </c>
      <c r="C13080">
        <v>170.487956</v>
      </c>
    </row>
    <row r="13081" spans="1:3" x14ac:dyDescent="0.35">
      <c r="A13081">
        <v>1911.2996795199999</v>
      </c>
      <c r="B13081">
        <f t="shared" si="204"/>
        <v>19112.996795200001</v>
      </c>
      <c r="C13081">
        <v>110.193594</v>
      </c>
    </row>
    <row r="13082" spans="1:3" x14ac:dyDescent="0.35">
      <c r="A13082">
        <v>1911.4326369600001</v>
      </c>
      <c r="B13082">
        <f t="shared" si="204"/>
        <v>19114.326369599999</v>
      </c>
      <c r="C13082">
        <v>101.23152</v>
      </c>
    </row>
    <row r="13083" spans="1:3" x14ac:dyDescent="0.35">
      <c r="A13083">
        <v>1911.6304622800001</v>
      </c>
      <c r="B13083">
        <f t="shared" si="204"/>
        <v>19116.304622800002</v>
      </c>
      <c r="C13083">
        <v>102.405068</v>
      </c>
    </row>
    <row r="13084" spans="1:3" x14ac:dyDescent="0.35">
      <c r="A13084">
        <v>1911.763469</v>
      </c>
      <c r="B13084">
        <f t="shared" si="204"/>
        <v>19117.634689999999</v>
      </c>
      <c r="C13084">
        <v>86.832453999999998</v>
      </c>
    </row>
    <row r="13085" spans="1:3" x14ac:dyDescent="0.35">
      <c r="A13085">
        <v>1911.8964972799999</v>
      </c>
      <c r="B13085">
        <f t="shared" si="204"/>
        <v>19118.9649728</v>
      </c>
      <c r="C13085">
        <v>67.375045999999998</v>
      </c>
    </row>
    <row r="13086" spans="1:3" x14ac:dyDescent="0.35">
      <c r="A13086">
        <v>1912.0295255599999</v>
      </c>
      <c r="B13086">
        <f t="shared" si="204"/>
        <v>19120.295255599998</v>
      </c>
      <c r="C13086">
        <v>45.163263999999998</v>
      </c>
    </row>
    <row r="13087" spans="1:3" x14ac:dyDescent="0.35">
      <c r="A13087">
        <v>1912.1625014799999</v>
      </c>
      <c r="B13087">
        <f t="shared" si="204"/>
        <v>19121.6250148</v>
      </c>
      <c r="C13087">
        <v>34.058258000000002</v>
      </c>
    </row>
    <row r="13088" spans="1:3" x14ac:dyDescent="0.35">
      <c r="A13088">
        <v>1912.36033604</v>
      </c>
      <c r="B13088">
        <f t="shared" si="204"/>
        <v>19123.6033604</v>
      </c>
      <c r="C13088">
        <v>-81.513103999999998</v>
      </c>
    </row>
    <row r="13089" spans="1:3" x14ac:dyDescent="0.35">
      <c r="A13089">
        <v>1912.4933181199999</v>
      </c>
      <c r="B13089">
        <f t="shared" si="204"/>
        <v>19124.933181199998</v>
      </c>
      <c r="C13089">
        <v>-27.250222000000001</v>
      </c>
    </row>
    <row r="13090" spans="1:3" x14ac:dyDescent="0.35">
      <c r="A13090">
        <v>1912.6263217600001</v>
      </c>
      <c r="B13090">
        <f t="shared" si="204"/>
        <v>19126.263217600001</v>
      </c>
      <c r="C13090">
        <v>46.682482</v>
      </c>
    </row>
    <row r="13091" spans="1:3" x14ac:dyDescent="0.35">
      <c r="A13091">
        <v>1912.7593408</v>
      </c>
      <c r="B13091">
        <f t="shared" si="204"/>
        <v>19127.593408000001</v>
      </c>
      <c r="C13091">
        <v>81.082177999999999</v>
      </c>
    </row>
    <row r="13092" spans="1:3" x14ac:dyDescent="0.35">
      <c r="A13092">
        <v>1912.8923506000001</v>
      </c>
      <c r="B13092">
        <f t="shared" si="204"/>
        <v>19128.923505999999</v>
      </c>
      <c r="C13092">
        <v>149.23779999999999</v>
      </c>
    </row>
    <row r="13093" spans="1:3" x14ac:dyDescent="0.35">
      <c r="A13093">
        <v>1913.09016976</v>
      </c>
      <c r="B13093">
        <f t="shared" si="204"/>
        <v>19130.901697599998</v>
      </c>
      <c r="C13093">
        <v>229.67355800000001</v>
      </c>
    </row>
    <row r="13094" spans="1:3" x14ac:dyDescent="0.35">
      <c r="A13094">
        <v>1913.2231271999999</v>
      </c>
      <c r="B13094">
        <f t="shared" si="204"/>
        <v>19132.231271999997</v>
      </c>
      <c r="C13094">
        <v>125.185326</v>
      </c>
    </row>
    <row r="13095" spans="1:3" x14ac:dyDescent="0.35">
      <c r="A13095">
        <v>1913.3602118399999</v>
      </c>
      <c r="B13095">
        <f t="shared" si="204"/>
        <v>19133.602118399998</v>
      </c>
      <c r="C13095">
        <v>86.181854000000001</v>
      </c>
    </row>
    <row r="13096" spans="1:3" x14ac:dyDescent="0.35">
      <c r="A13096">
        <v>1913.49322164</v>
      </c>
      <c r="B13096">
        <f t="shared" si="204"/>
        <v>19134.9322164</v>
      </c>
      <c r="C13096">
        <v>105.27073799999999</v>
      </c>
    </row>
    <row r="13097" spans="1:3" x14ac:dyDescent="0.35">
      <c r="A13097">
        <v>1913.6262437600001</v>
      </c>
      <c r="B13097">
        <f t="shared" si="204"/>
        <v>19136.262437600002</v>
      </c>
      <c r="C13097">
        <v>98.289113999999998</v>
      </c>
    </row>
    <row r="13098" spans="1:3" x14ac:dyDescent="0.35">
      <c r="A13098">
        <v>1913.82408756</v>
      </c>
      <c r="B13098">
        <f t="shared" si="204"/>
        <v>19138.2408756</v>
      </c>
      <c r="C13098">
        <v>73.908795999999995</v>
      </c>
    </row>
    <row r="13099" spans="1:3" x14ac:dyDescent="0.35">
      <c r="A13099">
        <v>1913.9570696400001</v>
      </c>
      <c r="B13099">
        <f t="shared" si="204"/>
        <v>19139.570696400002</v>
      </c>
      <c r="C13099">
        <v>55.890520000000002</v>
      </c>
    </row>
    <row r="13100" spans="1:3" x14ac:dyDescent="0.35">
      <c r="A13100">
        <v>1914.0900363200001</v>
      </c>
      <c r="B13100">
        <f t="shared" si="204"/>
        <v>19140.900363200002</v>
      </c>
      <c r="C13100">
        <v>42.935732000000002</v>
      </c>
    </row>
    <row r="13101" spans="1:3" x14ac:dyDescent="0.35">
      <c r="A13101">
        <v>1914.2232555600001</v>
      </c>
      <c r="B13101">
        <f t="shared" si="204"/>
        <v>19142.2325556</v>
      </c>
      <c r="C13101">
        <v>8.2625060000000001</v>
      </c>
    </row>
    <row r="13102" spans="1:3" x14ac:dyDescent="0.35">
      <c r="A13102">
        <v>1914.3562592000001</v>
      </c>
      <c r="B13102">
        <f t="shared" si="204"/>
        <v>19143.562592000002</v>
      </c>
      <c r="C13102">
        <v>-92.088982000000001</v>
      </c>
    </row>
    <row r="13103" spans="1:3" x14ac:dyDescent="0.35">
      <c r="A13103">
        <v>1914.5541307200001</v>
      </c>
      <c r="B13103">
        <f t="shared" si="204"/>
        <v>19145.541307200001</v>
      </c>
      <c r="C13103">
        <v>15.94458</v>
      </c>
    </row>
    <row r="13104" spans="1:3" x14ac:dyDescent="0.35">
      <c r="A13104">
        <v>1914.68709124</v>
      </c>
      <c r="B13104">
        <f t="shared" si="204"/>
        <v>19146.870912400002</v>
      </c>
      <c r="C13104">
        <v>78.473956000000001</v>
      </c>
    </row>
    <row r="13105" spans="1:3" x14ac:dyDescent="0.35">
      <c r="A13105">
        <v>1914.82005484</v>
      </c>
      <c r="B13105">
        <f t="shared" si="204"/>
        <v>19148.2005484</v>
      </c>
      <c r="C13105">
        <v>131.77227400000001</v>
      </c>
    </row>
    <row r="13106" spans="1:3" x14ac:dyDescent="0.35">
      <c r="A13106">
        <v>1914.9530276800001</v>
      </c>
      <c r="B13106">
        <f t="shared" si="204"/>
        <v>19149.5302768</v>
      </c>
      <c r="C13106">
        <v>231.326548</v>
      </c>
    </row>
    <row r="13107" spans="1:3" x14ac:dyDescent="0.35">
      <c r="A13107">
        <v>1915.0860344</v>
      </c>
      <c r="B13107">
        <f t="shared" si="204"/>
        <v>19150.860344000001</v>
      </c>
      <c r="C13107">
        <v>207.27701200000001</v>
      </c>
    </row>
    <row r="13108" spans="1:3" x14ac:dyDescent="0.35">
      <c r="A13108">
        <v>1915.283909</v>
      </c>
      <c r="B13108">
        <f t="shared" si="204"/>
        <v>19152.839090000001</v>
      </c>
      <c r="C13108">
        <v>106.746824</v>
      </c>
    </row>
    <row r="13109" spans="1:3" x14ac:dyDescent="0.35">
      <c r="A13109">
        <v>1915.4169311200001</v>
      </c>
      <c r="B13109">
        <f t="shared" si="204"/>
        <v>19154.169311199999</v>
      </c>
      <c r="C13109">
        <v>103.06320599999999</v>
      </c>
    </row>
    <row r="13110" spans="1:3" x14ac:dyDescent="0.35">
      <c r="A13110">
        <v>1915.54991012</v>
      </c>
      <c r="B13110">
        <f t="shared" si="204"/>
        <v>19155.499101199999</v>
      </c>
      <c r="C13110">
        <v>102.871556</v>
      </c>
    </row>
    <row r="13111" spans="1:3" x14ac:dyDescent="0.35">
      <c r="A13111">
        <v>1915.6828737200001</v>
      </c>
      <c r="B13111">
        <f t="shared" si="204"/>
        <v>19156.828737200001</v>
      </c>
      <c r="C13111">
        <v>90.650931999999997</v>
      </c>
    </row>
    <row r="13112" spans="1:3" x14ac:dyDescent="0.35">
      <c r="A13112">
        <v>1915.81583424</v>
      </c>
      <c r="B13112">
        <f t="shared" si="204"/>
        <v>19158.158342399998</v>
      </c>
      <c r="C13112">
        <v>74.464479999999995</v>
      </c>
    </row>
    <row r="13113" spans="1:3" x14ac:dyDescent="0.35">
      <c r="A13113">
        <v>1916.0137119200001</v>
      </c>
      <c r="B13113">
        <f t="shared" si="204"/>
        <v>19160.137119200001</v>
      </c>
      <c r="C13113">
        <v>42.545954000000002</v>
      </c>
    </row>
    <row r="13114" spans="1:3" x14ac:dyDescent="0.35">
      <c r="A13114">
        <v>1916.14673404</v>
      </c>
      <c r="B13114">
        <f t="shared" si="204"/>
        <v>19161.467340399999</v>
      </c>
      <c r="C13114">
        <v>26.431314</v>
      </c>
    </row>
    <row r="13115" spans="1:3" x14ac:dyDescent="0.35">
      <c r="A13115">
        <v>1916.27974384</v>
      </c>
      <c r="B13115">
        <f t="shared" si="204"/>
        <v>19162.797438400001</v>
      </c>
      <c r="C13115">
        <v>-49.925469999999997</v>
      </c>
    </row>
    <row r="13116" spans="1:3" x14ac:dyDescent="0.35">
      <c r="A13116">
        <v>1916.4127197600001</v>
      </c>
      <c r="B13116">
        <f t="shared" si="204"/>
        <v>19164.127197599999</v>
      </c>
      <c r="C13116">
        <v>-39.223655999999998</v>
      </c>
    </row>
    <row r="13117" spans="1:3" x14ac:dyDescent="0.35">
      <c r="A13117">
        <v>1916.5456987600001</v>
      </c>
      <c r="B13117">
        <f t="shared" si="204"/>
        <v>19165.456987600002</v>
      </c>
      <c r="C13117">
        <v>19.579733999999998</v>
      </c>
    </row>
    <row r="13118" spans="1:3" x14ac:dyDescent="0.35">
      <c r="A13118">
        <v>1916.7435364</v>
      </c>
      <c r="B13118">
        <f t="shared" si="204"/>
        <v>19167.435364000001</v>
      </c>
      <c r="C13118">
        <v>85.278502000000003</v>
      </c>
    </row>
    <row r="13119" spans="1:3" x14ac:dyDescent="0.35">
      <c r="A13119">
        <v>1916.87654312</v>
      </c>
      <c r="B13119">
        <f t="shared" si="204"/>
        <v>19168.765431200001</v>
      </c>
      <c r="C13119">
        <v>153.380912</v>
      </c>
    </row>
    <row r="13120" spans="1:3" x14ac:dyDescent="0.35">
      <c r="A13120">
        <v>1917.0095590799999</v>
      </c>
      <c r="B13120">
        <f t="shared" si="204"/>
        <v>19170.0955908</v>
      </c>
      <c r="C13120">
        <v>245.42120399999999</v>
      </c>
    </row>
    <row r="13121" spans="1:3" x14ac:dyDescent="0.35">
      <c r="A13121">
        <v>1917.1425812</v>
      </c>
      <c r="B13121">
        <f t="shared" si="204"/>
        <v>19171.425812000001</v>
      </c>
      <c r="C13121">
        <v>148.72951800000001</v>
      </c>
    </row>
    <row r="13122" spans="1:3" x14ac:dyDescent="0.35">
      <c r="A13122">
        <v>1917.2755448</v>
      </c>
      <c r="B13122">
        <f t="shared" si="204"/>
        <v>19172.755448</v>
      </c>
      <c r="C13122">
        <v>102.444264</v>
      </c>
    </row>
    <row r="13123" spans="1:3" x14ac:dyDescent="0.35">
      <c r="A13123">
        <v>1917.4733547200001</v>
      </c>
      <c r="B13123">
        <f t="shared" si="204"/>
        <v>19174.733547200001</v>
      </c>
      <c r="C13123">
        <v>103.85977800000001</v>
      </c>
    </row>
    <row r="13124" spans="1:3" x14ac:dyDescent="0.35">
      <c r="A13124">
        <v>1917.6101590799999</v>
      </c>
      <c r="B13124">
        <f t="shared" si="204"/>
        <v>19176.101590799997</v>
      </c>
      <c r="C13124">
        <v>95.852093999999994</v>
      </c>
    </row>
    <row r="13125" spans="1:3" x14ac:dyDescent="0.35">
      <c r="A13125">
        <v>1917.7431842799999</v>
      </c>
      <c r="B13125">
        <f t="shared" si="204"/>
        <v>19177.431842800001</v>
      </c>
      <c r="C13125">
        <v>81.656574000000006</v>
      </c>
    </row>
    <row r="13126" spans="1:3" x14ac:dyDescent="0.35">
      <c r="A13126">
        <v>1917.87618484</v>
      </c>
      <c r="B13126">
        <f t="shared" ref="B13126:B13189" si="205">A13126*10</f>
        <v>19178.761848399998</v>
      </c>
      <c r="C13126">
        <v>60.561447999999999</v>
      </c>
    </row>
    <row r="13127" spans="1:3" x14ac:dyDescent="0.35">
      <c r="A13127">
        <v>1918.01085784</v>
      </c>
      <c r="B13127">
        <f t="shared" si="205"/>
        <v>19180.108578399999</v>
      </c>
      <c r="C13127">
        <v>41.889285999999998</v>
      </c>
    </row>
    <row r="13128" spans="1:3" x14ac:dyDescent="0.35">
      <c r="A13128">
        <v>1918.2086985599999</v>
      </c>
      <c r="B13128">
        <f t="shared" si="205"/>
        <v>19182.086985599999</v>
      </c>
      <c r="C13128">
        <v>-2.4584839999999999</v>
      </c>
    </row>
    <row r="13129" spans="1:3" x14ac:dyDescent="0.35">
      <c r="A13129">
        <v>1918.3416683200001</v>
      </c>
      <c r="B13129">
        <f t="shared" si="205"/>
        <v>19183.416683200001</v>
      </c>
      <c r="C13129">
        <v>-80.680269999999993</v>
      </c>
    </row>
    <row r="13130" spans="1:3" x14ac:dyDescent="0.35">
      <c r="A13130">
        <v>1918.4746781199999</v>
      </c>
      <c r="B13130">
        <f t="shared" si="205"/>
        <v>19184.7467812</v>
      </c>
      <c r="C13130">
        <v>11.876794</v>
      </c>
    </row>
    <row r="13131" spans="1:3" x14ac:dyDescent="0.35">
      <c r="A13131">
        <v>1918.6077064000001</v>
      </c>
      <c r="B13131">
        <f t="shared" si="205"/>
        <v>19186.077064000001</v>
      </c>
      <c r="C13131">
        <v>72.243307999999999</v>
      </c>
    </row>
    <row r="13132" spans="1:3" x14ac:dyDescent="0.35">
      <c r="A13132">
        <v>1918.7407346800001</v>
      </c>
      <c r="B13132">
        <f t="shared" si="205"/>
        <v>19187.407346799999</v>
      </c>
      <c r="C13132">
        <v>101.97707</v>
      </c>
    </row>
    <row r="13133" spans="1:3" x14ac:dyDescent="0.35">
      <c r="A13133">
        <v>1918.9385538399999</v>
      </c>
      <c r="B13133">
        <f t="shared" si="205"/>
        <v>19189.385538399998</v>
      </c>
      <c r="C13133">
        <v>259.871532</v>
      </c>
    </row>
    <row r="13134" spans="1:3" x14ac:dyDescent="0.35">
      <c r="A13134">
        <v>1919.07151436</v>
      </c>
      <c r="B13134">
        <f t="shared" si="205"/>
        <v>19190.715143599999</v>
      </c>
      <c r="C13134">
        <v>186.73616999999999</v>
      </c>
    </row>
    <row r="13135" spans="1:3" x14ac:dyDescent="0.35">
      <c r="A13135">
        <v>1919.2044718</v>
      </c>
      <c r="B13135">
        <f t="shared" si="205"/>
        <v>19192.044718000001</v>
      </c>
      <c r="C13135">
        <v>115.034662</v>
      </c>
    </row>
    <row r="13136" spans="1:3" x14ac:dyDescent="0.35">
      <c r="A13136">
        <v>1919.3374877599999</v>
      </c>
      <c r="B13136">
        <f t="shared" si="205"/>
        <v>19193.374877599999</v>
      </c>
      <c r="C13136">
        <v>95.885645999999994</v>
      </c>
    </row>
    <row r="13137" spans="1:3" x14ac:dyDescent="0.35">
      <c r="A13137">
        <v>1919.47049756</v>
      </c>
      <c r="B13137">
        <f t="shared" si="205"/>
        <v>19194.704975600001</v>
      </c>
      <c r="C13137">
        <v>103.944924</v>
      </c>
    </row>
    <row r="13138" spans="1:3" x14ac:dyDescent="0.35">
      <c r="A13138">
        <v>1919.6683783200001</v>
      </c>
      <c r="B13138">
        <f t="shared" si="205"/>
        <v>19196.683783200002</v>
      </c>
      <c r="C13138">
        <v>89.013170000000002</v>
      </c>
    </row>
    <row r="13139" spans="1:3" x14ac:dyDescent="0.35">
      <c r="A13139">
        <v>1919.8013419199999</v>
      </c>
      <c r="B13139">
        <f t="shared" si="205"/>
        <v>19198.0134192</v>
      </c>
      <c r="C13139">
        <v>69.744804000000002</v>
      </c>
    </row>
    <row r="13140" spans="1:3" x14ac:dyDescent="0.35">
      <c r="A13140">
        <v>1919.93431476</v>
      </c>
      <c r="B13140">
        <f t="shared" si="205"/>
        <v>19199.343147600001</v>
      </c>
      <c r="C13140">
        <v>49.841866000000003</v>
      </c>
    </row>
    <row r="13141" spans="1:3" x14ac:dyDescent="0.35">
      <c r="A13141">
        <v>1920.0672845199999</v>
      </c>
      <c r="B13141">
        <f t="shared" si="205"/>
        <v>19200.672845199999</v>
      </c>
      <c r="C13141">
        <v>39.35821</v>
      </c>
    </row>
    <row r="13142" spans="1:3" x14ac:dyDescent="0.35">
      <c r="A13142">
        <v>1920.2002881599999</v>
      </c>
      <c r="B13142">
        <f t="shared" si="205"/>
        <v>19202.002881599998</v>
      </c>
      <c r="C13142">
        <v>-8.1540640000000106</v>
      </c>
    </row>
    <row r="13143" spans="1:3" x14ac:dyDescent="0.35">
      <c r="A13143">
        <v>1920.3981566</v>
      </c>
      <c r="B13143">
        <f t="shared" si="205"/>
        <v>19203.981565999999</v>
      </c>
      <c r="C13143">
        <v>-39.838864000000001</v>
      </c>
    </row>
    <row r="13144" spans="1:3" x14ac:dyDescent="0.35">
      <c r="A13144">
        <v>1920.53116024</v>
      </c>
      <c r="B13144">
        <f t="shared" si="205"/>
        <v>19205.311602400001</v>
      </c>
      <c r="C13144">
        <v>28.114481999999999</v>
      </c>
    </row>
    <row r="13145" spans="1:3" x14ac:dyDescent="0.35">
      <c r="A13145">
        <v>1920.66412384</v>
      </c>
      <c r="B13145">
        <f t="shared" si="205"/>
        <v>19206.6412384</v>
      </c>
      <c r="C13145">
        <v>78.473374000000007</v>
      </c>
    </row>
    <row r="13146" spans="1:3" x14ac:dyDescent="0.35">
      <c r="A13146">
        <v>1920.79709052</v>
      </c>
      <c r="B13146">
        <f t="shared" si="205"/>
        <v>19207.9709052</v>
      </c>
      <c r="C13146">
        <v>137.075142</v>
      </c>
    </row>
    <row r="13147" spans="1:3" x14ac:dyDescent="0.35">
      <c r="A13147">
        <v>1920.9300510400001</v>
      </c>
      <c r="B13147">
        <f t="shared" si="205"/>
        <v>19209.3005104</v>
      </c>
      <c r="C13147">
        <v>267.05634199999997</v>
      </c>
    </row>
    <row r="13148" spans="1:3" x14ac:dyDescent="0.35">
      <c r="A13148">
        <v>1921.1279225599999</v>
      </c>
      <c r="B13148">
        <f t="shared" si="205"/>
        <v>19211.279225599999</v>
      </c>
      <c r="C13148">
        <v>138.248256</v>
      </c>
    </row>
    <row r="13149" spans="1:3" x14ac:dyDescent="0.35">
      <c r="A13149">
        <v>1921.2609508400001</v>
      </c>
      <c r="B13149">
        <f t="shared" si="205"/>
        <v>19212.609508400001</v>
      </c>
      <c r="C13149">
        <v>90.103015999999997</v>
      </c>
    </row>
    <row r="13150" spans="1:3" x14ac:dyDescent="0.35">
      <c r="A13150">
        <v>1921.39395756</v>
      </c>
      <c r="B13150">
        <f t="shared" si="205"/>
        <v>19213.939575600001</v>
      </c>
      <c r="C13150">
        <v>105.938354</v>
      </c>
    </row>
    <row r="13151" spans="1:3" x14ac:dyDescent="0.35">
      <c r="A13151">
        <v>1921.5269427200001</v>
      </c>
      <c r="B13151">
        <f t="shared" si="205"/>
        <v>19215.269427200001</v>
      </c>
      <c r="C13151">
        <v>100.80961600000001</v>
      </c>
    </row>
    <row r="13152" spans="1:3" x14ac:dyDescent="0.35">
      <c r="A13152">
        <v>1921.65991248</v>
      </c>
      <c r="B13152">
        <f t="shared" si="205"/>
        <v>19216.599124799999</v>
      </c>
      <c r="C13152">
        <v>87.076256000000001</v>
      </c>
    </row>
    <row r="13153" spans="1:3" x14ac:dyDescent="0.35">
      <c r="A13153">
        <v>1921.8601401999999</v>
      </c>
      <c r="B13153">
        <f t="shared" si="205"/>
        <v>19218.601402</v>
      </c>
      <c r="C13153">
        <v>59.975856</v>
      </c>
    </row>
    <row r="13154" spans="1:3" x14ac:dyDescent="0.35">
      <c r="A13154">
        <v>1921.99316232</v>
      </c>
      <c r="B13154">
        <f t="shared" si="205"/>
        <v>19219.931623199998</v>
      </c>
      <c r="C13154">
        <v>42.257373999999999</v>
      </c>
    </row>
    <row r="13155" spans="1:3" x14ac:dyDescent="0.35">
      <c r="A13155">
        <v>1922.12617828</v>
      </c>
      <c r="B13155">
        <f t="shared" si="205"/>
        <v>19221.2617828</v>
      </c>
      <c r="C13155">
        <v>14.584962000000001</v>
      </c>
    </row>
    <row r="13156" spans="1:3" x14ac:dyDescent="0.35">
      <c r="A13156">
        <v>1922.2598995599999</v>
      </c>
      <c r="B13156">
        <f t="shared" si="205"/>
        <v>19222.598995599998</v>
      </c>
      <c r="C13156">
        <v>-77.671605999999997</v>
      </c>
    </row>
    <row r="13157" spans="1:3" x14ac:dyDescent="0.35">
      <c r="A13157">
        <v>1922.3928724</v>
      </c>
      <c r="B13157">
        <f t="shared" si="205"/>
        <v>19223.928724000001</v>
      </c>
      <c r="C13157">
        <v>-31.822606</v>
      </c>
    </row>
    <row r="13158" spans="1:3" x14ac:dyDescent="0.35">
      <c r="A13158">
        <v>1922.5907162000001</v>
      </c>
      <c r="B13158">
        <f t="shared" si="205"/>
        <v>19225.907162</v>
      </c>
      <c r="C13158">
        <v>76.784577999999996</v>
      </c>
    </row>
    <row r="13159" spans="1:3" x14ac:dyDescent="0.35">
      <c r="A13159">
        <v>1922.7237383199999</v>
      </c>
      <c r="B13159">
        <f t="shared" si="205"/>
        <v>19227.237383200001</v>
      </c>
      <c r="C13159">
        <v>122.13422199999999</v>
      </c>
    </row>
    <row r="13160" spans="1:3" x14ac:dyDescent="0.35">
      <c r="A13160">
        <v>1922.8567542799999</v>
      </c>
      <c r="B13160">
        <f t="shared" si="205"/>
        <v>19228.5675428</v>
      </c>
      <c r="C13160">
        <v>190.77128400000001</v>
      </c>
    </row>
    <row r="13161" spans="1:3" x14ac:dyDescent="0.35">
      <c r="A13161">
        <v>1922.9897764</v>
      </c>
      <c r="B13161">
        <f t="shared" si="205"/>
        <v>19229.897764000001</v>
      </c>
      <c r="C13161">
        <v>229.870532</v>
      </c>
    </row>
    <row r="13162" spans="1:3" x14ac:dyDescent="0.35">
      <c r="A13162">
        <v>1923.12389192</v>
      </c>
      <c r="B13162">
        <f t="shared" si="205"/>
        <v>19231.238919200001</v>
      </c>
      <c r="C13162">
        <v>129.189178</v>
      </c>
    </row>
    <row r="13163" spans="1:3" x14ac:dyDescent="0.35">
      <c r="A13163">
        <v>1923.3217234000001</v>
      </c>
      <c r="B13163">
        <f t="shared" si="205"/>
        <v>19233.217234</v>
      </c>
      <c r="C13163">
        <v>100.401748</v>
      </c>
    </row>
    <row r="13164" spans="1:3" x14ac:dyDescent="0.35">
      <c r="A13164">
        <v>1923.4546777600001</v>
      </c>
      <c r="B13164">
        <f t="shared" si="205"/>
        <v>19234.5467776</v>
      </c>
      <c r="C13164">
        <v>103.73610600000001</v>
      </c>
    </row>
    <row r="13165" spans="1:3" x14ac:dyDescent="0.35">
      <c r="A13165">
        <v>1923.5876968</v>
      </c>
      <c r="B13165">
        <f t="shared" si="205"/>
        <v>19235.876968</v>
      </c>
      <c r="C13165">
        <v>93.431281999999996</v>
      </c>
    </row>
    <row r="13166" spans="1:3" x14ac:dyDescent="0.35">
      <c r="A13166">
        <v>1923.72070044</v>
      </c>
      <c r="B13166">
        <f t="shared" si="205"/>
        <v>19237.207004399999</v>
      </c>
      <c r="C13166">
        <v>77.569304000000002</v>
      </c>
    </row>
    <row r="13167" spans="1:3" x14ac:dyDescent="0.35">
      <c r="A13167">
        <v>1923.85371332</v>
      </c>
      <c r="B13167">
        <f t="shared" si="205"/>
        <v>19238.5371332</v>
      </c>
      <c r="C13167">
        <v>58.318815999999998</v>
      </c>
    </row>
    <row r="13168" spans="1:3" x14ac:dyDescent="0.35">
      <c r="A13168">
        <v>1924.0515540399999</v>
      </c>
      <c r="B13168">
        <f t="shared" si="205"/>
        <v>19240.5155404</v>
      </c>
      <c r="C13168">
        <v>34.437750000000001</v>
      </c>
    </row>
    <row r="13169" spans="1:3" x14ac:dyDescent="0.35">
      <c r="A13169">
        <v>1924.18452688</v>
      </c>
      <c r="B13169">
        <f t="shared" si="205"/>
        <v>19241.8452688</v>
      </c>
      <c r="C13169">
        <v>-24.719078</v>
      </c>
    </row>
    <row r="13170" spans="1:3" x14ac:dyDescent="0.35">
      <c r="A13170">
        <v>1924.3175028000001</v>
      </c>
      <c r="B13170">
        <f t="shared" si="205"/>
        <v>19243.175028000001</v>
      </c>
      <c r="C13170">
        <v>-50.082680000000003</v>
      </c>
    </row>
    <row r="13171" spans="1:3" x14ac:dyDescent="0.35">
      <c r="A13171">
        <v>1924.4505125999999</v>
      </c>
      <c r="B13171">
        <f t="shared" si="205"/>
        <v>19244.505126</v>
      </c>
      <c r="C13171">
        <v>17.417649999999998</v>
      </c>
    </row>
    <row r="13172" spans="1:3" x14ac:dyDescent="0.35">
      <c r="A13172">
        <v>1924.5835193200001</v>
      </c>
      <c r="B13172">
        <f t="shared" si="205"/>
        <v>19245.835193200001</v>
      </c>
      <c r="C13172">
        <v>77.154356000000007</v>
      </c>
    </row>
    <row r="13173" spans="1:3" x14ac:dyDescent="0.35">
      <c r="A13173">
        <v>1924.781397</v>
      </c>
      <c r="B13173">
        <f t="shared" si="205"/>
        <v>19247.813969999999</v>
      </c>
      <c r="C13173">
        <v>148.28314599999999</v>
      </c>
    </row>
    <row r="13174" spans="1:3" x14ac:dyDescent="0.35">
      <c r="A13174">
        <v>1924.91436368</v>
      </c>
      <c r="B13174">
        <f t="shared" si="205"/>
        <v>19249.1436368</v>
      </c>
      <c r="C13174">
        <v>261.24487800000003</v>
      </c>
    </row>
    <row r="13175" spans="1:3" x14ac:dyDescent="0.35">
      <c r="A13175">
        <v>1925.0473334400001</v>
      </c>
      <c r="B13175">
        <f t="shared" si="205"/>
        <v>19250.473334400001</v>
      </c>
      <c r="C13175">
        <v>162.855356</v>
      </c>
    </row>
    <row r="13176" spans="1:3" x14ac:dyDescent="0.35">
      <c r="A13176">
        <v>1925.18029396</v>
      </c>
      <c r="B13176">
        <f t="shared" si="205"/>
        <v>19251.802939599998</v>
      </c>
      <c r="C13176">
        <v>107.49509999999999</v>
      </c>
    </row>
    <row r="13177" spans="1:3" x14ac:dyDescent="0.35">
      <c r="A13177">
        <v>1925.31330684</v>
      </c>
      <c r="B13177">
        <f t="shared" si="205"/>
        <v>19253.133068399999</v>
      </c>
      <c r="C13177">
        <v>102.914728</v>
      </c>
    </row>
    <row r="13178" spans="1:3" x14ac:dyDescent="0.35">
      <c r="A13178">
        <v>1925.5111721999999</v>
      </c>
      <c r="B13178">
        <f t="shared" si="205"/>
        <v>19255.111721999998</v>
      </c>
      <c r="C13178">
        <v>98.700676000000001</v>
      </c>
    </row>
    <row r="13179" spans="1:3" x14ac:dyDescent="0.35">
      <c r="A13179">
        <v>1925.64846012</v>
      </c>
      <c r="B13179">
        <f t="shared" si="205"/>
        <v>19256.484601199998</v>
      </c>
      <c r="C13179">
        <v>83.377049999999997</v>
      </c>
    </row>
    <row r="13180" spans="1:3" x14ac:dyDescent="0.35">
      <c r="A13180">
        <v>1925.7814421999999</v>
      </c>
      <c r="B13180">
        <f t="shared" si="205"/>
        <v>19257.814421999999</v>
      </c>
      <c r="C13180">
        <v>64.777296000000007</v>
      </c>
    </row>
    <row r="13181" spans="1:3" x14ac:dyDescent="0.35">
      <c r="A13181">
        <v>1925.9144088800001</v>
      </c>
      <c r="B13181">
        <f t="shared" si="205"/>
        <v>19259.1440888</v>
      </c>
      <c r="C13181">
        <v>44.198480000000004</v>
      </c>
    </row>
    <row r="13182" spans="1:3" x14ac:dyDescent="0.35">
      <c r="A13182">
        <v>1926.04864144</v>
      </c>
      <c r="B13182">
        <f t="shared" si="205"/>
        <v>19260.486414399998</v>
      </c>
      <c r="C13182">
        <v>28.587364000000001</v>
      </c>
    </row>
    <row r="13183" spans="1:3" x14ac:dyDescent="0.35">
      <c r="A13183">
        <v>1926.2465191199999</v>
      </c>
      <c r="B13183">
        <f t="shared" si="205"/>
        <v>19262.465191199997</v>
      </c>
      <c r="C13183">
        <v>-91.828761999999998</v>
      </c>
    </row>
    <row r="13184" spans="1:3" x14ac:dyDescent="0.35">
      <c r="A13184">
        <v>1926.3795227600001</v>
      </c>
      <c r="B13184">
        <f t="shared" si="205"/>
        <v>19263.7952276</v>
      </c>
      <c r="C13184">
        <v>-9.7511600000000005</v>
      </c>
    </row>
    <row r="13185" spans="1:3" x14ac:dyDescent="0.35">
      <c r="A13185">
        <v>1926.51249252</v>
      </c>
      <c r="B13185">
        <f t="shared" si="205"/>
        <v>19265.124925200002</v>
      </c>
      <c r="C13185">
        <v>60.832802000000001</v>
      </c>
    </row>
    <row r="13186" spans="1:3" x14ac:dyDescent="0.35">
      <c r="A13186">
        <v>1926.64547152</v>
      </c>
      <c r="B13186">
        <f t="shared" si="205"/>
        <v>19266.454715200001</v>
      </c>
      <c r="C13186">
        <v>82.979597999999996</v>
      </c>
    </row>
    <row r="13187" spans="1:3" x14ac:dyDescent="0.35">
      <c r="A13187">
        <v>1926.7784412799999</v>
      </c>
      <c r="B13187">
        <f t="shared" si="205"/>
        <v>19267.7844128</v>
      </c>
      <c r="C13187">
        <v>148.49234799999999</v>
      </c>
    </row>
    <row r="13188" spans="1:3" x14ac:dyDescent="0.35">
      <c r="A13188">
        <v>1926.9763128</v>
      </c>
      <c r="B13188">
        <f t="shared" si="205"/>
        <v>19269.763127999999</v>
      </c>
      <c r="C13188">
        <v>207.13501600000001</v>
      </c>
    </row>
    <row r="13189" spans="1:3" x14ac:dyDescent="0.35">
      <c r="A13189">
        <v>1927.1093287599999</v>
      </c>
      <c r="B13189">
        <f t="shared" si="205"/>
        <v>19271.093287600001</v>
      </c>
      <c r="C13189">
        <v>120.79038199999999</v>
      </c>
    </row>
    <row r="13190" spans="1:3" x14ac:dyDescent="0.35">
      <c r="A13190">
        <v>1927.2423539599999</v>
      </c>
      <c r="B13190">
        <f t="shared" ref="B13190:B13253" si="206">A13190*10</f>
        <v>19272.4235396</v>
      </c>
      <c r="C13190">
        <v>86.566479999999999</v>
      </c>
    </row>
    <row r="13191" spans="1:3" x14ac:dyDescent="0.35">
      <c r="A13191">
        <v>1927.3753329599999</v>
      </c>
      <c r="B13191">
        <f t="shared" si="206"/>
        <v>19273.7533296</v>
      </c>
      <c r="C13191">
        <v>103.97303599999999</v>
      </c>
    </row>
    <row r="13192" spans="1:3" x14ac:dyDescent="0.35">
      <c r="A13192">
        <v>1927.5082904000001</v>
      </c>
      <c r="B13192">
        <f t="shared" si="206"/>
        <v>19275.082904000003</v>
      </c>
      <c r="C13192">
        <v>96.550426000000002</v>
      </c>
    </row>
    <row r="13193" spans="1:3" x14ac:dyDescent="0.35">
      <c r="A13193">
        <v>1927.7061003199999</v>
      </c>
      <c r="B13193">
        <f t="shared" si="206"/>
        <v>19277.0610032</v>
      </c>
      <c r="C13193">
        <v>72.972768000000002</v>
      </c>
    </row>
    <row r="13194" spans="1:3" x14ac:dyDescent="0.35">
      <c r="A13194">
        <v>1927.8391131999999</v>
      </c>
      <c r="B13194">
        <f t="shared" si="206"/>
        <v>19278.391132000001</v>
      </c>
      <c r="C13194">
        <v>53.831398</v>
      </c>
    </row>
    <row r="13195" spans="1:3" x14ac:dyDescent="0.35">
      <c r="A13195">
        <v>1927.9721168399999</v>
      </c>
      <c r="B13195">
        <f t="shared" si="206"/>
        <v>19279.721168399999</v>
      </c>
      <c r="C13195">
        <v>41.575184</v>
      </c>
    </row>
    <row r="13196" spans="1:3" x14ac:dyDescent="0.35">
      <c r="A13196">
        <v>1928.10512664</v>
      </c>
      <c r="B13196">
        <f t="shared" si="206"/>
        <v>19281.051266399998</v>
      </c>
      <c r="C13196">
        <v>3.81765200000001</v>
      </c>
    </row>
    <row r="13197" spans="1:3" x14ac:dyDescent="0.35">
      <c r="A13197">
        <v>1928.2380748400001</v>
      </c>
      <c r="B13197">
        <f t="shared" si="206"/>
        <v>19282.380748399999</v>
      </c>
      <c r="C13197">
        <v>-86.242354000000006</v>
      </c>
    </row>
    <row r="13198" spans="1:3" x14ac:dyDescent="0.35">
      <c r="A13198">
        <v>1928.4359001600001</v>
      </c>
      <c r="B13198">
        <f t="shared" si="206"/>
        <v>19284.359001600002</v>
      </c>
      <c r="C13198">
        <v>19.184781999999998</v>
      </c>
    </row>
    <row r="13199" spans="1:3" x14ac:dyDescent="0.35">
      <c r="A13199">
        <v>1928.5688637600001</v>
      </c>
      <c r="B13199">
        <f t="shared" si="206"/>
        <v>19285.6886376</v>
      </c>
      <c r="C13199">
        <v>80.143199999999993</v>
      </c>
    </row>
    <row r="13200" spans="1:3" x14ac:dyDescent="0.35">
      <c r="A13200">
        <v>1928.70188588</v>
      </c>
      <c r="B13200">
        <f t="shared" si="206"/>
        <v>19287.018858799998</v>
      </c>
      <c r="C13200">
        <v>141.76045400000001</v>
      </c>
    </row>
    <row r="13201" spans="1:3" x14ac:dyDescent="0.35">
      <c r="A13201">
        <v>1928.83492032</v>
      </c>
      <c r="B13201">
        <f t="shared" si="206"/>
        <v>19288.349203199999</v>
      </c>
      <c r="C13201">
        <v>251.83054999999999</v>
      </c>
    </row>
    <row r="13202" spans="1:3" x14ac:dyDescent="0.35">
      <c r="A13202">
        <v>1928.9679332000001</v>
      </c>
      <c r="B13202">
        <f t="shared" si="206"/>
        <v>19289.679332</v>
      </c>
      <c r="C13202">
        <v>195.407826</v>
      </c>
    </row>
    <row r="13203" spans="1:3" x14ac:dyDescent="0.35">
      <c r="A13203">
        <v>1929.1657554400001</v>
      </c>
      <c r="B13203">
        <f t="shared" si="206"/>
        <v>19291.657554400001</v>
      </c>
      <c r="C13203">
        <v>102.21105</v>
      </c>
    </row>
    <row r="13204" spans="1:3" x14ac:dyDescent="0.35">
      <c r="A13204">
        <v>1929.2987313599999</v>
      </c>
      <c r="B13204">
        <f t="shared" si="206"/>
        <v>19292.987313599999</v>
      </c>
      <c r="C13204">
        <v>105.909036</v>
      </c>
    </row>
    <row r="13205" spans="1:3" x14ac:dyDescent="0.35">
      <c r="A13205">
        <v>1929.4356620000001</v>
      </c>
      <c r="B13205">
        <f t="shared" si="206"/>
        <v>19294.356620000002</v>
      </c>
      <c r="C13205">
        <v>102.315516</v>
      </c>
    </row>
    <row r="13206" spans="1:3" x14ac:dyDescent="0.35">
      <c r="A13206">
        <v>1929.5686779600001</v>
      </c>
      <c r="B13206">
        <f t="shared" si="206"/>
        <v>19295.686779600001</v>
      </c>
      <c r="C13206">
        <v>90.099332000000004</v>
      </c>
    </row>
    <row r="13207" spans="1:3" x14ac:dyDescent="0.35">
      <c r="A13207">
        <v>1929.70168468</v>
      </c>
      <c r="B13207">
        <f t="shared" si="206"/>
        <v>19297.016846800001</v>
      </c>
      <c r="C13207">
        <v>70.274709999999999</v>
      </c>
    </row>
    <row r="13208" spans="1:3" x14ac:dyDescent="0.35">
      <c r="A13208">
        <v>1929.89950692</v>
      </c>
      <c r="B13208">
        <f t="shared" si="206"/>
        <v>19298.995069199998</v>
      </c>
      <c r="C13208">
        <v>42.161228000000001</v>
      </c>
    </row>
    <row r="13209" spans="1:3" x14ac:dyDescent="0.35">
      <c r="A13209">
        <v>1930.0324828400001</v>
      </c>
      <c r="B13209">
        <f t="shared" si="206"/>
        <v>19300.3248284</v>
      </c>
      <c r="C13209">
        <v>22.960728</v>
      </c>
    </row>
    <row r="13210" spans="1:3" x14ac:dyDescent="0.35">
      <c r="A13210">
        <v>1930.16544028</v>
      </c>
      <c r="B13210">
        <f t="shared" si="206"/>
        <v>19301.654402799999</v>
      </c>
      <c r="C13210">
        <v>-67.180415999999994</v>
      </c>
    </row>
    <row r="13211" spans="1:3" x14ac:dyDescent="0.35">
      <c r="A13211">
        <v>1930.2991122799999</v>
      </c>
      <c r="B13211">
        <f t="shared" si="206"/>
        <v>19302.991122799998</v>
      </c>
      <c r="C13211">
        <v>-40.495725999999998</v>
      </c>
    </row>
    <row r="13212" spans="1:3" x14ac:dyDescent="0.35">
      <c r="A13212">
        <v>1930.43212208</v>
      </c>
      <c r="B13212">
        <f t="shared" si="206"/>
        <v>19304.3212208</v>
      </c>
      <c r="C13212">
        <v>23.521502000000002</v>
      </c>
    </row>
    <row r="13213" spans="1:3" x14ac:dyDescent="0.35">
      <c r="A13213">
        <v>1930.62999668</v>
      </c>
      <c r="B13213">
        <f t="shared" si="206"/>
        <v>19306.299966800001</v>
      </c>
      <c r="C13213">
        <v>104.055662</v>
      </c>
    </row>
    <row r="13214" spans="1:3" x14ac:dyDescent="0.35">
      <c r="A13214">
        <v>1930.7629664399999</v>
      </c>
      <c r="B13214">
        <f t="shared" si="206"/>
        <v>19307.629664399999</v>
      </c>
      <c r="C13214">
        <v>167.11118200000001</v>
      </c>
    </row>
    <row r="13215" spans="1:3" x14ac:dyDescent="0.35">
      <c r="A13215">
        <v>1930.8959331200001</v>
      </c>
      <c r="B13215">
        <f t="shared" si="206"/>
        <v>19308.9593312</v>
      </c>
      <c r="C13215">
        <v>236.14961</v>
      </c>
    </row>
    <row r="13216" spans="1:3" x14ac:dyDescent="0.35">
      <c r="A13216">
        <v>1931.02891828</v>
      </c>
      <c r="B13216">
        <f t="shared" si="206"/>
        <v>19310.289182799999</v>
      </c>
      <c r="C13216">
        <v>139.09773000000001</v>
      </c>
    </row>
    <row r="13217" spans="1:3" x14ac:dyDescent="0.35">
      <c r="A13217">
        <v>1931.1619250000001</v>
      </c>
      <c r="B13217">
        <f t="shared" si="206"/>
        <v>19311.61925</v>
      </c>
      <c r="C13217">
        <v>94.204453999999998</v>
      </c>
    </row>
    <row r="13218" spans="1:3" x14ac:dyDescent="0.35">
      <c r="A13218">
        <v>1931.35980576</v>
      </c>
      <c r="B13218">
        <f t="shared" si="206"/>
        <v>19313.5980576</v>
      </c>
      <c r="C13218">
        <v>104.377002</v>
      </c>
    </row>
    <row r="13219" spans="1:3" x14ac:dyDescent="0.35">
      <c r="A13219">
        <v>1931.4928217199999</v>
      </c>
      <c r="B13219">
        <f t="shared" si="206"/>
        <v>19314.928217199998</v>
      </c>
      <c r="C13219">
        <v>94.710207999999994</v>
      </c>
    </row>
    <row r="13220" spans="1:3" x14ac:dyDescent="0.35">
      <c r="A13220">
        <v>1931.6257760799999</v>
      </c>
      <c r="B13220">
        <f t="shared" si="206"/>
        <v>19316.257760799999</v>
      </c>
      <c r="C13220">
        <v>81.612371999999993</v>
      </c>
    </row>
    <row r="13221" spans="1:3" x14ac:dyDescent="0.35">
      <c r="A13221">
        <v>1931.7587581600001</v>
      </c>
      <c r="B13221">
        <f t="shared" si="206"/>
        <v>19317.587581600001</v>
      </c>
      <c r="C13221">
        <v>61.015134000000003</v>
      </c>
    </row>
    <row r="13222" spans="1:3" x14ac:dyDescent="0.35">
      <c r="A13222">
        <v>1931.8917186799999</v>
      </c>
      <c r="B13222">
        <f t="shared" si="206"/>
        <v>19318.917186799998</v>
      </c>
      <c r="C13222">
        <v>39.811107999999997</v>
      </c>
    </row>
    <row r="13223" spans="1:3" x14ac:dyDescent="0.35">
      <c r="A13223">
        <v>1932.08960252</v>
      </c>
      <c r="B13223">
        <f t="shared" si="206"/>
        <v>19320.8960252</v>
      </c>
      <c r="C13223">
        <v>-7.5540859999999999</v>
      </c>
    </row>
    <row r="13224" spans="1:3" x14ac:dyDescent="0.35">
      <c r="A13224">
        <v>1932.2226123200001</v>
      </c>
      <c r="B13224">
        <f t="shared" si="206"/>
        <v>19322.226123200002</v>
      </c>
      <c r="C13224">
        <v>-73.184464000000006</v>
      </c>
    </row>
    <row r="13225" spans="1:3" x14ac:dyDescent="0.35">
      <c r="A13225">
        <v>1932.35562828</v>
      </c>
      <c r="B13225">
        <f t="shared" si="206"/>
        <v>19323.5562828</v>
      </c>
      <c r="C13225">
        <v>14.478638</v>
      </c>
    </row>
    <row r="13226" spans="1:3" x14ac:dyDescent="0.35">
      <c r="A13226">
        <v>1932.4886103599999</v>
      </c>
      <c r="B13226">
        <f t="shared" si="206"/>
        <v>19324.886103599998</v>
      </c>
      <c r="C13226">
        <v>75.062624</v>
      </c>
    </row>
    <row r="13227" spans="1:3" x14ac:dyDescent="0.35">
      <c r="A13227">
        <v>1932.6215770399999</v>
      </c>
      <c r="B13227">
        <f t="shared" si="206"/>
        <v>19326.215770399998</v>
      </c>
      <c r="C13227">
        <v>114.139962</v>
      </c>
    </row>
    <row r="13228" spans="1:3" x14ac:dyDescent="0.35">
      <c r="A13228">
        <v>1932.82225752</v>
      </c>
      <c r="B13228">
        <f t="shared" si="206"/>
        <v>19328.222575200001</v>
      </c>
      <c r="C13228">
        <v>268.56748399999998</v>
      </c>
    </row>
    <row r="13229" spans="1:3" x14ac:dyDescent="0.35">
      <c r="A13229">
        <v>1932.95527348</v>
      </c>
      <c r="B13229">
        <f t="shared" si="206"/>
        <v>19329.5527348</v>
      </c>
      <c r="C13229">
        <v>175.81567200000001</v>
      </c>
    </row>
    <row r="13230" spans="1:3" x14ac:dyDescent="0.35">
      <c r="A13230">
        <v>1933.08828636</v>
      </c>
      <c r="B13230">
        <f t="shared" si="206"/>
        <v>19330.8828636</v>
      </c>
      <c r="C13230">
        <v>111.17247</v>
      </c>
    </row>
    <row r="13231" spans="1:3" x14ac:dyDescent="0.35">
      <c r="A13231">
        <v>1933.2246410400001</v>
      </c>
      <c r="B13231">
        <f t="shared" si="206"/>
        <v>19332.246410399999</v>
      </c>
      <c r="C13231">
        <v>99.505086000000006</v>
      </c>
    </row>
    <row r="13232" spans="1:3" x14ac:dyDescent="0.35">
      <c r="A13232">
        <v>1933.3576169600001</v>
      </c>
      <c r="B13232">
        <f t="shared" si="206"/>
        <v>19333.576169600001</v>
      </c>
      <c r="C13232">
        <v>102.982496</v>
      </c>
    </row>
    <row r="13233" spans="1:3" x14ac:dyDescent="0.35">
      <c r="A13233">
        <v>1933.5554422800001</v>
      </c>
      <c r="B13233">
        <f t="shared" si="206"/>
        <v>19335.5544228</v>
      </c>
      <c r="C13233">
        <v>86.474271999999999</v>
      </c>
    </row>
    <row r="13234" spans="1:3" x14ac:dyDescent="0.35">
      <c r="A13234">
        <v>1933.6884520799999</v>
      </c>
      <c r="B13234">
        <f t="shared" si="206"/>
        <v>19336.884520799998</v>
      </c>
      <c r="C13234">
        <v>67.513071999999994</v>
      </c>
    </row>
    <row r="13235" spans="1:3" x14ac:dyDescent="0.35">
      <c r="A13235">
        <v>1933.8214742</v>
      </c>
      <c r="B13235">
        <f t="shared" si="206"/>
        <v>19338.214742</v>
      </c>
      <c r="C13235">
        <v>46.313344000000001</v>
      </c>
    </row>
    <row r="13236" spans="1:3" x14ac:dyDescent="0.35">
      <c r="A13236">
        <v>1933.95448708</v>
      </c>
      <c r="B13236">
        <f t="shared" si="206"/>
        <v>19339.5448708</v>
      </c>
      <c r="C13236">
        <v>35.499367999999997</v>
      </c>
    </row>
    <row r="13237" spans="1:3" x14ac:dyDescent="0.35">
      <c r="A13237">
        <v>1934.0874599199999</v>
      </c>
      <c r="B13237">
        <f t="shared" si="206"/>
        <v>19340.8745992</v>
      </c>
      <c r="C13237">
        <v>-21.635860000000001</v>
      </c>
    </row>
    <row r="13238" spans="1:3" x14ac:dyDescent="0.35">
      <c r="A13238">
        <v>1934.2852852399999</v>
      </c>
      <c r="B13238">
        <f t="shared" si="206"/>
        <v>19342.852852399999</v>
      </c>
      <c r="C13238">
        <v>-28.230730000000001</v>
      </c>
    </row>
    <row r="13239" spans="1:3" x14ac:dyDescent="0.35">
      <c r="A13239">
        <v>1934.4182519200001</v>
      </c>
      <c r="B13239">
        <f t="shared" si="206"/>
        <v>19344.1825192</v>
      </c>
      <c r="C13239">
        <v>44.599600000000002</v>
      </c>
    </row>
    <row r="13240" spans="1:3" x14ac:dyDescent="0.35">
      <c r="A13240">
        <v>1934.5512678800001</v>
      </c>
      <c r="B13240">
        <f t="shared" si="206"/>
        <v>19345.512678800002</v>
      </c>
      <c r="C13240">
        <v>80.197599999999994</v>
      </c>
    </row>
    <row r="13241" spans="1:3" x14ac:dyDescent="0.35">
      <c r="A13241">
        <v>1934.6842684400001</v>
      </c>
      <c r="B13241">
        <f t="shared" si="206"/>
        <v>19346.842684400002</v>
      </c>
      <c r="C13241">
        <v>147.85995399999999</v>
      </c>
    </row>
    <row r="13242" spans="1:3" x14ac:dyDescent="0.35">
      <c r="A13242">
        <v>1934.8172905599999</v>
      </c>
      <c r="B13242">
        <f t="shared" si="206"/>
        <v>19348.1729056</v>
      </c>
      <c r="C13242">
        <v>266.72106000000002</v>
      </c>
    </row>
    <row r="13243" spans="1:3" x14ac:dyDescent="0.35">
      <c r="A13243">
        <v>1935.0151189600001</v>
      </c>
      <c r="B13243">
        <f t="shared" si="206"/>
        <v>19350.151189600001</v>
      </c>
      <c r="C13243">
        <v>128.07535799999999</v>
      </c>
    </row>
    <row r="13244" spans="1:3" x14ac:dyDescent="0.35">
      <c r="A13244">
        <v>1935.1480825599999</v>
      </c>
      <c r="B13244">
        <f t="shared" si="206"/>
        <v>19351.4808256</v>
      </c>
      <c r="C13244">
        <v>87.507260000000002</v>
      </c>
    </row>
    <row r="13245" spans="1:3" x14ac:dyDescent="0.35">
      <c r="A13245">
        <v>1935.2810369199999</v>
      </c>
      <c r="B13245">
        <f t="shared" si="206"/>
        <v>19352.8103692</v>
      </c>
      <c r="C13245">
        <v>105.345446</v>
      </c>
    </row>
    <row r="13246" spans="1:3" x14ac:dyDescent="0.35">
      <c r="A13246">
        <v>1935.4140497999999</v>
      </c>
      <c r="B13246">
        <f t="shared" si="206"/>
        <v>19354.140498000001</v>
      </c>
      <c r="C13246">
        <v>98.710390000000004</v>
      </c>
    </row>
    <row r="13247" spans="1:3" x14ac:dyDescent="0.35">
      <c r="A13247">
        <v>1935.5470596</v>
      </c>
      <c r="B13247">
        <f t="shared" si="206"/>
        <v>19355.470595999999</v>
      </c>
      <c r="C13247">
        <v>84.656422000000006</v>
      </c>
    </row>
    <row r="13248" spans="1:3" x14ac:dyDescent="0.35">
      <c r="A13248">
        <v>1935.7449342</v>
      </c>
      <c r="B13248">
        <f t="shared" si="206"/>
        <v>19357.449342</v>
      </c>
      <c r="C13248">
        <v>57.544972000000001</v>
      </c>
    </row>
    <row r="13249" spans="1:3" x14ac:dyDescent="0.35">
      <c r="A13249">
        <v>1935.8779070400001</v>
      </c>
      <c r="B13249">
        <f t="shared" si="206"/>
        <v>19358.7790704</v>
      </c>
      <c r="C13249">
        <v>40.982976000000001</v>
      </c>
    </row>
    <row r="13250" spans="1:3" x14ac:dyDescent="0.35">
      <c r="A13250">
        <v>1936.0108768</v>
      </c>
      <c r="B13250">
        <f t="shared" si="206"/>
        <v>19360.108767999998</v>
      </c>
      <c r="C13250">
        <v>10.831922</v>
      </c>
    </row>
    <row r="13251" spans="1:3" x14ac:dyDescent="0.35">
      <c r="A13251">
        <v>1936.14384348</v>
      </c>
      <c r="B13251">
        <f t="shared" si="206"/>
        <v>19361.438434799999</v>
      </c>
      <c r="C13251">
        <v>-86.084676000000002</v>
      </c>
    </row>
    <row r="13252" spans="1:3" x14ac:dyDescent="0.35">
      <c r="A13252">
        <v>1936.2768532800001</v>
      </c>
      <c r="B13252">
        <f t="shared" si="206"/>
        <v>19362.768532800001</v>
      </c>
      <c r="C13252">
        <v>-19.213661999999999</v>
      </c>
    </row>
    <row r="13253" spans="1:3" x14ac:dyDescent="0.35">
      <c r="A13253">
        <v>1936.47471556</v>
      </c>
      <c r="B13253">
        <f t="shared" si="206"/>
        <v>19364.747155600002</v>
      </c>
      <c r="C13253">
        <v>77.070921999999996</v>
      </c>
    </row>
    <row r="13254" spans="1:3" x14ac:dyDescent="0.35">
      <c r="A13254">
        <v>1936.6077376799999</v>
      </c>
      <c r="B13254">
        <f t="shared" ref="B13254:B13317" si="207">A13254*10</f>
        <v>19366.0773768</v>
      </c>
      <c r="C13254">
        <v>130.585644</v>
      </c>
    </row>
    <row r="13255" spans="1:3" x14ac:dyDescent="0.35">
      <c r="A13255">
        <v>1936.7407074400001</v>
      </c>
      <c r="B13255">
        <f t="shared" si="207"/>
        <v>19367.407074400002</v>
      </c>
      <c r="C13255">
        <v>211.08792399999999</v>
      </c>
    </row>
    <row r="13256" spans="1:3" x14ac:dyDescent="0.35">
      <c r="A13256">
        <v>1936.8736587200001</v>
      </c>
      <c r="B13256">
        <f t="shared" si="207"/>
        <v>19368.736587200001</v>
      </c>
      <c r="C13256">
        <v>215.53125800000001</v>
      </c>
    </row>
    <row r="13257" spans="1:3" x14ac:dyDescent="0.35">
      <c r="A13257">
        <v>1937.0066377200001</v>
      </c>
      <c r="B13257">
        <f t="shared" si="207"/>
        <v>19370.066377200001</v>
      </c>
      <c r="C13257">
        <v>123.78936</v>
      </c>
    </row>
    <row r="13258" spans="1:3" x14ac:dyDescent="0.35">
      <c r="A13258">
        <v>1937.2045092400001</v>
      </c>
      <c r="B13258">
        <f t="shared" si="207"/>
        <v>19372.0450924</v>
      </c>
      <c r="C13258">
        <v>102.95309399999999</v>
      </c>
    </row>
    <row r="13259" spans="1:3" x14ac:dyDescent="0.35">
      <c r="A13259">
        <v>1937.33751904</v>
      </c>
      <c r="B13259">
        <f t="shared" si="207"/>
        <v>19373.375190399998</v>
      </c>
      <c r="C13259">
        <v>103.246706</v>
      </c>
    </row>
    <row r="13260" spans="1:3" x14ac:dyDescent="0.35">
      <c r="A13260">
        <v>1937.47473612</v>
      </c>
      <c r="B13260">
        <f t="shared" si="207"/>
        <v>19374.747361199999</v>
      </c>
      <c r="C13260">
        <v>91.285030000000006</v>
      </c>
    </row>
    <row r="13261" spans="1:3" x14ac:dyDescent="0.35">
      <c r="A13261">
        <v>1937.6076935599999</v>
      </c>
      <c r="B13261">
        <f t="shared" si="207"/>
        <v>19376.076935599998</v>
      </c>
      <c r="C13261">
        <v>74.151293999999993</v>
      </c>
    </row>
    <row r="13262" spans="1:3" x14ac:dyDescent="0.35">
      <c r="A13262">
        <v>1937.74066948</v>
      </c>
      <c r="B13262">
        <f t="shared" si="207"/>
        <v>19377.4066948</v>
      </c>
      <c r="C13262">
        <v>55.136401999999997</v>
      </c>
    </row>
    <row r="13263" spans="1:3" x14ac:dyDescent="0.35">
      <c r="A13263">
        <v>1937.9385348400001</v>
      </c>
      <c r="B13263">
        <f t="shared" si="207"/>
        <v>19379.385348399999</v>
      </c>
      <c r="C13263">
        <v>28.426183999999999</v>
      </c>
    </row>
    <row r="13264" spans="1:3" x14ac:dyDescent="0.35">
      <c r="A13264">
        <v>1938.07155696</v>
      </c>
      <c r="B13264">
        <f t="shared" si="207"/>
        <v>19380.715569600001</v>
      </c>
      <c r="C13264">
        <v>-46.281764000000003</v>
      </c>
    </row>
    <row r="13265" spans="1:3" x14ac:dyDescent="0.35">
      <c r="A13265">
        <v>1938.2045636800001</v>
      </c>
      <c r="B13265">
        <f t="shared" si="207"/>
        <v>19382.045636800001</v>
      </c>
      <c r="C13265">
        <v>-38.160769999999999</v>
      </c>
    </row>
    <row r="13266" spans="1:3" x14ac:dyDescent="0.35">
      <c r="A13266">
        <v>1938.3375242</v>
      </c>
      <c r="B13266">
        <f t="shared" si="207"/>
        <v>19383.375241999998</v>
      </c>
      <c r="C13266">
        <v>17.174181999999998</v>
      </c>
    </row>
    <row r="13267" spans="1:3" x14ac:dyDescent="0.35">
      <c r="A13267">
        <v>1938.4704878</v>
      </c>
      <c r="B13267">
        <f t="shared" si="207"/>
        <v>19384.704878</v>
      </c>
      <c r="C13267">
        <v>79.134395999999995</v>
      </c>
    </row>
    <row r="13268" spans="1:3" x14ac:dyDescent="0.35">
      <c r="A13268">
        <v>1938.6683069600001</v>
      </c>
      <c r="B13268">
        <f t="shared" si="207"/>
        <v>19386.6830696</v>
      </c>
      <c r="C13268">
        <v>151.10114200000001</v>
      </c>
    </row>
    <row r="13269" spans="1:3" x14ac:dyDescent="0.35">
      <c r="A13269">
        <v>1938.8013198399999</v>
      </c>
      <c r="B13269">
        <f t="shared" si="207"/>
        <v>19388.0131984</v>
      </c>
      <c r="C13269">
        <v>248.195674</v>
      </c>
    </row>
    <row r="13270" spans="1:3" x14ac:dyDescent="0.35">
      <c r="A13270">
        <v>1938.9343358000001</v>
      </c>
      <c r="B13270">
        <f t="shared" si="207"/>
        <v>19389.343358000002</v>
      </c>
      <c r="C13270">
        <v>153.15941799999999</v>
      </c>
    </row>
    <row r="13271" spans="1:3" x14ac:dyDescent="0.35">
      <c r="A13271">
        <v>1939.0673517600001</v>
      </c>
      <c r="B13271">
        <f t="shared" si="207"/>
        <v>19390.6735176</v>
      </c>
      <c r="C13271">
        <v>104.049254</v>
      </c>
    </row>
    <row r="13272" spans="1:3" x14ac:dyDescent="0.35">
      <c r="A13272">
        <v>1939.2003153600001</v>
      </c>
      <c r="B13272">
        <f t="shared" si="207"/>
        <v>19392.003153600002</v>
      </c>
      <c r="C13272">
        <v>104.791856</v>
      </c>
    </row>
    <row r="13273" spans="1:3" x14ac:dyDescent="0.35">
      <c r="A13273">
        <v>1939.39814684</v>
      </c>
      <c r="B13273">
        <f t="shared" si="207"/>
        <v>19393.981468400001</v>
      </c>
      <c r="C13273">
        <v>96.367317999999997</v>
      </c>
    </row>
    <row r="13274" spans="1:3" x14ac:dyDescent="0.35">
      <c r="A13274">
        <v>1939.53112276</v>
      </c>
      <c r="B13274">
        <f t="shared" si="207"/>
        <v>19395.311227599999</v>
      </c>
      <c r="C13274">
        <v>82.367202000000006</v>
      </c>
    </row>
    <row r="13275" spans="1:3" x14ac:dyDescent="0.35">
      <c r="A13275">
        <v>1939.6641448800001</v>
      </c>
      <c r="B13275">
        <f t="shared" si="207"/>
        <v>19396.641448800001</v>
      </c>
      <c r="C13275">
        <v>63.440255999999998</v>
      </c>
    </row>
    <row r="13276" spans="1:3" x14ac:dyDescent="0.35">
      <c r="A13276">
        <v>1939.7971485200001</v>
      </c>
      <c r="B13276">
        <f t="shared" si="207"/>
        <v>19397.9714852</v>
      </c>
      <c r="C13276">
        <v>41.881225999999998</v>
      </c>
    </row>
    <row r="13277" spans="1:3" x14ac:dyDescent="0.35">
      <c r="A13277">
        <v>1939.9301614000001</v>
      </c>
      <c r="B13277">
        <f t="shared" si="207"/>
        <v>19399.301614</v>
      </c>
      <c r="C13277">
        <v>24.706075999999999</v>
      </c>
    </row>
    <row r="13278" spans="1:3" x14ac:dyDescent="0.35">
      <c r="A13278">
        <v>1940.12800212</v>
      </c>
      <c r="B13278">
        <f t="shared" si="207"/>
        <v>19401.2800212</v>
      </c>
      <c r="C13278">
        <v>-84.263266000000002</v>
      </c>
    </row>
    <row r="13279" spans="1:3" x14ac:dyDescent="0.35">
      <c r="A13279">
        <v>1940.2609657200001</v>
      </c>
      <c r="B13279">
        <f t="shared" si="207"/>
        <v>19402.609657200002</v>
      </c>
      <c r="C13279">
        <v>8.3455879999999905</v>
      </c>
    </row>
    <row r="13280" spans="1:3" x14ac:dyDescent="0.35">
      <c r="A13280">
        <v>1940.3939324</v>
      </c>
      <c r="B13280">
        <f t="shared" si="207"/>
        <v>19403.939323999999</v>
      </c>
      <c r="C13280">
        <v>69.821516000000003</v>
      </c>
    </row>
    <row r="13281" spans="1:3" x14ac:dyDescent="0.35">
      <c r="A13281">
        <v>1940.52693912</v>
      </c>
      <c r="B13281">
        <f t="shared" si="207"/>
        <v>19405.2693912</v>
      </c>
      <c r="C13281">
        <v>91.696252000000001</v>
      </c>
    </row>
    <row r="13282" spans="1:3" x14ac:dyDescent="0.35">
      <c r="A13282">
        <v>1940.6599427599999</v>
      </c>
      <c r="B13282">
        <f t="shared" si="207"/>
        <v>19406.599427599998</v>
      </c>
      <c r="C13282">
        <v>159.32276400000001</v>
      </c>
    </row>
    <row r="13283" spans="1:3" x14ac:dyDescent="0.35">
      <c r="A13283">
        <v>1940.8578112</v>
      </c>
      <c r="B13283">
        <f t="shared" si="207"/>
        <v>19408.578111999999</v>
      </c>
      <c r="C13283">
        <v>193.61195000000001</v>
      </c>
    </row>
    <row r="13284" spans="1:3" x14ac:dyDescent="0.35">
      <c r="A13284">
        <v>1940.9907902</v>
      </c>
      <c r="B13284">
        <f t="shared" si="207"/>
        <v>19409.907901999999</v>
      </c>
      <c r="C13284">
        <v>117.60536399999999</v>
      </c>
    </row>
    <row r="13285" spans="1:3" x14ac:dyDescent="0.35">
      <c r="A13285">
        <v>1941.1237538</v>
      </c>
      <c r="B13285">
        <f t="shared" si="207"/>
        <v>19411.237538000001</v>
      </c>
      <c r="C13285">
        <v>93.015602000000001</v>
      </c>
    </row>
    <row r="13286" spans="1:3" x14ac:dyDescent="0.35">
      <c r="A13286">
        <v>1941.25672048</v>
      </c>
      <c r="B13286">
        <f t="shared" si="207"/>
        <v>19412.567204800001</v>
      </c>
      <c r="C13286">
        <v>105.074804</v>
      </c>
    </row>
    <row r="13287" spans="1:3" x14ac:dyDescent="0.35">
      <c r="A13287">
        <v>1941.3897426000001</v>
      </c>
      <c r="B13287">
        <f t="shared" si="207"/>
        <v>19413.897426</v>
      </c>
      <c r="C13287">
        <v>96.176051999999999</v>
      </c>
    </row>
    <row r="13288" spans="1:3" x14ac:dyDescent="0.35">
      <c r="A13288">
        <v>1941.5876264399999</v>
      </c>
      <c r="B13288">
        <f t="shared" si="207"/>
        <v>19415.876264399998</v>
      </c>
      <c r="C13288">
        <v>72.215227999999996</v>
      </c>
    </row>
    <row r="13289" spans="1:3" x14ac:dyDescent="0.35">
      <c r="A13289">
        <v>1941.7246248399999</v>
      </c>
      <c r="B13289">
        <f t="shared" si="207"/>
        <v>19417.246248399999</v>
      </c>
      <c r="C13289">
        <v>53.466982000000002</v>
      </c>
    </row>
    <row r="13290" spans="1:3" x14ac:dyDescent="0.35">
      <c r="A13290">
        <v>1941.85758844</v>
      </c>
      <c r="B13290">
        <f t="shared" si="207"/>
        <v>19418.575884400001</v>
      </c>
      <c r="C13290">
        <v>42.891648000000004</v>
      </c>
    </row>
    <row r="13291" spans="1:3" x14ac:dyDescent="0.35">
      <c r="A13291">
        <v>1941.99055512</v>
      </c>
      <c r="B13291">
        <f t="shared" si="207"/>
        <v>19419.905551199998</v>
      </c>
      <c r="C13291">
        <v>-3.1641879999999998</v>
      </c>
    </row>
    <row r="13292" spans="1:3" x14ac:dyDescent="0.35">
      <c r="A13292">
        <v>1942.12596424</v>
      </c>
      <c r="B13292">
        <f t="shared" si="207"/>
        <v>19421.2596424</v>
      </c>
      <c r="C13292">
        <v>-74.791765999999996</v>
      </c>
    </row>
    <row r="13293" spans="1:3" x14ac:dyDescent="0.35">
      <c r="A13293">
        <v>1942.3238296</v>
      </c>
      <c r="B13293">
        <f t="shared" si="207"/>
        <v>19423.238296</v>
      </c>
      <c r="C13293">
        <v>27.796026000000001</v>
      </c>
    </row>
    <row r="13294" spans="1:3" x14ac:dyDescent="0.35">
      <c r="A13294">
        <v>1942.4568332399999</v>
      </c>
      <c r="B13294">
        <f t="shared" si="207"/>
        <v>19424.568332399998</v>
      </c>
      <c r="C13294">
        <v>80.286315999999999</v>
      </c>
    </row>
    <row r="13295" spans="1:3" x14ac:dyDescent="0.35">
      <c r="A13295">
        <v>1942.58979684</v>
      </c>
      <c r="B13295">
        <f t="shared" si="207"/>
        <v>19425.897968400001</v>
      </c>
      <c r="C13295">
        <v>138.383396</v>
      </c>
    </row>
    <row r="13296" spans="1:3" x14ac:dyDescent="0.35">
      <c r="A13296">
        <v>1942.7227696800001</v>
      </c>
      <c r="B13296">
        <f t="shared" si="207"/>
        <v>19427.227696800001</v>
      </c>
      <c r="C13296">
        <v>264.26500399999998</v>
      </c>
    </row>
    <row r="13297" spans="1:3" x14ac:dyDescent="0.35">
      <c r="A13297">
        <v>1942.8557456000001</v>
      </c>
      <c r="B13297">
        <f t="shared" si="207"/>
        <v>19428.557456000002</v>
      </c>
      <c r="C13297">
        <v>183.14967999999999</v>
      </c>
    </row>
    <row r="13298" spans="1:3" x14ac:dyDescent="0.35">
      <c r="A13298">
        <v>1943.0536171199999</v>
      </c>
      <c r="B13298">
        <f t="shared" si="207"/>
        <v>19430.536171199998</v>
      </c>
      <c r="C13298">
        <v>92.203311999999997</v>
      </c>
    </row>
    <row r="13299" spans="1:3" x14ac:dyDescent="0.35">
      <c r="A13299">
        <v>1943.1866423199999</v>
      </c>
      <c r="B13299">
        <f t="shared" si="207"/>
        <v>19431.866423200001</v>
      </c>
      <c r="C13299">
        <v>107.96686800000001</v>
      </c>
    </row>
    <row r="13300" spans="1:3" x14ac:dyDescent="0.35">
      <c r="A13300">
        <v>1943.31966444</v>
      </c>
      <c r="B13300">
        <f t="shared" si="207"/>
        <v>19433.196644399999</v>
      </c>
      <c r="C13300">
        <v>105.384878</v>
      </c>
    </row>
    <row r="13301" spans="1:3" x14ac:dyDescent="0.35">
      <c r="A13301">
        <v>1943.4526249600001</v>
      </c>
      <c r="B13301">
        <f t="shared" si="207"/>
        <v>19434.5262496</v>
      </c>
      <c r="C13301">
        <v>96.658619999999999</v>
      </c>
    </row>
    <row r="13302" spans="1:3" x14ac:dyDescent="0.35">
      <c r="A13302">
        <v>1943.5855885599999</v>
      </c>
      <c r="B13302">
        <f t="shared" si="207"/>
        <v>19435.855885599998</v>
      </c>
      <c r="C13302">
        <v>66.044861999999995</v>
      </c>
    </row>
    <row r="13303" spans="1:3" x14ac:dyDescent="0.35">
      <c r="A13303">
        <v>1943.7834169600001</v>
      </c>
      <c r="B13303">
        <f t="shared" si="207"/>
        <v>19437.834169599999</v>
      </c>
      <c r="C13303">
        <v>41.249761999999997</v>
      </c>
    </row>
    <row r="13304" spans="1:3" x14ac:dyDescent="0.35">
      <c r="A13304">
        <v>1943.91643292</v>
      </c>
      <c r="B13304">
        <f t="shared" si="207"/>
        <v>19439.164329200001</v>
      </c>
      <c r="C13304">
        <v>16.509494</v>
      </c>
    </row>
    <row r="13305" spans="1:3" x14ac:dyDescent="0.35">
      <c r="A13305">
        <v>1944.0494673600001</v>
      </c>
      <c r="B13305">
        <f t="shared" si="207"/>
        <v>19440.494673600002</v>
      </c>
      <c r="C13305">
        <v>-73.841514000000004</v>
      </c>
    </row>
    <row r="13306" spans="1:3" x14ac:dyDescent="0.35">
      <c r="A13306">
        <v>1944.18248948</v>
      </c>
      <c r="B13306">
        <f t="shared" si="207"/>
        <v>19441.8248948</v>
      </c>
      <c r="C13306">
        <v>-39.973564000000003</v>
      </c>
    </row>
    <row r="13307" spans="1:3" x14ac:dyDescent="0.35">
      <c r="A13307">
        <v>1944.3154654</v>
      </c>
      <c r="B13307">
        <f t="shared" si="207"/>
        <v>19443.154653999998</v>
      </c>
      <c r="C13307">
        <v>35.707791999999998</v>
      </c>
    </row>
    <row r="13308" spans="1:3" x14ac:dyDescent="0.35">
      <c r="A13308">
        <v>1944.5132814799999</v>
      </c>
      <c r="B13308">
        <f t="shared" si="207"/>
        <v>19445.132814799999</v>
      </c>
      <c r="C13308">
        <v>122.63510599999999</v>
      </c>
    </row>
    <row r="13309" spans="1:3" x14ac:dyDescent="0.35">
      <c r="A13309">
        <v>1944.6498302</v>
      </c>
      <c r="B13309">
        <f t="shared" si="207"/>
        <v>19446.498302</v>
      </c>
      <c r="C13309">
        <v>195.13933</v>
      </c>
    </row>
    <row r="13310" spans="1:3" x14ac:dyDescent="0.35">
      <c r="A13310">
        <v>1944.7828554</v>
      </c>
      <c r="B13310">
        <f t="shared" si="207"/>
        <v>19447.828554</v>
      </c>
      <c r="C13310">
        <v>233.72580600000001</v>
      </c>
    </row>
    <row r="13311" spans="1:3" x14ac:dyDescent="0.35">
      <c r="A13311">
        <v>1944.9158775200001</v>
      </c>
      <c r="B13311">
        <f t="shared" si="207"/>
        <v>19449.158775200001</v>
      </c>
      <c r="C13311">
        <v>134.50162399999999</v>
      </c>
    </row>
    <row r="13312" spans="1:3" x14ac:dyDescent="0.35">
      <c r="A13312">
        <v>1945.05138212</v>
      </c>
      <c r="B13312">
        <f t="shared" si="207"/>
        <v>19450.513821199998</v>
      </c>
      <c r="C13312">
        <v>90.930521999999996</v>
      </c>
    </row>
    <row r="13313" spans="1:3" x14ac:dyDescent="0.35">
      <c r="A13313">
        <v>1945.2492136000001</v>
      </c>
      <c r="B13313">
        <f t="shared" si="207"/>
        <v>19452.492136000001</v>
      </c>
      <c r="C13313">
        <v>107.824932</v>
      </c>
    </row>
    <row r="13314" spans="1:3" x14ac:dyDescent="0.35">
      <c r="A13314">
        <v>1945.3821864399999</v>
      </c>
      <c r="B13314">
        <f t="shared" si="207"/>
        <v>19453.821864400001</v>
      </c>
      <c r="C13314">
        <v>96.995633999999995</v>
      </c>
    </row>
    <row r="13315" spans="1:3" x14ac:dyDescent="0.35">
      <c r="A13315">
        <v>1945.51519624</v>
      </c>
      <c r="B13315">
        <f t="shared" si="207"/>
        <v>19455.151962399999</v>
      </c>
      <c r="C13315">
        <v>80.236953999999997</v>
      </c>
    </row>
    <row r="13316" spans="1:3" x14ac:dyDescent="0.35">
      <c r="A13316">
        <v>1945.6482122</v>
      </c>
      <c r="B13316">
        <f t="shared" si="207"/>
        <v>19456.482122000001</v>
      </c>
      <c r="C13316">
        <v>64.143786000000006</v>
      </c>
    </row>
    <row r="13317" spans="1:3" x14ac:dyDescent="0.35">
      <c r="A13317">
        <v>1945.78124048</v>
      </c>
      <c r="B13317">
        <f t="shared" si="207"/>
        <v>19457.812404799999</v>
      </c>
      <c r="C13317">
        <v>48.498137999999997</v>
      </c>
    </row>
    <row r="13318" spans="1:3" x14ac:dyDescent="0.35">
      <c r="A13318">
        <v>1945.9790688800001</v>
      </c>
      <c r="B13318">
        <f t="shared" ref="B13318:B13381" si="208">A13318*10</f>
        <v>19459.7906888</v>
      </c>
      <c r="C13318">
        <v>-12.419294000000001</v>
      </c>
    </row>
    <row r="13319" spans="1:3" x14ac:dyDescent="0.35">
      <c r="A13319">
        <v>1946.1120324799999</v>
      </c>
      <c r="B13319">
        <f t="shared" si="208"/>
        <v>19461.120324799998</v>
      </c>
      <c r="C13319">
        <v>-38.728306000000003</v>
      </c>
    </row>
    <row r="13320" spans="1:3" x14ac:dyDescent="0.35">
      <c r="A13320">
        <v>1946.2450022400001</v>
      </c>
      <c r="B13320">
        <f t="shared" si="208"/>
        <v>19462.4500224</v>
      </c>
      <c r="C13320">
        <v>24.428262</v>
      </c>
    </row>
    <row r="13321" spans="1:3" x14ac:dyDescent="0.35">
      <c r="A13321">
        <v>1946.37803052</v>
      </c>
      <c r="B13321">
        <f t="shared" si="208"/>
        <v>19463.780305200002</v>
      </c>
      <c r="C13321">
        <v>88.499245999999999</v>
      </c>
    </row>
    <row r="13322" spans="1:3" x14ac:dyDescent="0.35">
      <c r="A13322">
        <v>1946.51104648</v>
      </c>
      <c r="B13322">
        <f t="shared" si="208"/>
        <v>19465.1104648</v>
      </c>
      <c r="C13322">
        <v>128.99697800000001</v>
      </c>
    </row>
    <row r="13323" spans="1:3" x14ac:dyDescent="0.35">
      <c r="A13323">
        <v>1946.70892108</v>
      </c>
      <c r="B13323">
        <f t="shared" si="208"/>
        <v>19467.089210800001</v>
      </c>
      <c r="C13323">
        <v>264.73679800000002</v>
      </c>
    </row>
    <row r="13324" spans="1:3" x14ac:dyDescent="0.35">
      <c r="A13324">
        <v>1946.841897</v>
      </c>
      <c r="B13324">
        <f t="shared" si="208"/>
        <v>19468.418969999999</v>
      </c>
      <c r="C13324">
        <v>160.42648399999999</v>
      </c>
    </row>
    <row r="13325" spans="1:3" x14ac:dyDescent="0.35">
      <c r="A13325">
        <v>1946.9748606000001</v>
      </c>
      <c r="B13325">
        <f t="shared" si="208"/>
        <v>19469.748606000001</v>
      </c>
      <c r="C13325">
        <v>102.28295</v>
      </c>
    </row>
    <row r="13326" spans="1:3" x14ac:dyDescent="0.35">
      <c r="A13326">
        <v>1947.1078211199999</v>
      </c>
      <c r="B13326">
        <f t="shared" si="208"/>
        <v>19471.078211199998</v>
      </c>
      <c r="C13326">
        <v>103.18365</v>
      </c>
    </row>
    <row r="13327" spans="1:3" x14ac:dyDescent="0.35">
      <c r="A13327">
        <v>1947.2408278400001</v>
      </c>
      <c r="B13327">
        <f t="shared" si="208"/>
        <v>19472.408278400002</v>
      </c>
      <c r="C13327">
        <v>97.750388000000001</v>
      </c>
    </row>
    <row r="13328" spans="1:3" x14ac:dyDescent="0.35">
      <c r="A13328">
        <v>1947.4386932</v>
      </c>
      <c r="B13328">
        <f t="shared" si="208"/>
        <v>19474.386932000001</v>
      </c>
      <c r="C13328">
        <v>83.465665999999999</v>
      </c>
    </row>
    <row r="13329" spans="1:3" x14ac:dyDescent="0.35">
      <c r="A13329">
        <v>1947.57170916</v>
      </c>
      <c r="B13329">
        <f t="shared" si="208"/>
        <v>19475.7170916</v>
      </c>
      <c r="C13329">
        <v>61.802169999999997</v>
      </c>
    </row>
    <row r="13330" spans="1:3" x14ac:dyDescent="0.35">
      <c r="A13330">
        <v>1947.70468508</v>
      </c>
      <c r="B13330">
        <f t="shared" si="208"/>
        <v>19477.046850800001</v>
      </c>
      <c r="C13330">
        <v>44.010652</v>
      </c>
    </row>
    <row r="13331" spans="1:3" x14ac:dyDescent="0.35">
      <c r="A13331">
        <v>1947.83765176</v>
      </c>
      <c r="B13331">
        <f t="shared" si="208"/>
        <v>19478.376517600002</v>
      </c>
      <c r="C13331">
        <v>26.015644000000002</v>
      </c>
    </row>
    <row r="13332" spans="1:3" x14ac:dyDescent="0.35">
      <c r="A13332">
        <v>1947.9706215199999</v>
      </c>
      <c r="B13332">
        <f t="shared" si="208"/>
        <v>19479.7062152</v>
      </c>
      <c r="C13332">
        <v>-41.811557999999998</v>
      </c>
    </row>
    <row r="13333" spans="1:3" x14ac:dyDescent="0.35">
      <c r="A13333">
        <v>1948.16847764</v>
      </c>
      <c r="B13333">
        <f t="shared" si="208"/>
        <v>19481.684776400001</v>
      </c>
      <c r="C13333">
        <v>-17.983688000000001</v>
      </c>
    </row>
    <row r="13334" spans="1:3" x14ac:dyDescent="0.35">
      <c r="A13334">
        <v>1948.3014966799999</v>
      </c>
      <c r="B13334">
        <f t="shared" si="208"/>
        <v>19483.014966799998</v>
      </c>
      <c r="C13334">
        <v>54.336592000000003</v>
      </c>
    </row>
    <row r="13335" spans="1:3" x14ac:dyDescent="0.35">
      <c r="A13335">
        <v>1948.4345003200001</v>
      </c>
      <c r="B13335">
        <f t="shared" si="208"/>
        <v>19484.3450032</v>
      </c>
      <c r="C13335">
        <v>80.312861999999996</v>
      </c>
    </row>
    <row r="13336" spans="1:3" x14ac:dyDescent="0.35">
      <c r="A13336">
        <v>1948.5674670000001</v>
      </c>
      <c r="B13336">
        <f t="shared" si="208"/>
        <v>19485.67467</v>
      </c>
      <c r="C13336">
        <v>149.44559000000001</v>
      </c>
    </row>
    <row r="13337" spans="1:3" x14ac:dyDescent="0.35">
      <c r="A13337">
        <v>1948.7004398399999</v>
      </c>
      <c r="B13337">
        <f t="shared" si="208"/>
        <v>19487.0043984</v>
      </c>
      <c r="C13337">
        <v>252.76434599999999</v>
      </c>
    </row>
    <row r="13338" spans="1:3" x14ac:dyDescent="0.35">
      <c r="A13338">
        <v>1948.9002794800001</v>
      </c>
      <c r="B13338">
        <f t="shared" si="208"/>
        <v>19489.002794800002</v>
      </c>
      <c r="C13338">
        <v>120.66632</v>
      </c>
    </row>
    <row r="13339" spans="1:3" x14ac:dyDescent="0.35">
      <c r="A13339">
        <v>1949.0333016</v>
      </c>
      <c r="B13339">
        <f t="shared" si="208"/>
        <v>19490.333016</v>
      </c>
      <c r="C13339">
        <v>87.037471999999994</v>
      </c>
    </row>
    <row r="13340" spans="1:3" x14ac:dyDescent="0.35">
      <c r="A13340">
        <v>1949.1663175599999</v>
      </c>
      <c r="B13340">
        <f t="shared" si="208"/>
        <v>19491.663175599999</v>
      </c>
      <c r="C13340">
        <v>105.098522</v>
      </c>
    </row>
    <row r="13341" spans="1:3" x14ac:dyDescent="0.35">
      <c r="A13341">
        <v>1949.30189608</v>
      </c>
      <c r="B13341">
        <f t="shared" si="208"/>
        <v>19493.0189608</v>
      </c>
      <c r="C13341">
        <v>98.819310000000002</v>
      </c>
    </row>
    <row r="13342" spans="1:3" x14ac:dyDescent="0.35">
      <c r="A13342">
        <v>1949.434872</v>
      </c>
      <c r="B13342">
        <f t="shared" si="208"/>
        <v>19494.348720000002</v>
      </c>
      <c r="C13342">
        <v>85.874725999999995</v>
      </c>
    </row>
    <row r="13343" spans="1:3" x14ac:dyDescent="0.35">
      <c r="A13343">
        <v>1949.63268808</v>
      </c>
      <c r="B13343">
        <f t="shared" si="208"/>
        <v>19496.326880799999</v>
      </c>
      <c r="C13343">
        <v>57.807744</v>
      </c>
    </row>
    <row r="13344" spans="1:3" x14ac:dyDescent="0.35">
      <c r="A13344">
        <v>1949.7657102000001</v>
      </c>
      <c r="B13344">
        <f t="shared" si="208"/>
        <v>19497.657102000001</v>
      </c>
      <c r="C13344">
        <v>46.898497999999996</v>
      </c>
    </row>
    <row r="13345" spans="1:3" x14ac:dyDescent="0.35">
      <c r="A13345">
        <v>1949.8987199999999</v>
      </c>
      <c r="B13345">
        <f t="shared" si="208"/>
        <v>19498.9872</v>
      </c>
      <c r="C13345">
        <v>11.863388</v>
      </c>
    </row>
    <row r="13346" spans="1:3" x14ac:dyDescent="0.35">
      <c r="A13346">
        <v>1950.0317298</v>
      </c>
      <c r="B13346">
        <f t="shared" si="208"/>
        <v>19500.317298000002</v>
      </c>
      <c r="C13346">
        <v>-81.002647999999994</v>
      </c>
    </row>
    <row r="13347" spans="1:3" x14ac:dyDescent="0.35">
      <c r="A13347">
        <v>1950.1647026400001</v>
      </c>
      <c r="B13347">
        <f t="shared" si="208"/>
        <v>19501.647026400002</v>
      </c>
      <c r="C13347">
        <v>10.144031999999999</v>
      </c>
    </row>
    <row r="13348" spans="1:3" x14ac:dyDescent="0.35">
      <c r="A13348">
        <v>1950.36253104</v>
      </c>
      <c r="B13348">
        <f t="shared" si="208"/>
        <v>19503.625310399999</v>
      </c>
      <c r="C13348">
        <v>83.176354000000003</v>
      </c>
    </row>
    <row r="13349" spans="1:3" x14ac:dyDescent="0.35">
      <c r="A13349">
        <v>1950.4955007999999</v>
      </c>
      <c r="B13349">
        <f t="shared" si="208"/>
        <v>19504.955008000001</v>
      </c>
      <c r="C13349">
        <v>143.096362</v>
      </c>
    </row>
    <row r="13350" spans="1:3" x14ac:dyDescent="0.35">
      <c r="A13350">
        <v>1950.6285167599999</v>
      </c>
      <c r="B13350">
        <f t="shared" si="208"/>
        <v>19506.285167599999</v>
      </c>
      <c r="C13350">
        <v>253.52466200000001</v>
      </c>
    </row>
    <row r="13351" spans="1:3" x14ac:dyDescent="0.35">
      <c r="A13351">
        <v>1950.7615450400001</v>
      </c>
      <c r="B13351">
        <f t="shared" si="208"/>
        <v>19507.615450400001</v>
      </c>
      <c r="C13351">
        <v>195.24221399999999</v>
      </c>
    </row>
    <row r="13352" spans="1:3" x14ac:dyDescent="0.35">
      <c r="A13352">
        <v>1950.89455484</v>
      </c>
      <c r="B13352">
        <f t="shared" si="208"/>
        <v>19508.945548399999</v>
      </c>
      <c r="C13352">
        <v>111.94014199999999</v>
      </c>
    </row>
    <row r="13353" spans="1:3" x14ac:dyDescent="0.35">
      <c r="A13353">
        <v>1951.0923924799999</v>
      </c>
      <c r="B13353">
        <f t="shared" si="208"/>
        <v>19510.923924800001</v>
      </c>
      <c r="C13353">
        <v>109.23649</v>
      </c>
    </row>
    <row r="13354" spans="1:3" x14ac:dyDescent="0.35">
      <c r="A13354">
        <v>1951.22535608</v>
      </c>
      <c r="B13354">
        <f t="shared" si="208"/>
        <v>19512.2535608</v>
      </c>
      <c r="C13354">
        <v>108.429152</v>
      </c>
    </row>
    <row r="13355" spans="1:3" x14ac:dyDescent="0.35">
      <c r="A13355">
        <v>1951.35831044</v>
      </c>
      <c r="B13355">
        <f t="shared" si="208"/>
        <v>19513.583104400001</v>
      </c>
      <c r="C13355">
        <v>96.783428000000001</v>
      </c>
    </row>
    <row r="13356" spans="1:3" x14ac:dyDescent="0.35">
      <c r="A13356">
        <v>1951.4913171600001</v>
      </c>
      <c r="B13356">
        <f t="shared" si="208"/>
        <v>19514.913171600001</v>
      </c>
      <c r="C13356">
        <v>79.992940000000004</v>
      </c>
    </row>
    <row r="13357" spans="1:3" x14ac:dyDescent="0.35">
      <c r="A13357">
        <v>1951.6243300399999</v>
      </c>
      <c r="B13357">
        <f t="shared" si="208"/>
        <v>19516.243300399998</v>
      </c>
      <c r="C13357">
        <v>58.655625999999998</v>
      </c>
    </row>
    <row r="13358" spans="1:3" x14ac:dyDescent="0.35">
      <c r="A13358">
        <v>1951.8221954000001</v>
      </c>
      <c r="B13358">
        <f t="shared" si="208"/>
        <v>19518.221954000001</v>
      </c>
      <c r="C13358">
        <v>26.044388000000001</v>
      </c>
    </row>
    <row r="13359" spans="1:3" x14ac:dyDescent="0.35">
      <c r="A13359">
        <v>1951.95516516</v>
      </c>
      <c r="B13359">
        <f t="shared" si="208"/>
        <v>19519.551651599999</v>
      </c>
      <c r="C13359">
        <v>-59.655051999999998</v>
      </c>
    </row>
    <row r="13360" spans="1:3" x14ac:dyDescent="0.35">
      <c r="A13360">
        <v>1952.08813184</v>
      </c>
      <c r="B13360">
        <f t="shared" si="208"/>
        <v>19520.881318399999</v>
      </c>
      <c r="C13360">
        <v>-42.502108</v>
      </c>
    </row>
    <row r="13361" spans="1:3" x14ac:dyDescent="0.35">
      <c r="A13361">
        <v>1952.2211016000001</v>
      </c>
      <c r="B13361">
        <f t="shared" si="208"/>
        <v>19522.211016000001</v>
      </c>
      <c r="C13361">
        <v>22.994143999999999</v>
      </c>
    </row>
    <row r="13362" spans="1:3" x14ac:dyDescent="0.35">
      <c r="A13362">
        <v>1952.35412372</v>
      </c>
      <c r="B13362">
        <f t="shared" si="208"/>
        <v>19523.541237199999</v>
      </c>
      <c r="C13362">
        <v>80.248447999999996</v>
      </c>
    </row>
    <row r="13363" spans="1:3" x14ac:dyDescent="0.35">
      <c r="A13363">
        <v>1952.5519890800001</v>
      </c>
      <c r="B13363">
        <f t="shared" si="208"/>
        <v>19525.519890800002</v>
      </c>
      <c r="C13363">
        <v>158.16116199999999</v>
      </c>
    </row>
    <row r="13364" spans="1:3" x14ac:dyDescent="0.35">
      <c r="A13364">
        <v>1952.6850050400001</v>
      </c>
      <c r="B13364">
        <f t="shared" si="208"/>
        <v>19526.8500504</v>
      </c>
      <c r="C13364">
        <v>232.18230600000001</v>
      </c>
    </row>
    <row r="13365" spans="1:3" x14ac:dyDescent="0.35">
      <c r="A13365">
        <v>1952.8179655599999</v>
      </c>
      <c r="B13365">
        <f t="shared" si="208"/>
        <v>19528.179655600001</v>
      </c>
      <c r="C13365">
        <v>131.73696799999999</v>
      </c>
    </row>
    <row r="13366" spans="1:3" x14ac:dyDescent="0.35">
      <c r="A13366">
        <v>1952.95092916</v>
      </c>
      <c r="B13366">
        <f t="shared" si="208"/>
        <v>19529.509291599999</v>
      </c>
      <c r="C13366">
        <v>83.494287999999997</v>
      </c>
    </row>
    <row r="13367" spans="1:3" x14ac:dyDescent="0.35">
      <c r="A13367">
        <v>1953.0838989199999</v>
      </c>
      <c r="B13367">
        <f t="shared" si="208"/>
        <v>19530.838989199998</v>
      </c>
      <c r="C13367">
        <v>107.24740199999999</v>
      </c>
    </row>
    <row r="13368" spans="1:3" x14ac:dyDescent="0.35">
      <c r="A13368">
        <v>1953.2817827599999</v>
      </c>
      <c r="B13368">
        <f t="shared" si="208"/>
        <v>19532.8178276</v>
      </c>
      <c r="C13368">
        <v>92.793918000000005</v>
      </c>
    </row>
    <row r="13369" spans="1:3" x14ac:dyDescent="0.35">
      <c r="A13369">
        <v>1953.4148110399999</v>
      </c>
      <c r="B13369">
        <f t="shared" si="208"/>
        <v>19534.148110399998</v>
      </c>
      <c r="C13369">
        <v>80.630606</v>
      </c>
    </row>
    <row r="13370" spans="1:3" x14ac:dyDescent="0.35">
      <c r="A13370">
        <v>1953.55209588</v>
      </c>
      <c r="B13370">
        <f t="shared" si="208"/>
        <v>19535.5209588</v>
      </c>
      <c r="C13370">
        <v>59.089131999999999</v>
      </c>
    </row>
    <row r="13371" spans="1:3" x14ac:dyDescent="0.35">
      <c r="A13371">
        <v>1953.6850594800001</v>
      </c>
      <c r="B13371">
        <f t="shared" si="208"/>
        <v>19536.850594800002</v>
      </c>
      <c r="C13371">
        <v>28.595327999999999</v>
      </c>
    </row>
    <row r="13372" spans="1:3" x14ac:dyDescent="0.35">
      <c r="A13372">
        <v>1953.8180446399999</v>
      </c>
      <c r="B13372">
        <f t="shared" si="208"/>
        <v>19538.180446399998</v>
      </c>
      <c r="C13372">
        <v>14.710428</v>
      </c>
    </row>
    <row r="13373" spans="1:3" x14ac:dyDescent="0.35">
      <c r="A13373">
        <v>1954.01590076</v>
      </c>
      <c r="B13373">
        <f t="shared" si="208"/>
        <v>19540.159007599999</v>
      </c>
      <c r="C13373">
        <v>-82.163948000000005</v>
      </c>
    </row>
    <row r="13374" spans="1:3" x14ac:dyDescent="0.35">
      <c r="A13374">
        <v>1954.1489105600001</v>
      </c>
      <c r="B13374">
        <f t="shared" si="208"/>
        <v>19541.489105600001</v>
      </c>
      <c r="C13374">
        <v>12.340308</v>
      </c>
    </row>
    <row r="13375" spans="1:3" x14ac:dyDescent="0.35">
      <c r="A13375">
        <v>1954.2819296</v>
      </c>
      <c r="B13375">
        <f t="shared" si="208"/>
        <v>19542.819296000001</v>
      </c>
      <c r="C13375">
        <v>71.884838000000002</v>
      </c>
    </row>
    <row r="13376" spans="1:3" x14ac:dyDescent="0.35">
      <c r="A13376">
        <v>1954.4149024400001</v>
      </c>
      <c r="B13376">
        <f t="shared" si="208"/>
        <v>19544.149024400002</v>
      </c>
      <c r="C13376">
        <v>112.72273199999999</v>
      </c>
    </row>
    <row r="13377" spans="1:3" x14ac:dyDescent="0.35">
      <c r="A13377">
        <v>1954.5478660399999</v>
      </c>
      <c r="B13377">
        <f t="shared" si="208"/>
        <v>19545.4786604</v>
      </c>
      <c r="C13377">
        <v>177.537282</v>
      </c>
    </row>
    <row r="13378" spans="1:3" x14ac:dyDescent="0.35">
      <c r="A13378">
        <v>1954.74571292</v>
      </c>
      <c r="B13378">
        <f t="shared" si="208"/>
        <v>19547.4571292</v>
      </c>
      <c r="C13378">
        <v>178.091362</v>
      </c>
    </row>
    <row r="13379" spans="1:3" x14ac:dyDescent="0.35">
      <c r="A13379">
        <v>1954.8787288799999</v>
      </c>
      <c r="B13379">
        <f t="shared" si="208"/>
        <v>19548.787288799998</v>
      </c>
      <c r="C13379">
        <v>110.791588</v>
      </c>
    </row>
    <row r="13380" spans="1:3" x14ac:dyDescent="0.35">
      <c r="A13380">
        <v>1955.011751</v>
      </c>
      <c r="B13380">
        <f t="shared" si="208"/>
        <v>19550.11751</v>
      </c>
      <c r="C13380">
        <v>96.181612000000001</v>
      </c>
    </row>
    <row r="13381" spans="1:3" x14ac:dyDescent="0.35">
      <c r="A13381">
        <v>1955.14475156</v>
      </c>
      <c r="B13381">
        <f t="shared" si="208"/>
        <v>19551.447515600001</v>
      </c>
      <c r="C13381">
        <v>102.230396</v>
      </c>
    </row>
    <row r="13382" spans="1:3" x14ac:dyDescent="0.35">
      <c r="A13382">
        <v>1955.27773056</v>
      </c>
      <c r="B13382">
        <f t="shared" ref="B13382:B13445" si="209">A13382*10</f>
        <v>19552.777305600001</v>
      </c>
      <c r="C13382">
        <v>95.672756000000007</v>
      </c>
    </row>
    <row r="13383" spans="1:3" x14ac:dyDescent="0.35">
      <c r="A13383">
        <v>1955.4755497199999</v>
      </c>
      <c r="B13383">
        <f t="shared" si="209"/>
        <v>19554.7554972</v>
      </c>
      <c r="C13383">
        <v>71.040983999999995</v>
      </c>
    </row>
    <row r="13384" spans="1:3" x14ac:dyDescent="0.35">
      <c r="A13384">
        <v>1955.6085133199999</v>
      </c>
      <c r="B13384">
        <f t="shared" si="209"/>
        <v>19556.085133199998</v>
      </c>
      <c r="C13384">
        <v>48.387512000000001</v>
      </c>
    </row>
    <row r="13385" spans="1:3" x14ac:dyDescent="0.35">
      <c r="A13385">
        <v>1955.7415169599999</v>
      </c>
      <c r="B13385">
        <f t="shared" si="209"/>
        <v>19557.415169599997</v>
      </c>
      <c r="C13385">
        <v>36.936813999999998</v>
      </c>
    </row>
    <row r="13386" spans="1:3" x14ac:dyDescent="0.35">
      <c r="A13386">
        <v>1955.8745329200001</v>
      </c>
      <c r="B13386">
        <f t="shared" si="209"/>
        <v>19558.745329199999</v>
      </c>
      <c r="C13386">
        <v>-12.224144000000001</v>
      </c>
    </row>
    <row r="13387" spans="1:3" x14ac:dyDescent="0.35">
      <c r="A13387">
        <v>1956.0075550399999</v>
      </c>
      <c r="B13387">
        <f t="shared" si="209"/>
        <v>19560.075550400001</v>
      </c>
      <c r="C13387">
        <v>-59.086604000000001</v>
      </c>
    </row>
    <row r="13388" spans="1:3" x14ac:dyDescent="0.35">
      <c r="A13388">
        <v>1956.20536496</v>
      </c>
      <c r="B13388">
        <f t="shared" si="209"/>
        <v>19562.053649599999</v>
      </c>
      <c r="C13388">
        <v>43.924286000000002</v>
      </c>
    </row>
    <row r="13389" spans="1:3" x14ac:dyDescent="0.35">
      <c r="A13389">
        <v>1956.33834396</v>
      </c>
      <c r="B13389">
        <f t="shared" si="209"/>
        <v>19563.383439599998</v>
      </c>
      <c r="C13389">
        <v>82.584254000000001</v>
      </c>
    </row>
    <row r="13390" spans="1:3" x14ac:dyDescent="0.35">
      <c r="A13390">
        <v>1956.4713137199999</v>
      </c>
      <c r="B13390">
        <f t="shared" si="209"/>
        <v>19564.7131372</v>
      </c>
      <c r="C13390">
        <v>148.67107799999999</v>
      </c>
    </row>
    <row r="13391" spans="1:3" x14ac:dyDescent="0.35">
      <c r="A13391">
        <v>1956.60432352</v>
      </c>
      <c r="B13391">
        <f t="shared" si="209"/>
        <v>19566.043235199999</v>
      </c>
      <c r="C13391">
        <v>278.05753399999998</v>
      </c>
    </row>
    <row r="13392" spans="1:3" x14ac:dyDescent="0.35">
      <c r="A13392">
        <v>1956.7373517999999</v>
      </c>
      <c r="B13392">
        <f t="shared" si="209"/>
        <v>19567.373518</v>
      </c>
      <c r="C13392">
        <v>173.63744399999999</v>
      </c>
    </row>
    <row r="13393" spans="1:3" x14ac:dyDescent="0.35">
      <c r="A13393">
        <v>1956.9352263999999</v>
      </c>
      <c r="B13393">
        <f t="shared" si="209"/>
        <v>19569.352264000001</v>
      </c>
      <c r="C13393">
        <v>89.571454000000003</v>
      </c>
    </row>
    <row r="13394" spans="1:3" x14ac:dyDescent="0.35">
      <c r="A13394">
        <v>1957.06819</v>
      </c>
      <c r="B13394">
        <f t="shared" si="209"/>
        <v>19570.6819</v>
      </c>
      <c r="C13394">
        <v>106.58118399999999</v>
      </c>
    </row>
    <row r="13395" spans="1:3" x14ac:dyDescent="0.35">
      <c r="A13395">
        <v>1957.2011505200001</v>
      </c>
      <c r="B13395">
        <f t="shared" si="209"/>
        <v>19572.0115052</v>
      </c>
      <c r="C13395">
        <v>100.99513</v>
      </c>
    </row>
    <row r="13396" spans="1:3" x14ac:dyDescent="0.35">
      <c r="A13396">
        <v>1957.3341141200001</v>
      </c>
      <c r="B13396">
        <f t="shared" si="209"/>
        <v>19573.341141200002</v>
      </c>
      <c r="C13396">
        <v>87.266506000000007</v>
      </c>
    </row>
    <row r="13397" spans="1:3" x14ac:dyDescent="0.35">
      <c r="A13397">
        <v>1957.4671300800001</v>
      </c>
      <c r="B13397">
        <f t="shared" si="209"/>
        <v>19574.671300800001</v>
      </c>
      <c r="C13397">
        <v>68.605202000000006</v>
      </c>
    </row>
    <row r="13398" spans="1:3" x14ac:dyDescent="0.35">
      <c r="A13398">
        <v>1957.665017</v>
      </c>
      <c r="B13398">
        <f t="shared" si="209"/>
        <v>19576.650170000001</v>
      </c>
      <c r="C13398">
        <v>45.554234000000001</v>
      </c>
    </row>
    <row r="13399" spans="1:3" x14ac:dyDescent="0.35">
      <c r="A13399">
        <v>1957.79800832</v>
      </c>
      <c r="B13399">
        <f t="shared" si="209"/>
        <v>19577.9800832</v>
      </c>
      <c r="C13399">
        <v>16.833497999999999</v>
      </c>
    </row>
    <row r="13400" spans="1:3" x14ac:dyDescent="0.35">
      <c r="A13400">
        <v>1957.9309811600001</v>
      </c>
      <c r="B13400">
        <f t="shared" si="209"/>
        <v>19579.3098116</v>
      </c>
      <c r="C13400">
        <v>-82.706091999999998</v>
      </c>
    </row>
    <row r="13401" spans="1:3" x14ac:dyDescent="0.35">
      <c r="A13401">
        <v>1958.0639386</v>
      </c>
      <c r="B13401">
        <f t="shared" si="209"/>
        <v>19580.639385999999</v>
      </c>
      <c r="C13401">
        <v>-27.414733999999999</v>
      </c>
    </row>
    <row r="13402" spans="1:3" x14ac:dyDescent="0.35">
      <c r="A13402">
        <v>1958.19690836</v>
      </c>
      <c r="B13402">
        <f t="shared" si="209"/>
        <v>19581.969083600001</v>
      </c>
      <c r="C13402">
        <v>47.695124</v>
      </c>
    </row>
    <row r="13403" spans="1:3" x14ac:dyDescent="0.35">
      <c r="A13403">
        <v>1958.39480144</v>
      </c>
      <c r="B13403">
        <f t="shared" si="209"/>
        <v>19583.948014400001</v>
      </c>
      <c r="C13403">
        <v>120.934738</v>
      </c>
    </row>
    <row r="13404" spans="1:3" x14ac:dyDescent="0.35">
      <c r="A13404">
        <v>1958.5278081599999</v>
      </c>
      <c r="B13404">
        <f t="shared" si="209"/>
        <v>19585.278081600001</v>
      </c>
      <c r="C13404">
        <v>201.971474</v>
      </c>
    </row>
    <row r="13405" spans="1:3" x14ac:dyDescent="0.35">
      <c r="A13405">
        <v>1958.66081796</v>
      </c>
      <c r="B13405">
        <f t="shared" si="209"/>
        <v>19586.6081796</v>
      </c>
      <c r="C13405">
        <v>234.69882999999999</v>
      </c>
    </row>
    <row r="13406" spans="1:3" x14ac:dyDescent="0.35">
      <c r="A13406">
        <v>1958.79378772</v>
      </c>
      <c r="B13406">
        <f t="shared" si="209"/>
        <v>19587.937877199998</v>
      </c>
      <c r="C13406">
        <v>124.93093399999999</v>
      </c>
    </row>
    <row r="13407" spans="1:3" x14ac:dyDescent="0.35">
      <c r="A13407">
        <v>1958.9267543999999</v>
      </c>
      <c r="B13407">
        <f t="shared" si="209"/>
        <v>19589.267543999998</v>
      </c>
      <c r="C13407">
        <v>84.795472000000004</v>
      </c>
    </row>
    <row r="13408" spans="1:3" x14ac:dyDescent="0.35">
      <c r="A13408">
        <v>1959.1267634400001</v>
      </c>
      <c r="B13408">
        <f t="shared" si="209"/>
        <v>19591.267634399999</v>
      </c>
      <c r="C13408">
        <v>101.98662400000001</v>
      </c>
    </row>
    <row r="13409" spans="1:3" x14ac:dyDescent="0.35">
      <c r="A13409">
        <v>1959.25978556</v>
      </c>
      <c r="B13409">
        <f t="shared" si="209"/>
        <v>19592.597855600001</v>
      </c>
      <c r="C13409">
        <v>90.811114000000003</v>
      </c>
    </row>
    <row r="13410" spans="1:3" x14ac:dyDescent="0.35">
      <c r="A13410">
        <v>1959.3927922800001</v>
      </c>
      <c r="B13410">
        <f t="shared" si="209"/>
        <v>19593.927922800001</v>
      </c>
      <c r="C13410">
        <v>74.693346000000005</v>
      </c>
    </row>
    <row r="13411" spans="1:3" x14ac:dyDescent="0.35">
      <c r="A13411">
        <v>1959.5277086000001</v>
      </c>
      <c r="B13411">
        <f t="shared" si="209"/>
        <v>19595.277086000002</v>
      </c>
      <c r="C13411">
        <v>53.822414000000002</v>
      </c>
    </row>
    <row r="13412" spans="1:3" x14ac:dyDescent="0.35">
      <c r="A13412">
        <v>1959.6606752800001</v>
      </c>
      <c r="B13412">
        <f t="shared" si="209"/>
        <v>19596.606752800002</v>
      </c>
      <c r="C13412">
        <v>37.998286</v>
      </c>
    </row>
    <row r="13413" spans="1:3" x14ac:dyDescent="0.35">
      <c r="A13413">
        <v>1959.8584975199999</v>
      </c>
      <c r="B13413">
        <f t="shared" si="209"/>
        <v>19598.584975199999</v>
      </c>
      <c r="C13413">
        <v>-45.370448000000003</v>
      </c>
    </row>
    <row r="13414" spans="1:3" x14ac:dyDescent="0.35">
      <c r="A13414">
        <v>1959.9915011600001</v>
      </c>
      <c r="B13414">
        <f t="shared" si="209"/>
        <v>19599.915011600002</v>
      </c>
      <c r="C13414">
        <v>-49.060459999999999</v>
      </c>
    </row>
    <row r="13415" spans="1:3" x14ac:dyDescent="0.35">
      <c r="A13415">
        <v>1960.1245140399999</v>
      </c>
      <c r="B13415">
        <f t="shared" si="209"/>
        <v>19601.245140399998</v>
      </c>
      <c r="C13415">
        <v>11.135794000000001</v>
      </c>
    </row>
    <row r="13416" spans="1:3" x14ac:dyDescent="0.35">
      <c r="A13416">
        <v>1960.25753616</v>
      </c>
      <c r="B13416">
        <f t="shared" si="209"/>
        <v>19602.5753616</v>
      </c>
      <c r="C13416">
        <v>71.813419999999994</v>
      </c>
    </row>
    <row r="13417" spans="1:3" x14ac:dyDescent="0.35">
      <c r="A13417">
        <v>1960.3906999599999</v>
      </c>
      <c r="B13417">
        <f t="shared" si="209"/>
        <v>19603.9069996</v>
      </c>
      <c r="C13417">
        <v>133.14597000000001</v>
      </c>
    </row>
    <row r="13418" spans="1:3" x14ac:dyDescent="0.35">
      <c r="A13418">
        <v>1960.5885221999999</v>
      </c>
      <c r="B13418">
        <f t="shared" si="209"/>
        <v>19605.885222000001</v>
      </c>
      <c r="C13418">
        <v>260.21293800000001</v>
      </c>
    </row>
    <row r="13419" spans="1:3" x14ac:dyDescent="0.35">
      <c r="A13419">
        <v>1960.72148272</v>
      </c>
      <c r="B13419">
        <f t="shared" si="209"/>
        <v>19607.214827200001</v>
      </c>
      <c r="C13419">
        <v>159.634604</v>
      </c>
    </row>
    <row r="13420" spans="1:3" x14ac:dyDescent="0.35">
      <c r="A13420">
        <v>1960.8544925199999</v>
      </c>
      <c r="B13420">
        <f t="shared" si="209"/>
        <v>19608.5449252</v>
      </c>
      <c r="C13420">
        <v>106.844008</v>
      </c>
    </row>
    <row r="13421" spans="1:3" x14ac:dyDescent="0.35">
      <c r="A13421">
        <v>1960.98751464</v>
      </c>
      <c r="B13421">
        <f t="shared" si="209"/>
        <v>19609.875146400002</v>
      </c>
      <c r="C13421">
        <v>107.012366</v>
      </c>
    </row>
    <row r="13422" spans="1:3" x14ac:dyDescent="0.35">
      <c r="A13422">
        <v>1961.1205213600001</v>
      </c>
      <c r="B13422">
        <f t="shared" si="209"/>
        <v>19611.205213600002</v>
      </c>
      <c r="C13422">
        <v>110.57364</v>
      </c>
    </row>
    <row r="13423" spans="1:3" x14ac:dyDescent="0.35">
      <c r="A13423">
        <v>1961.3183374400001</v>
      </c>
      <c r="B13423">
        <f t="shared" si="209"/>
        <v>19613.1833744</v>
      </c>
      <c r="C13423">
        <v>91.783680000000004</v>
      </c>
    </row>
    <row r="13424" spans="1:3" x14ac:dyDescent="0.35">
      <c r="A13424">
        <v>1961.45131952</v>
      </c>
      <c r="B13424">
        <f t="shared" si="209"/>
        <v>19614.513195200001</v>
      </c>
      <c r="C13424">
        <v>72.820161999999996</v>
      </c>
    </row>
    <row r="13425" spans="1:3" x14ac:dyDescent="0.35">
      <c r="A13425">
        <v>1961.5842862</v>
      </c>
      <c r="B13425">
        <f t="shared" si="209"/>
        <v>19615.842861999998</v>
      </c>
      <c r="C13425">
        <v>48.151541999999999</v>
      </c>
    </row>
    <row r="13426" spans="1:3" x14ac:dyDescent="0.35">
      <c r="A13426">
        <v>1961.71729908</v>
      </c>
      <c r="B13426">
        <f t="shared" si="209"/>
        <v>19617.172990799998</v>
      </c>
      <c r="C13426">
        <v>32.503390000000003</v>
      </c>
    </row>
    <row r="13427" spans="1:3" x14ac:dyDescent="0.35">
      <c r="A13427">
        <v>1961.8503273599999</v>
      </c>
      <c r="B13427">
        <f t="shared" si="209"/>
        <v>19618.503273599999</v>
      </c>
      <c r="C13427">
        <v>-40.425958000000001</v>
      </c>
    </row>
    <row r="13428" spans="1:3" x14ac:dyDescent="0.35">
      <c r="A13428">
        <v>1962.05259404</v>
      </c>
      <c r="B13428">
        <f t="shared" si="209"/>
        <v>19620.525940399999</v>
      </c>
      <c r="C13428">
        <v>9.0610820000000007</v>
      </c>
    </row>
    <row r="13429" spans="1:3" x14ac:dyDescent="0.35">
      <c r="A13429">
        <v>1962.18556072</v>
      </c>
      <c r="B13429">
        <f t="shared" si="209"/>
        <v>19621.855607199999</v>
      </c>
      <c r="C13429">
        <v>71.102928000000006</v>
      </c>
    </row>
    <row r="13430" spans="1:3" x14ac:dyDescent="0.35">
      <c r="A13430">
        <v>1962.31855204</v>
      </c>
      <c r="B13430">
        <f t="shared" si="209"/>
        <v>19623.185520399998</v>
      </c>
      <c r="C13430">
        <v>87.462767999999997</v>
      </c>
    </row>
    <row r="13431" spans="1:3" x14ac:dyDescent="0.35">
      <c r="A13431">
        <v>1962.453031</v>
      </c>
      <c r="B13431">
        <f t="shared" si="209"/>
        <v>19624.530310000002</v>
      </c>
      <c r="C13431">
        <v>152.66038399999999</v>
      </c>
    </row>
    <row r="13432" spans="1:3" x14ac:dyDescent="0.35">
      <c r="A13432">
        <v>1962.5860562</v>
      </c>
      <c r="B13432">
        <f t="shared" si="209"/>
        <v>19625.860562000002</v>
      </c>
      <c r="C13432">
        <v>240.304394</v>
      </c>
    </row>
    <row r="13433" spans="1:3" x14ac:dyDescent="0.35">
      <c r="A13433">
        <v>1962.7839246399999</v>
      </c>
      <c r="B13433">
        <f t="shared" si="209"/>
        <v>19627.839246399999</v>
      </c>
      <c r="C13433">
        <v>112.297026</v>
      </c>
    </row>
    <row r="13434" spans="1:3" x14ac:dyDescent="0.35">
      <c r="A13434">
        <v>1962.9169036400001</v>
      </c>
      <c r="B13434">
        <f t="shared" si="209"/>
        <v>19629.169036400002</v>
      </c>
      <c r="C13434">
        <v>85.749043999999998</v>
      </c>
    </row>
    <row r="13435" spans="1:3" x14ac:dyDescent="0.35">
      <c r="A13435">
        <v>1963.0498795599999</v>
      </c>
      <c r="B13435">
        <f t="shared" si="209"/>
        <v>19630.4987956</v>
      </c>
      <c r="C13435">
        <v>101.46424399999999</v>
      </c>
    </row>
    <row r="13436" spans="1:3" x14ac:dyDescent="0.35">
      <c r="A13436">
        <v>1963.1828462399999</v>
      </c>
      <c r="B13436">
        <f t="shared" si="209"/>
        <v>19631.828462400001</v>
      </c>
      <c r="C13436">
        <v>94.588365999999994</v>
      </c>
    </row>
    <row r="13437" spans="1:3" x14ac:dyDescent="0.35">
      <c r="A13437">
        <v>1963.3160038799999</v>
      </c>
      <c r="B13437">
        <f t="shared" si="209"/>
        <v>19633.160038800001</v>
      </c>
      <c r="C13437">
        <v>77.045888000000005</v>
      </c>
    </row>
    <row r="13438" spans="1:3" x14ac:dyDescent="0.35">
      <c r="A13438">
        <v>1963.5138784799999</v>
      </c>
      <c r="B13438">
        <f t="shared" si="209"/>
        <v>19635.138784799998</v>
      </c>
      <c r="C13438">
        <v>47.656410000000001</v>
      </c>
    </row>
    <row r="13439" spans="1:3" x14ac:dyDescent="0.35">
      <c r="A13439">
        <v>1963.6468944400001</v>
      </c>
      <c r="B13439">
        <f t="shared" si="209"/>
        <v>19636.4689444</v>
      </c>
      <c r="C13439">
        <v>34.260283999999999</v>
      </c>
    </row>
    <row r="13440" spans="1:3" x14ac:dyDescent="0.35">
      <c r="A13440">
        <v>1963.7798580399999</v>
      </c>
      <c r="B13440">
        <f t="shared" si="209"/>
        <v>19637.798580399998</v>
      </c>
      <c r="C13440">
        <v>-11.256976</v>
      </c>
    </row>
    <row r="13441" spans="1:3" x14ac:dyDescent="0.35">
      <c r="A13441">
        <v>1963.91281856</v>
      </c>
      <c r="B13441">
        <f t="shared" si="209"/>
        <v>19639.128185599999</v>
      </c>
      <c r="C13441">
        <v>-88.554490000000001</v>
      </c>
    </row>
    <row r="13442" spans="1:3" x14ac:dyDescent="0.35">
      <c r="A13442">
        <v>1964.04577292</v>
      </c>
      <c r="B13442">
        <f t="shared" si="209"/>
        <v>19640.457729199999</v>
      </c>
      <c r="C13442">
        <v>5.652342</v>
      </c>
    </row>
    <row r="13443" spans="1:3" x14ac:dyDescent="0.35">
      <c r="A13443">
        <v>1964.24363212</v>
      </c>
      <c r="B13443">
        <f t="shared" si="209"/>
        <v>19642.436321199999</v>
      </c>
      <c r="C13443">
        <v>71.550888</v>
      </c>
    </row>
    <row r="13444" spans="1:3" x14ac:dyDescent="0.35">
      <c r="A13444">
        <v>1964.37664808</v>
      </c>
      <c r="B13444">
        <f t="shared" si="209"/>
        <v>19643.766480800001</v>
      </c>
      <c r="C13444">
        <v>142.42274</v>
      </c>
    </row>
    <row r="13445" spans="1:3" x14ac:dyDescent="0.35">
      <c r="A13445">
        <v>1964.5096547999999</v>
      </c>
      <c r="B13445">
        <f t="shared" si="209"/>
        <v>19645.096547999998</v>
      </c>
      <c r="C13445">
        <v>267.11029000000002</v>
      </c>
    </row>
    <row r="13446" spans="1:3" x14ac:dyDescent="0.35">
      <c r="A13446">
        <v>1964.64262764</v>
      </c>
      <c r="B13446">
        <f t="shared" ref="B13446:B13509" si="210">A13446*10</f>
        <v>19646.426276400001</v>
      </c>
      <c r="C13446">
        <v>187.157398</v>
      </c>
    </row>
    <row r="13447" spans="1:3" x14ac:dyDescent="0.35">
      <c r="A13447">
        <v>1964.7756128000001</v>
      </c>
      <c r="B13447">
        <f t="shared" si="210"/>
        <v>19647.756128000001</v>
      </c>
      <c r="C13447">
        <v>117.51572400000001</v>
      </c>
    </row>
    <row r="13448" spans="1:3" x14ac:dyDescent="0.35">
      <c r="A13448">
        <v>1964.9734566</v>
      </c>
      <c r="B13448">
        <f t="shared" si="210"/>
        <v>19649.734565999999</v>
      </c>
      <c r="C13448">
        <v>111.930296</v>
      </c>
    </row>
    <row r="13449" spans="1:3" x14ac:dyDescent="0.35">
      <c r="A13449">
        <v>1965.10646948</v>
      </c>
      <c r="B13449">
        <f t="shared" si="210"/>
        <v>19651.064694799999</v>
      </c>
      <c r="C13449">
        <v>97.151933999999997</v>
      </c>
    </row>
    <row r="13450" spans="1:3" x14ac:dyDescent="0.35">
      <c r="A13450">
        <v>1965.23948544</v>
      </c>
      <c r="B13450">
        <f t="shared" si="210"/>
        <v>19652.394854400001</v>
      </c>
      <c r="C13450">
        <v>91.882921999999994</v>
      </c>
    </row>
    <row r="13451" spans="1:3" x14ac:dyDescent="0.35">
      <c r="A13451">
        <v>1965.37250756</v>
      </c>
      <c r="B13451">
        <f t="shared" si="210"/>
        <v>19653.725075599999</v>
      </c>
      <c r="C13451">
        <v>72.775949999999995</v>
      </c>
    </row>
    <row r="13452" spans="1:3" x14ac:dyDescent="0.35">
      <c r="A13452">
        <v>1965.505465</v>
      </c>
      <c r="B13452">
        <f t="shared" si="210"/>
        <v>19655.054649999998</v>
      </c>
      <c r="C13452">
        <v>53.186518</v>
      </c>
    </row>
    <row r="13453" spans="1:3" x14ac:dyDescent="0.35">
      <c r="A13453">
        <v>1965.70327492</v>
      </c>
      <c r="B13453">
        <f t="shared" si="210"/>
        <v>19657.0327492</v>
      </c>
      <c r="C13453">
        <v>21.722134</v>
      </c>
    </row>
    <row r="13454" spans="1:3" x14ac:dyDescent="0.35">
      <c r="A13454">
        <v>1965.8362477600001</v>
      </c>
      <c r="B13454">
        <f t="shared" si="210"/>
        <v>19658.3624776</v>
      </c>
      <c r="C13454">
        <v>-71.478256000000002</v>
      </c>
    </row>
    <row r="13455" spans="1:3" x14ac:dyDescent="0.35">
      <c r="A13455">
        <v>1965.9692483199999</v>
      </c>
      <c r="B13455">
        <f t="shared" si="210"/>
        <v>19659.6924832</v>
      </c>
      <c r="C13455">
        <v>-42.717170000000003</v>
      </c>
    </row>
    <row r="13456" spans="1:3" x14ac:dyDescent="0.35">
      <c r="A13456">
        <v>1966.1022642800001</v>
      </c>
      <c r="B13456">
        <f t="shared" si="210"/>
        <v>19661.022642800002</v>
      </c>
      <c r="C13456">
        <v>24.253482000000002</v>
      </c>
    </row>
    <row r="13457" spans="1:3" x14ac:dyDescent="0.35">
      <c r="A13457">
        <v>1966.2352863999999</v>
      </c>
      <c r="B13457">
        <f t="shared" si="210"/>
        <v>19662.352864</v>
      </c>
      <c r="C13457">
        <v>70.561642000000006</v>
      </c>
    </row>
    <row r="13458" spans="1:3" x14ac:dyDescent="0.35">
      <c r="A13458">
        <v>1966.4331240399999</v>
      </c>
      <c r="B13458">
        <f t="shared" si="210"/>
        <v>19664.331240399999</v>
      </c>
      <c r="C13458">
        <v>165.76722000000001</v>
      </c>
    </row>
    <row r="13459" spans="1:3" x14ac:dyDescent="0.35">
      <c r="A13459">
        <v>1966.5660938000001</v>
      </c>
      <c r="B13459">
        <f t="shared" si="210"/>
        <v>19665.660938000001</v>
      </c>
      <c r="C13459">
        <v>225.46715399999999</v>
      </c>
    </row>
    <row r="13460" spans="1:3" x14ac:dyDescent="0.35">
      <c r="A13460">
        <v>1966.69906664</v>
      </c>
      <c r="B13460">
        <f t="shared" si="210"/>
        <v>19666.990666400001</v>
      </c>
      <c r="C13460">
        <v>133.82220000000001</v>
      </c>
    </row>
    <row r="13461" spans="1:3" x14ac:dyDescent="0.35">
      <c r="A13461">
        <v>1966.83207952</v>
      </c>
      <c r="B13461">
        <f t="shared" si="210"/>
        <v>19668.320795200001</v>
      </c>
      <c r="C13461">
        <v>93.895864000000003</v>
      </c>
    </row>
    <row r="13462" spans="1:3" x14ac:dyDescent="0.35">
      <c r="A13462">
        <v>1966.9650893200001</v>
      </c>
      <c r="B13462">
        <f t="shared" si="210"/>
        <v>19669.6508932</v>
      </c>
      <c r="C13462">
        <v>114.979668</v>
      </c>
    </row>
    <row r="13463" spans="1:3" x14ac:dyDescent="0.35">
      <c r="A13463">
        <v>1967.1668508800001</v>
      </c>
      <c r="B13463">
        <f t="shared" si="210"/>
        <v>19671.668508800001</v>
      </c>
      <c r="C13463">
        <v>104.87618399999999</v>
      </c>
    </row>
    <row r="13464" spans="1:3" x14ac:dyDescent="0.35">
      <c r="A13464">
        <v>1967.2998144799999</v>
      </c>
      <c r="B13464">
        <f t="shared" si="210"/>
        <v>19672.9981448</v>
      </c>
      <c r="C13464">
        <v>94.336336000000003</v>
      </c>
    </row>
    <row r="13465" spans="1:3" x14ac:dyDescent="0.35">
      <c r="A13465">
        <v>1967.432775</v>
      </c>
      <c r="B13465">
        <f t="shared" si="210"/>
        <v>19674.32775</v>
      </c>
      <c r="C13465">
        <v>74.501946000000004</v>
      </c>
    </row>
    <row r="13466" spans="1:3" x14ac:dyDescent="0.35">
      <c r="A13466">
        <v>1967.56674576</v>
      </c>
      <c r="B13466">
        <f t="shared" si="210"/>
        <v>19675.6674576</v>
      </c>
      <c r="C13466">
        <v>55.808805999999997</v>
      </c>
    </row>
    <row r="13467" spans="1:3" x14ac:dyDescent="0.35">
      <c r="A13467">
        <v>1967.69976172</v>
      </c>
      <c r="B13467">
        <f t="shared" si="210"/>
        <v>19676.997617199999</v>
      </c>
      <c r="C13467">
        <v>17.768115999999999</v>
      </c>
    </row>
    <row r="13468" spans="1:3" x14ac:dyDescent="0.35">
      <c r="A13468">
        <v>1967.8976393999999</v>
      </c>
      <c r="B13468">
        <f t="shared" si="210"/>
        <v>19678.976393999998</v>
      </c>
      <c r="C13468">
        <v>-61.523671999999998</v>
      </c>
    </row>
    <row r="13469" spans="1:3" x14ac:dyDescent="0.35">
      <c r="A13469">
        <v>1968.03059992</v>
      </c>
      <c r="B13469">
        <f t="shared" si="210"/>
        <v>19680.305999199998</v>
      </c>
      <c r="C13469">
        <v>20.327681999999999</v>
      </c>
    </row>
    <row r="13470" spans="1:3" x14ac:dyDescent="0.35">
      <c r="A13470">
        <v>1968.1635573599999</v>
      </c>
      <c r="B13470">
        <f t="shared" si="210"/>
        <v>19681.6355736</v>
      </c>
      <c r="C13470">
        <v>79.281886</v>
      </c>
    </row>
    <row r="13471" spans="1:3" x14ac:dyDescent="0.35">
      <c r="A13471">
        <v>1968.2965240399999</v>
      </c>
      <c r="B13471">
        <f t="shared" si="210"/>
        <v>19682.965240400001</v>
      </c>
      <c r="C13471">
        <v>96.05104</v>
      </c>
    </row>
    <row r="13472" spans="1:3" x14ac:dyDescent="0.35">
      <c r="A13472">
        <v>1968.4295276800001</v>
      </c>
      <c r="B13472">
        <f t="shared" si="210"/>
        <v>19684.2952768</v>
      </c>
      <c r="C13472">
        <v>170.539894</v>
      </c>
    </row>
    <row r="13473" spans="1:3" x14ac:dyDescent="0.35">
      <c r="A13473">
        <v>1968.6273991999999</v>
      </c>
      <c r="B13473">
        <f t="shared" si="210"/>
        <v>19686.273991999999</v>
      </c>
      <c r="C13473">
        <v>158.40257</v>
      </c>
    </row>
    <row r="13474" spans="1:3" x14ac:dyDescent="0.35">
      <c r="A13474">
        <v>1968.76042132</v>
      </c>
      <c r="B13474">
        <f t="shared" si="210"/>
        <v>19687.6042132</v>
      </c>
      <c r="C13474">
        <v>106.796198</v>
      </c>
    </row>
    <row r="13475" spans="1:3" x14ac:dyDescent="0.35">
      <c r="A13475">
        <v>1968.89339724</v>
      </c>
      <c r="B13475">
        <f t="shared" si="210"/>
        <v>19688.933972400002</v>
      </c>
      <c r="C13475">
        <v>103.08678399999999</v>
      </c>
    </row>
    <row r="13476" spans="1:3" x14ac:dyDescent="0.35">
      <c r="A13476">
        <v>1969.0263700800001</v>
      </c>
      <c r="B13476">
        <f t="shared" si="210"/>
        <v>19690.263700800002</v>
      </c>
      <c r="C13476">
        <v>108.918666</v>
      </c>
    </row>
    <row r="13477" spans="1:3" x14ac:dyDescent="0.35">
      <c r="A13477">
        <v>1969.15933984</v>
      </c>
      <c r="B13477">
        <f t="shared" si="210"/>
        <v>19691.5933984</v>
      </c>
      <c r="C13477">
        <v>92.932578000000007</v>
      </c>
    </row>
    <row r="13478" spans="1:3" x14ac:dyDescent="0.35">
      <c r="A13478">
        <v>1969.35721444</v>
      </c>
      <c r="B13478">
        <f t="shared" si="210"/>
        <v>19693.572144400001</v>
      </c>
      <c r="C13478">
        <v>65.188739999999996</v>
      </c>
    </row>
    <row r="13479" spans="1:3" x14ac:dyDescent="0.35">
      <c r="A13479">
        <v>1969.49024272</v>
      </c>
      <c r="B13479">
        <f t="shared" si="210"/>
        <v>19694.902427199999</v>
      </c>
      <c r="C13479">
        <v>38.18535</v>
      </c>
    </row>
    <row r="13480" spans="1:3" x14ac:dyDescent="0.35">
      <c r="A13480">
        <v>1969.6232709999999</v>
      </c>
      <c r="B13480">
        <f t="shared" si="210"/>
        <v>19696.23271</v>
      </c>
      <c r="C13480">
        <v>29.067571999999998</v>
      </c>
    </row>
    <row r="13481" spans="1:3" x14ac:dyDescent="0.35">
      <c r="A13481">
        <v>1969.75624692</v>
      </c>
      <c r="B13481">
        <f t="shared" si="210"/>
        <v>19697.562469199998</v>
      </c>
      <c r="C13481">
        <v>-27.636682</v>
      </c>
    </row>
    <row r="13482" spans="1:3" x14ac:dyDescent="0.35">
      <c r="A13482">
        <v>1969.8892197600001</v>
      </c>
      <c r="B13482">
        <f t="shared" si="210"/>
        <v>19698.892197600002</v>
      </c>
      <c r="C13482">
        <v>-47.378988</v>
      </c>
    </row>
    <row r="13483" spans="1:3" x14ac:dyDescent="0.35">
      <c r="A13483">
        <v>1970.0870512399999</v>
      </c>
      <c r="B13483">
        <f t="shared" si="210"/>
        <v>19700.870512400001</v>
      </c>
      <c r="C13483">
        <v>50.990907999999997</v>
      </c>
    </row>
    <row r="13484" spans="1:3" x14ac:dyDescent="0.35">
      <c r="A13484">
        <v>1970.2200548799999</v>
      </c>
      <c r="B13484">
        <f t="shared" si="210"/>
        <v>19702.2005488</v>
      </c>
      <c r="C13484">
        <v>79.342110000000005</v>
      </c>
    </row>
    <row r="13485" spans="1:3" x14ac:dyDescent="0.35">
      <c r="A13485">
        <v>1970.3530831600001</v>
      </c>
      <c r="B13485">
        <f t="shared" si="210"/>
        <v>19703.530831600001</v>
      </c>
      <c r="C13485">
        <v>148.580814</v>
      </c>
    </row>
    <row r="13486" spans="1:3" x14ac:dyDescent="0.35">
      <c r="A13486">
        <v>1970.48609296</v>
      </c>
      <c r="B13486">
        <f t="shared" si="210"/>
        <v>19704.8609296</v>
      </c>
      <c r="C13486">
        <v>255.809652</v>
      </c>
    </row>
    <row r="13487" spans="1:3" x14ac:dyDescent="0.35">
      <c r="A13487">
        <v>1970.61906888</v>
      </c>
      <c r="B13487">
        <f t="shared" si="210"/>
        <v>19706.190688800001</v>
      </c>
      <c r="C13487">
        <v>157.96493599999999</v>
      </c>
    </row>
    <row r="13488" spans="1:3" x14ac:dyDescent="0.35">
      <c r="A13488">
        <v>1970.81688188</v>
      </c>
      <c r="B13488">
        <f t="shared" si="210"/>
        <v>19708.168818800001</v>
      </c>
      <c r="C13488">
        <v>85.059458000000006</v>
      </c>
    </row>
    <row r="13489" spans="1:3" x14ac:dyDescent="0.35">
      <c r="A13489">
        <v>1970.94984548</v>
      </c>
      <c r="B13489">
        <f t="shared" si="210"/>
        <v>19709.498454799999</v>
      </c>
      <c r="C13489">
        <v>105.010668</v>
      </c>
    </row>
    <row r="13490" spans="1:3" x14ac:dyDescent="0.35">
      <c r="A13490">
        <v>1971.0828552800001</v>
      </c>
      <c r="B13490">
        <f t="shared" si="210"/>
        <v>19710.828552800001</v>
      </c>
      <c r="C13490">
        <v>99.131165999999993</v>
      </c>
    </row>
    <row r="13491" spans="1:3" x14ac:dyDescent="0.35">
      <c r="A13491">
        <v>1971.2158774</v>
      </c>
      <c r="B13491">
        <f t="shared" si="210"/>
        <v>19712.158774</v>
      </c>
      <c r="C13491">
        <v>87.577854000000002</v>
      </c>
    </row>
    <row r="13492" spans="1:3" x14ac:dyDescent="0.35">
      <c r="A13492">
        <v>1971.3488872</v>
      </c>
      <c r="B13492">
        <f t="shared" si="210"/>
        <v>19713.488872000002</v>
      </c>
      <c r="C13492">
        <v>71.227565999999996</v>
      </c>
    </row>
    <row r="13493" spans="1:3" x14ac:dyDescent="0.35">
      <c r="A13493">
        <v>1971.5467186799999</v>
      </c>
      <c r="B13493">
        <f t="shared" si="210"/>
        <v>19715.4671868</v>
      </c>
      <c r="C13493">
        <v>52.887084000000002</v>
      </c>
    </row>
    <row r="13494" spans="1:3" x14ac:dyDescent="0.35">
      <c r="A13494">
        <v>1971.6796792</v>
      </c>
      <c r="B13494">
        <f t="shared" si="210"/>
        <v>19716.796792000001</v>
      </c>
      <c r="C13494">
        <v>21.90973</v>
      </c>
    </row>
    <row r="13495" spans="1:3" x14ac:dyDescent="0.35">
      <c r="A13495">
        <v>1971.81265512</v>
      </c>
      <c r="B13495">
        <f t="shared" si="210"/>
        <v>19718.126551199999</v>
      </c>
      <c r="C13495">
        <v>-87.545767999999995</v>
      </c>
    </row>
    <row r="13496" spans="1:3" x14ac:dyDescent="0.35">
      <c r="A13496">
        <v>1971.9456834</v>
      </c>
      <c r="B13496">
        <f t="shared" si="210"/>
        <v>19719.456834000001</v>
      </c>
      <c r="C13496">
        <v>-17.120343999999999</v>
      </c>
    </row>
    <row r="13497" spans="1:3" x14ac:dyDescent="0.35">
      <c r="A13497">
        <v>1972.0786932000001</v>
      </c>
      <c r="B13497">
        <f t="shared" si="210"/>
        <v>19720.786932000003</v>
      </c>
      <c r="C13497">
        <v>56.145767999999997</v>
      </c>
    </row>
    <row r="13498" spans="1:3" x14ac:dyDescent="0.35">
      <c r="A13498">
        <v>1972.2801867999999</v>
      </c>
      <c r="B13498">
        <f t="shared" si="210"/>
        <v>19722.801867999999</v>
      </c>
      <c r="C13498">
        <v>135.231326</v>
      </c>
    </row>
    <row r="13499" spans="1:3" x14ac:dyDescent="0.35">
      <c r="A13499">
        <v>1972.41317196</v>
      </c>
      <c r="B13499">
        <f t="shared" si="210"/>
        <v>19724.131719600002</v>
      </c>
      <c r="C13499">
        <v>232.71230600000001</v>
      </c>
    </row>
    <row r="13500" spans="1:3" x14ac:dyDescent="0.35">
      <c r="A13500">
        <v>1972.5461417199999</v>
      </c>
      <c r="B13500">
        <f t="shared" si="210"/>
        <v>19725.4614172</v>
      </c>
      <c r="C13500">
        <v>206.47940800000001</v>
      </c>
    </row>
    <row r="13501" spans="1:3" x14ac:dyDescent="0.35">
      <c r="A13501">
        <v>1972.6792192800001</v>
      </c>
      <c r="B13501">
        <f t="shared" si="210"/>
        <v>19726.7921928</v>
      </c>
      <c r="C13501">
        <v>119.65727200000001</v>
      </c>
    </row>
    <row r="13502" spans="1:3" x14ac:dyDescent="0.35">
      <c r="A13502">
        <v>1972.8122229200001</v>
      </c>
      <c r="B13502">
        <f t="shared" si="210"/>
        <v>19728.122229200002</v>
      </c>
      <c r="C13502">
        <v>84.717219999999998</v>
      </c>
    </row>
    <row r="13503" spans="1:3" x14ac:dyDescent="0.35">
      <c r="A13503">
        <v>1973.0100913599999</v>
      </c>
      <c r="B13503">
        <f t="shared" si="210"/>
        <v>19730.100913599999</v>
      </c>
      <c r="C13503">
        <v>107.838566</v>
      </c>
    </row>
    <row r="13504" spans="1:3" x14ac:dyDescent="0.35">
      <c r="A13504">
        <v>1973.14305496</v>
      </c>
      <c r="B13504">
        <f t="shared" si="210"/>
        <v>19731.430549600002</v>
      </c>
      <c r="C13504">
        <v>89.265345999999994</v>
      </c>
    </row>
    <row r="13505" spans="1:3" x14ac:dyDescent="0.35">
      <c r="A13505">
        <v>1973.27601856</v>
      </c>
      <c r="B13505">
        <f t="shared" si="210"/>
        <v>19732.7601856</v>
      </c>
      <c r="C13505">
        <v>72.230744000000001</v>
      </c>
    </row>
    <row r="13506" spans="1:3" x14ac:dyDescent="0.35">
      <c r="A13506">
        <v>1973.40899448</v>
      </c>
      <c r="B13506">
        <f t="shared" si="210"/>
        <v>19734.089944800002</v>
      </c>
      <c r="C13506">
        <v>55.536175999999998</v>
      </c>
    </row>
    <row r="13507" spans="1:3" x14ac:dyDescent="0.35">
      <c r="A13507">
        <v>1973.5424416400001</v>
      </c>
      <c r="B13507">
        <f t="shared" si="210"/>
        <v>19735.424416400001</v>
      </c>
      <c r="C13507">
        <v>42.69791</v>
      </c>
    </row>
    <row r="13508" spans="1:3" x14ac:dyDescent="0.35">
      <c r="A13508">
        <v>1973.74031008</v>
      </c>
      <c r="B13508">
        <f t="shared" si="210"/>
        <v>19737.403100799998</v>
      </c>
      <c r="C13508">
        <v>-51.220514000000001</v>
      </c>
    </row>
    <row r="13509" spans="1:3" x14ac:dyDescent="0.35">
      <c r="A13509">
        <v>1973.8733260399999</v>
      </c>
      <c r="B13509">
        <f t="shared" si="210"/>
        <v>19738.7332604</v>
      </c>
      <c r="C13509">
        <v>-41.18027</v>
      </c>
    </row>
    <row r="13510" spans="1:3" x14ac:dyDescent="0.35">
      <c r="A13510">
        <v>1974.00630196</v>
      </c>
      <c r="B13510">
        <f t="shared" ref="B13510:B13573" si="211">A13510*10</f>
        <v>19740.063019599998</v>
      </c>
      <c r="C13510">
        <v>20.991316000000001</v>
      </c>
    </row>
    <row r="13511" spans="1:3" x14ac:dyDescent="0.35">
      <c r="A13511">
        <v>1974.1392748000001</v>
      </c>
      <c r="B13511">
        <f t="shared" si="211"/>
        <v>19741.392748000002</v>
      </c>
      <c r="C13511">
        <v>75.892374000000004</v>
      </c>
    </row>
    <row r="13512" spans="1:3" x14ac:dyDescent="0.35">
      <c r="A13512">
        <v>1974.27223224</v>
      </c>
      <c r="B13512">
        <f t="shared" si="211"/>
        <v>19742.722322400001</v>
      </c>
      <c r="C13512">
        <v>140.5986</v>
      </c>
    </row>
    <row r="13513" spans="1:3" x14ac:dyDescent="0.35">
      <c r="A13513">
        <v>1974.4700883600001</v>
      </c>
      <c r="B13513">
        <f t="shared" si="211"/>
        <v>19744.700883600002</v>
      </c>
      <c r="C13513">
        <v>246.18130600000001</v>
      </c>
    </row>
    <row r="13514" spans="1:3" x14ac:dyDescent="0.35">
      <c r="A13514">
        <v>1974.6031074</v>
      </c>
      <c r="B13514">
        <f t="shared" si="211"/>
        <v>19746.031073999999</v>
      </c>
      <c r="C13514">
        <v>148.63752199999999</v>
      </c>
    </row>
    <row r="13515" spans="1:3" x14ac:dyDescent="0.35">
      <c r="A13515">
        <v>1974.73611104</v>
      </c>
      <c r="B13515">
        <f t="shared" si="211"/>
        <v>19747.361110400001</v>
      </c>
      <c r="C13515">
        <v>99.928898000000004</v>
      </c>
    </row>
    <row r="13516" spans="1:3" x14ac:dyDescent="0.35">
      <c r="A13516">
        <v>1974.8690807999999</v>
      </c>
      <c r="B13516">
        <f t="shared" si="211"/>
        <v>19748.690807999999</v>
      </c>
      <c r="C13516">
        <v>103.850562</v>
      </c>
    </row>
    <row r="13517" spans="1:3" x14ac:dyDescent="0.35">
      <c r="A13517">
        <v>1975.0020598000001</v>
      </c>
      <c r="B13517">
        <f t="shared" si="211"/>
        <v>19750.020598000003</v>
      </c>
      <c r="C13517">
        <v>102.82436199999999</v>
      </c>
    </row>
    <row r="13518" spans="1:3" x14ac:dyDescent="0.35">
      <c r="A13518">
        <v>1975.1998882</v>
      </c>
      <c r="B13518">
        <f t="shared" si="211"/>
        <v>19751.998882</v>
      </c>
      <c r="C13518">
        <v>82.333063999999993</v>
      </c>
    </row>
    <row r="13519" spans="1:3" x14ac:dyDescent="0.35">
      <c r="A13519">
        <v>1975.3328887600001</v>
      </c>
      <c r="B13519">
        <f t="shared" si="211"/>
        <v>19753.328887600001</v>
      </c>
      <c r="C13519">
        <v>65.303494000000001</v>
      </c>
    </row>
    <row r="13520" spans="1:3" x14ac:dyDescent="0.35">
      <c r="A13520">
        <v>1975.4658985599999</v>
      </c>
      <c r="B13520">
        <f t="shared" si="211"/>
        <v>19754.658985599999</v>
      </c>
      <c r="C13520">
        <v>42.443323999999997</v>
      </c>
    </row>
    <row r="13521" spans="1:3" x14ac:dyDescent="0.35">
      <c r="A13521">
        <v>1975.5989268400001</v>
      </c>
      <c r="B13521">
        <f t="shared" si="211"/>
        <v>19755.989268400001</v>
      </c>
      <c r="C13521">
        <v>23.213979999999999</v>
      </c>
    </row>
    <row r="13522" spans="1:3" x14ac:dyDescent="0.35">
      <c r="A13522">
        <v>1975.7318904399999</v>
      </c>
      <c r="B13522">
        <f t="shared" si="211"/>
        <v>19757.318904399999</v>
      </c>
      <c r="C13522">
        <v>-62.009754000000001</v>
      </c>
    </row>
    <row r="13523" spans="1:3" x14ac:dyDescent="0.35">
      <c r="A13523">
        <v>1975.9297157599999</v>
      </c>
      <c r="B13523">
        <f t="shared" si="211"/>
        <v>19759.297157599998</v>
      </c>
      <c r="C13523">
        <v>12.11284</v>
      </c>
    </row>
    <row r="13524" spans="1:3" x14ac:dyDescent="0.35">
      <c r="A13524">
        <v>1976.06267628</v>
      </c>
      <c r="B13524">
        <f t="shared" si="211"/>
        <v>19760.626762799999</v>
      </c>
      <c r="C13524">
        <v>73.460108000000005</v>
      </c>
    </row>
    <row r="13525" spans="1:3" x14ac:dyDescent="0.35">
      <c r="A13525">
        <v>1976.19569224</v>
      </c>
      <c r="B13525">
        <f t="shared" si="211"/>
        <v>19761.956922400001</v>
      </c>
      <c r="C13525">
        <v>97.389718000000002</v>
      </c>
    </row>
    <row r="13526" spans="1:3" x14ac:dyDescent="0.35">
      <c r="A13526">
        <v>1976.3287020400001</v>
      </c>
      <c r="B13526">
        <f t="shared" si="211"/>
        <v>19763.287020399999</v>
      </c>
      <c r="C13526">
        <v>163.31948</v>
      </c>
    </row>
    <row r="13527" spans="1:3" x14ac:dyDescent="0.35">
      <c r="A13527">
        <v>1976.46173032</v>
      </c>
      <c r="B13527">
        <f t="shared" si="211"/>
        <v>19764.617303200001</v>
      </c>
      <c r="C13527">
        <v>238.24437599999999</v>
      </c>
    </row>
    <row r="13528" spans="1:3" x14ac:dyDescent="0.35">
      <c r="A13528">
        <v>1976.6595494799999</v>
      </c>
      <c r="B13528">
        <f t="shared" si="211"/>
        <v>19766.5954948</v>
      </c>
      <c r="C13528">
        <v>113.72533799999999</v>
      </c>
    </row>
    <row r="13529" spans="1:3" x14ac:dyDescent="0.35">
      <c r="A13529">
        <v>1976.7925130799999</v>
      </c>
      <c r="B13529">
        <f t="shared" si="211"/>
        <v>19767.925130799998</v>
      </c>
      <c r="C13529">
        <v>94.182708000000005</v>
      </c>
    </row>
    <row r="13530" spans="1:3" x14ac:dyDescent="0.35">
      <c r="A13530">
        <v>1976.92548592</v>
      </c>
      <c r="B13530">
        <f t="shared" si="211"/>
        <v>19769.254859200002</v>
      </c>
      <c r="C13530">
        <v>104.53360000000001</v>
      </c>
    </row>
    <row r="13531" spans="1:3" x14ac:dyDescent="0.35">
      <c r="A13531">
        <v>1977.0584988000001</v>
      </c>
      <c r="B13531">
        <f t="shared" si="211"/>
        <v>19770.584988000002</v>
      </c>
      <c r="C13531">
        <v>92.512224000000003</v>
      </c>
    </row>
    <row r="13532" spans="1:3" x14ac:dyDescent="0.35">
      <c r="A13532">
        <v>1977.19151476</v>
      </c>
      <c r="B13532">
        <f t="shared" si="211"/>
        <v>19771.915147600001</v>
      </c>
      <c r="C13532">
        <v>77.934871999999999</v>
      </c>
    </row>
    <row r="13533" spans="1:3" x14ac:dyDescent="0.35">
      <c r="A13533">
        <v>1977.39261412</v>
      </c>
      <c r="B13533">
        <f t="shared" si="211"/>
        <v>19773.926141199998</v>
      </c>
      <c r="C13533">
        <v>50.838472000000003</v>
      </c>
    </row>
    <row r="13534" spans="1:3" x14ac:dyDescent="0.35">
      <c r="A13534">
        <v>1977.5255746400001</v>
      </c>
      <c r="B13534">
        <f t="shared" si="211"/>
        <v>19775.255746400002</v>
      </c>
      <c r="C13534">
        <v>41.205854000000002</v>
      </c>
    </row>
    <row r="13535" spans="1:3" x14ac:dyDescent="0.35">
      <c r="A13535">
        <v>1977.65853208</v>
      </c>
      <c r="B13535">
        <f t="shared" si="211"/>
        <v>19776.585320800001</v>
      </c>
      <c r="C13535">
        <v>-7.4948799999999904</v>
      </c>
    </row>
    <row r="13536" spans="1:3" x14ac:dyDescent="0.35">
      <c r="A13536">
        <v>1977.7938488</v>
      </c>
      <c r="B13536">
        <f t="shared" si="211"/>
        <v>19777.938488</v>
      </c>
      <c r="C13536">
        <v>-71.601389999999995</v>
      </c>
    </row>
    <row r="13537" spans="1:3" x14ac:dyDescent="0.35">
      <c r="A13537">
        <v>1977.9268586000001</v>
      </c>
      <c r="B13537">
        <f t="shared" si="211"/>
        <v>19779.268586000002</v>
      </c>
      <c r="C13537">
        <v>14.537246</v>
      </c>
    </row>
    <row r="13538" spans="1:3" x14ac:dyDescent="0.35">
      <c r="A13538">
        <v>1978.12473628</v>
      </c>
      <c r="B13538">
        <f t="shared" si="211"/>
        <v>19781.247362800001</v>
      </c>
      <c r="C13538">
        <v>77.976370000000003</v>
      </c>
    </row>
    <row r="13539" spans="1:3" x14ac:dyDescent="0.35">
      <c r="A13539">
        <v>1978.2577060399999</v>
      </c>
      <c r="B13539">
        <f t="shared" si="211"/>
        <v>19782.577060399999</v>
      </c>
      <c r="C13539">
        <v>137.04301599999999</v>
      </c>
    </row>
    <row r="13540" spans="1:3" x14ac:dyDescent="0.35">
      <c r="A13540">
        <v>1978.3906727200001</v>
      </c>
      <c r="B13540">
        <f t="shared" si="211"/>
        <v>19783.906727200003</v>
      </c>
      <c r="C13540">
        <v>268.35101800000001</v>
      </c>
    </row>
    <row r="13541" spans="1:3" x14ac:dyDescent="0.35">
      <c r="A13541">
        <v>1978.52364248</v>
      </c>
      <c r="B13541">
        <f t="shared" si="211"/>
        <v>19785.236424800001</v>
      </c>
      <c r="C13541">
        <v>177.700256</v>
      </c>
    </row>
    <row r="13542" spans="1:3" x14ac:dyDescent="0.35">
      <c r="A13542">
        <v>1978.6566399599999</v>
      </c>
      <c r="B13542">
        <f t="shared" si="211"/>
        <v>19786.5663996</v>
      </c>
      <c r="C13542">
        <v>110.580264</v>
      </c>
    </row>
    <row r="13543" spans="1:3" x14ac:dyDescent="0.35">
      <c r="A13543">
        <v>1978.85449608</v>
      </c>
      <c r="B13543">
        <f t="shared" si="211"/>
        <v>19788.544960799998</v>
      </c>
      <c r="C13543">
        <v>112.729236</v>
      </c>
    </row>
    <row r="13544" spans="1:3" x14ac:dyDescent="0.35">
      <c r="A13544">
        <v>1978.9875058800001</v>
      </c>
      <c r="B13544">
        <f t="shared" si="211"/>
        <v>19789.8750588</v>
      </c>
      <c r="C13544">
        <v>99.740815999999995</v>
      </c>
    </row>
    <row r="13545" spans="1:3" x14ac:dyDescent="0.35">
      <c r="A13545">
        <v>1979.1204725600001</v>
      </c>
      <c r="B13545">
        <f t="shared" si="211"/>
        <v>19791.204725600001</v>
      </c>
      <c r="C13545">
        <v>88.018057999999996</v>
      </c>
    </row>
    <row r="13546" spans="1:3" x14ac:dyDescent="0.35">
      <c r="A13546">
        <v>1979.25344232</v>
      </c>
      <c r="B13546">
        <f t="shared" si="211"/>
        <v>19792.534423199999</v>
      </c>
      <c r="C13546">
        <v>70.175302000000002</v>
      </c>
    </row>
    <row r="13547" spans="1:3" x14ac:dyDescent="0.35">
      <c r="A13547">
        <v>1979.3863997599999</v>
      </c>
      <c r="B13547">
        <f t="shared" si="211"/>
        <v>19793.863997599998</v>
      </c>
      <c r="C13547">
        <v>49.403365999999998</v>
      </c>
    </row>
    <row r="13548" spans="1:3" x14ac:dyDescent="0.35">
      <c r="A13548">
        <v>1979.5842866800001</v>
      </c>
      <c r="B13548">
        <f t="shared" si="211"/>
        <v>19795.842866800002</v>
      </c>
      <c r="C13548">
        <v>14.853144</v>
      </c>
    </row>
    <row r="13549" spans="1:3" x14ac:dyDescent="0.35">
      <c r="A13549">
        <v>1979.7173026400001</v>
      </c>
      <c r="B13549">
        <f t="shared" si="211"/>
        <v>19797.1730264</v>
      </c>
      <c r="C13549">
        <v>-77.009671999999995</v>
      </c>
    </row>
    <row r="13550" spans="1:3" x14ac:dyDescent="0.35">
      <c r="A13550">
        <v>1979.8503155200001</v>
      </c>
      <c r="B13550">
        <f t="shared" si="211"/>
        <v>19798.5031552</v>
      </c>
      <c r="C13550">
        <v>-34.987803999999997</v>
      </c>
    </row>
    <row r="13551" spans="1:3" x14ac:dyDescent="0.35">
      <c r="A13551">
        <v>1979.9832945200001</v>
      </c>
      <c r="B13551">
        <f t="shared" si="211"/>
        <v>19799.8329452</v>
      </c>
      <c r="C13551">
        <v>42.089466000000002</v>
      </c>
    </row>
    <row r="13552" spans="1:3" x14ac:dyDescent="0.35">
      <c r="A13552">
        <v>1980.1162581200001</v>
      </c>
      <c r="B13552">
        <f t="shared" si="211"/>
        <v>19801.162581200002</v>
      </c>
      <c r="C13552">
        <v>78.391970000000001</v>
      </c>
    </row>
    <row r="13553" spans="1:3" x14ac:dyDescent="0.35">
      <c r="A13553">
        <v>1980.3178780000001</v>
      </c>
      <c r="B13553">
        <f t="shared" si="211"/>
        <v>19803.178780000002</v>
      </c>
      <c r="C13553">
        <v>193.53210999999999</v>
      </c>
    </row>
    <row r="13554" spans="1:3" x14ac:dyDescent="0.35">
      <c r="A13554">
        <v>1980.45090628</v>
      </c>
      <c r="B13554">
        <f t="shared" si="211"/>
        <v>19804.5090628</v>
      </c>
      <c r="C13554">
        <v>231.60023200000001</v>
      </c>
    </row>
    <row r="13555" spans="1:3" x14ac:dyDescent="0.35">
      <c r="A13555">
        <v>1980.58392224</v>
      </c>
      <c r="B13555">
        <f t="shared" si="211"/>
        <v>19805.839222399998</v>
      </c>
      <c r="C13555">
        <v>126.336034</v>
      </c>
    </row>
    <row r="13556" spans="1:3" x14ac:dyDescent="0.35">
      <c r="A13556">
        <v>1980.7190849599999</v>
      </c>
      <c r="B13556">
        <f t="shared" si="211"/>
        <v>19807.1908496</v>
      </c>
      <c r="C13556">
        <v>85.927235999999994</v>
      </c>
    </row>
    <row r="13557" spans="1:3" x14ac:dyDescent="0.35">
      <c r="A13557">
        <v>1980.8520516399999</v>
      </c>
      <c r="B13557">
        <f t="shared" si="211"/>
        <v>19808.5205164</v>
      </c>
      <c r="C13557">
        <v>106.73590799999999</v>
      </c>
    </row>
    <row r="13558" spans="1:3" x14ac:dyDescent="0.35">
      <c r="A13558">
        <v>1981.0498892799999</v>
      </c>
      <c r="B13558">
        <f t="shared" si="211"/>
        <v>19810.498892799998</v>
      </c>
      <c r="C13558">
        <v>91.936532</v>
      </c>
    </row>
    <row r="13559" spans="1:3" x14ac:dyDescent="0.35">
      <c r="A13559">
        <v>1981.1829021599999</v>
      </c>
      <c r="B13559">
        <f t="shared" si="211"/>
        <v>19811.829021599999</v>
      </c>
      <c r="C13559">
        <v>77.708873999999994</v>
      </c>
    </row>
    <row r="13560" spans="1:3" x14ac:dyDescent="0.35">
      <c r="A13560">
        <v>1981.3159181200001</v>
      </c>
      <c r="B13560">
        <f t="shared" si="211"/>
        <v>19813.159181200001</v>
      </c>
      <c r="C13560">
        <v>59.433236000000001</v>
      </c>
    </row>
    <row r="13561" spans="1:3" x14ac:dyDescent="0.35">
      <c r="A13561">
        <v>1981.4489340800001</v>
      </c>
      <c r="B13561">
        <f t="shared" si="211"/>
        <v>19814.489340799999</v>
      </c>
      <c r="C13561">
        <v>42.245947999999999</v>
      </c>
    </row>
    <row r="13562" spans="1:3" x14ac:dyDescent="0.35">
      <c r="A13562">
        <v>1981.58190384</v>
      </c>
      <c r="B13562">
        <f t="shared" si="211"/>
        <v>19815.819038400001</v>
      </c>
      <c r="C13562">
        <v>13.610735999999999</v>
      </c>
    </row>
    <row r="13563" spans="1:3" x14ac:dyDescent="0.35">
      <c r="A13563">
        <v>1981.77972916</v>
      </c>
      <c r="B13563">
        <f t="shared" si="211"/>
        <v>19817.7972916</v>
      </c>
      <c r="C13563">
        <v>-46.601545999999999</v>
      </c>
    </row>
    <row r="13564" spans="1:3" x14ac:dyDescent="0.35">
      <c r="A13564">
        <v>1981.91269276</v>
      </c>
      <c r="B13564">
        <f t="shared" si="211"/>
        <v>19819.126927600002</v>
      </c>
      <c r="C13564">
        <v>16.546474</v>
      </c>
    </row>
    <row r="13565" spans="1:3" x14ac:dyDescent="0.35">
      <c r="A13565">
        <v>1982.0456964</v>
      </c>
      <c r="B13565">
        <f t="shared" si="211"/>
        <v>19820.456964000001</v>
      </c>
      <c r="C13565">
        <v>74.708346000000006</v>
      </c>
    </row>
    <row r="13566" spans="1:3" x14ac:dyDescent="0.35">
      <c r="A13566">
        <v>1982.17871236</v>
      </c>
      <c r="B13566">
        <f t="shared" si="211"/>
        <v>19821.787123599999</v>
      </c>
      <c r="C13566">
        <v>128.31795399999999</v>
      </c>
    </row>
    <row r="13567" spans="1:3" x14ac:dyDescent="0.35">
      <c r="A13567">
        <v>1982.31172524</v>
      </c>
      <c r="B13567">
        <f t="shared" si="211"/>
        <v>19823.117252399999</v>
      </c>
      <c r="C13567">
        <v>217.47946999999999</v>
      </c>
    </row>
    <row r="13568" spans="1:3" x14ac:dyDescent="0.35">
      <c r="A13568">
        <v>1982.5095444000001</v>
      </c>
      <c r="B13568">
        <f t="shared" si="211"/>
        <v>19825.095444000002</v>
      </c>
      <c r="C13568">
        <v>158.958978</v>
      </c>
    </row>
    <row r="13569" spans="1:3" x14ac:dyDescent="0.35">
      <c r="A13569">
        <v>1982.6425110800001</v>
      </c>
      <c r="B13569">
        <f t="shared" si="211"/>
        <v>19826.425110800003</v>
      </c>
      <c r="C13569">
        <v>105.436772</v>
      </c>
    </row>
    <row r="13570" spans="1:3" x14ac:dyDescent="0.35">
      <c r="A13570">
        <v>1982.7754870000001</v>
      </c>
      <c r="B13570">
        <f t="shared" si="211"/>
        <v>19827.754870000001</v>
      </c>
      <c r="C13570">
        <v>103.39686399999999</v>
      </c>
    </row>
    <row r="13571" spans="1:3" x14ac:dyDescent="0.35">
      <c r="A13571">
        <v>1982.9084968</v>
      </c>
      <c r="B13571">
        <f t="shared" si="211"/>
        <v>19829.084967999999</v>
      </c>
      <c r="C13571">
        <v>103.574012</v>
      </c>
    </row>
    <row r="13572" spans="1:3" x14ac:dyDescent="0.35">
      <c r="A13572">
        <v>1983.04151892</v>
      </c>
      <c r="B13572">
        <f t="shared" si="211"/>
        <v>19830.415189200001</v>
      </c>
      <c r="C13572">
        <v>91.310968000000003</v>
      </c>
    </row>
    <row r="13573" spans="1:3" x14ac:dyDescent="0.35">
      <c r="A13573">
        <v>1983.2393812</v>
      </c>
      <c r="B13573">
        <f t="shared" si="211"/>
        <v>19832.393812000002</v>
      </c>
      <c r="C13573">
        <v>65.549424000000002</v>
      </c>
    </row>
    <row r="13574" spans="1:3" x14ac:dyDescent="0.35">
      <c r="A13574">
        <v>1983.37234788</v>
      </c>
      <c r="B13574">
        <f t="shared" ref="B13574:B13637" si="212">A13574*10</f>
        <v>19833.723478799999</v>
      </c>
      <c r="C13574">
        <v>45.589478</v>
      </c>
    </row>
    <row r="13575" spans="1:3" x14ac:dyDescent="0.35">
      <c r="A13575">
        <v>1983.5053176399999</v>
      </c>
      <c r="B13575">
        <f t="shared" si="212"/>
        <v>19835.053176400001</v>
      </c>
      <c r="C13575">
        <v>29.359597999999998</v>
      </c>
    </row>
    <row r="13576" spans="1:3" x14ac:dyDescent="0.35">
      <c r="A13576">
        <v>1983.63829048</v>
      </c>
      <c r="B13576">
        <f t="shared" si="212"/>
        <v>19836.382904800001</v>
      </c>
      <c r="C13576">
        <v>-41.708488000000003</v>
      </c>
    </row>
    <row r="13577" spans="1:3" x14ac:dyDescent="0.35">
      <c r="A13577">
        <v>1983.77130644</v>
      </c>
      <c r="B13577">
        <f t="shared" si="212"/>
        <v>19837.713064399999</v>
      </c>
      <c r="C13577">
        <v>-37.934038000000001</v>
      </c>
    </row>
    <row r="13578" spans="1:3" x14ac:dyDescent="0.35">
      <c r="A13578">
        <v>1983.96917796</v>
      </c>
      <c r="B13578">
        <f t="shared" si="212"/>
        <v>19839.691779600002</v>
      </c>
      <c r="C13578">
        <v>60.365338000000001</v>
      </c>
    </row>
    <row r="13579" spans="1:3" x14ac:dyDescent="0.35">
      <c r="A13579">
        <v>1984.10220624</v>
      </c>
      <c r="B13579">
        <f t="shared" si="212"/>
        <v>19841.022062399999</v>
      </c>
      <c r="C13579">
        <v>81.896394000000001</v>
      </c>
    </row>
    <row r="13580" spans="1:3" x14ac:dyDescent="0.35">
      <c r="A13580">
        <v>1984.2351759999999</v>
      </c>
      <c r="B13580">
        <f t="shared" si="212"/>
        <v>19842.351759999998</v>
      </c>
      <c r="C13580">
        <v>149.20464200000001</v>
      </c>
    </row>
    <row r="13581" spans="1:3" x14ac:dyDescent="0.35">
      <c r="A13581">
        <v>1984.36814884</v>
      </c>
      <c r="B13581">
        <f t="shared" si="212"/>
        <v>19843.681488400001</v>
      </c>
      <c r="C13581">
        <v>250.21847199999999</v>
      </c>
    </row>
    <row r="13582" spans="1:3" x14ac:dyDescent="0.35">
      <c r="A13582">
        <v>1984.50111244</v>
      </c>
      <c r="B13582">
        <f t="shared" si="212"/>
        <v>19845.0111244</v>
      </c>
      <c r="C13582">
        <v>152.58210399999999</v>
      </c>
    </row>
    <row r="13583" spans="1:3" x14ac:dyDescent="0.35">
      <c r="A13583">
        <v>1984.69898704</v>
      </c>
      <c r="B13583">
        <f t="shared" si="212"/>
        <v>19846.989870400001</v>
      </c>
      <c r="C13583">
        <v>86.663982000000004</v>
      </c>
    </row>
    <row r="13584" spans="1:3" x14ac:dyDescent="0.35">
      <c r="A13584">
        <v>1984.83201224</v>
      </c>
      <c r="B13584">
        <f t="shared" si="212"/>
        <v>19848.3201224</v>
      </c>
      <c r="C13584">
        <v>105.114344</v>
      </c>
    </row>
    <row r="13585" spans="1:3" x14ac:dyDescent="0.35">
      <c r="A13585">
        <v>1984.9650343599999</v>
      </c>
      <c r="B13585">
        <f t="shared" si="212"/>
        <v>19849.650343599998</v>
      </c>
      <c r="C13585">
        <v>98.430905999999993</v>
      </c>
    </row>
    <row r="13586" spans="1:3" x14ac:dyDescent="0.35">
      <c r="A13586">
        <v>1985.0980010400001</v>
      </c>
      <c r="B13586">
        <f t="shared" si="212"/>
        <v>19850.980010400002</v>
      </c>
      <c r="C13586">
        <v>82.181325999999999</v>
      </c>
    </row>
    <row r="13587" spans="1:3" x14ac:dyDescent="0.35">
      <c r="A13587">
        <v>1985.2309769599999</v>
      </c>
      <c r="B13587">
        <f t="shared" si="212"/>
        <v>19852.3097696</v>
      </c>
      <c r="C13587">
        <v>64.258756000000005</v>
      </c>
    </row>
    <row r="13588" spans="1:3" x14ac:dyDescent="0.35">
      <c r="A13588">
        <v>1985.4314079599999</v>
      </c>
      <c r="B13588">
        <f t="shared" si="212"/>
        <v>19854.314079600001</v>
      </c>
      <c r="C13588">
        <v>40.978845999999997</v>
      </c>
    </row>
    <row r="13589" spans="1:3" x14ac:dyDescent="0.35">
      <c r="A13589">
        <v>1985.5644208399999</v>
      </c>
      <c r="B13589">
        <f t="shared" si="212"/>
        <v>19855.644208400001</v>
      </c>
      <c r="C13589">
        <v>2.7793160000000099</v>
      </c>
    </row>
    <row r="13590" spans="1:3" x14ac:dyDescent="0.35">
      <c r="A13590">
        <v>1985.6974275600001</v>
      </c>
      <c r="B13590">
        <f t="shared" si="212"/>
        <v>19856.974275600001</v>
      </c>
      <c r="C13590">
        <v>-85.915521999999996</v>
      </c>
    </row>
    <row r="13591" spans="1:3" x14ac:dyDescent="0.35">
      <c r="A13591">
        <v>1985.83116116</v>
      </c>
      <c r="B13591">
        <f t="shared" si="212"/>
        <v>19858.311611599998</v>
      </c>
      <c r="C13591">
        <v>7.1755760000000102</v>
      </c>
    </row>
    <row r="13592" spans="1:3" x14ac:dyDescent="0.35">
      <c r="A13592">
        <v>1985.9641278399999</v>
      </c>
      <c r="B13592">
        <f t="shared" si="212"/>
        <v>19859.641278399999</v>
      </c>
      <c r="C13592">
        <v>71.919576000000006</v>
      </c>
    </row>
    <row r="13593" spans="1:3" x14ac:dyDescent="0.35">
      <c r="A13593">
        <v>1986.1619593200001</v>
      </c>
      <c r="B13593">
        <f t="shared" si="212"/>
        <v>19861.619593200001</v>
      </c>
      <c r="C13593">
        <v>136.61690999999999</v>
      </c>
    </row>
    <row r="13594" spans="1:3" x14ac:dyDescent="0.35">
      <c r="A13594">
        <v>1986.2949814399999</v>
      </c>
      <c r="B13594">
        <f t="shared" si="212"/>
        <v>19862.949814399999</v>
      </c>
      <c r="C13594">
        <v>251.96525800000001</v>
      </c>
    </row>
    <row r="13595" spans="1:3" x14ac:dyDescent="0.35">
      <c r="A13595">
        <v>1986.42799124</v>
      </c>
      <c r="B13595">
        <f t="shared" si="212"/>
        <v>19864.279912400001</v>
      </c>
      <c r="C13595">
        <v>193.61516399999999</v>
      </c>
    </row>
    <row r="13596" spans="1:3" x14ac:dyDescent="0.35">
      <c r="A13596">
        <v>1986.5610102799999</v>
      </c>
      <c r="B13596">
        <f t="shared" si="212"/>
        <v>19865.610102799998</v>
      </c>
      <c r="C13596">
        <v>116.548636</v>
      </c>
    </row>
    <row r="13597" spans="1:3" x14ac:dyDescent="0.35">
      <c r="A13597">
        <v>1986.6944328</v>
      </c>
      <c r="B13597">
        <f t="shared" si="212"/>
        <v>19866.944327999998</v>
      </c>
      <c r="C13597">
        <v>91.665695999999997</v>
      </c>
    </row>
    <row r="13598" spans="1:3" x14ac:dyDescent="0.35">
      <c r="A13598">
        <v>1986.8922704399999</v>
      </c>
      <c r="B13598">
        <f t="shared" si="212"/>
        <v>19868.9227044</v>
      </c>
      <c r="C13598">
        <v>101.50928</v>
      </c>
    </row>
    <row r="13599" spans="1:3" x14ac:dyDescent="0.35">
      <c r="A13599">
        <v>1987.0252525200001</v>
      </c>
      <c r="B13599">
        <f t="shared" si="212"/>
        <v>19870.252525200001</v>
      </c>
      <c r="C13599">
        <v>90.236515999999995</v>
      </c>
    </row>
    <row r="13600" spans="1:3" x14ac:dyDescent="0.35">
      <c r="A13600">
        <v>1987.1582684800001</v>
      </c>
      <c r="B13600">
        <f t="shared" si="212"/>
        <v>19871.5826848</v>
      </c>
      <c r="C13600">
        <v>72.397757999999996</v>
      </c>
    </row>
    <row r="13601" spans="1:3" x14ac:dyDescent="0.35">
      <c r="A13601">
        <v>1987.29129676</v>
      </c>
      <c r="B13601">
        <f t="shared" si="212"/>
        <v>19872.912967600001</v>
      </c>
      <c r="C13601">
        <v>52.721488000000001</v>
      </c>
    </row>
    <row r="13602" spans="1:3" x14ac:dyDescent="0.35">
      <c r="A13602">
        <v>1987.4243188800001</v>
      </c>
      <c r="B13602">
        <f t="shared" si="212"/>
        <v>19874.243188799999</v>
      </c>
      <c r="C13602">
        <v>42.492747999999999</v>
      </c>
    </row>
    <row r="13603" spans="1:3" x14ac:dyDescent="0.35">
      <c r="A13603">
        <v>1987.62215036</v>
      </c>
      <c r="B13603">
        <f t="shared" si="212"/>
        <v>19876.221503599998</v>
      </c>
      <c r="C13603">
        <v>-66.024056000000002</v>
      </c>
    </row>
    <row r="13604" spans="1:3" x14ac:dyDescent="0.35">
      <c r="A13604">
        <v>1987.7551108800001</v>
      </c>
      <c r="B13604">
        <f t="shared" si="212"/>
        <v>19877.551108800002</v>
      </c>
      <c r="C13604">
        <v>-38.855868000000001</v>
      </c>
    </row>
    <row r="13605" spans="1:3" x14ac:dyDescent="0.35">
      <c r="A13605">
        <v>1987.8880744799999</v>
      </c>
      <c r="B13605">
        <f t="shared" si="212"/>
        <v>19878.880744800001</v>
      </c>
      <c r="C13605">
        <v>24.699676</v>
      </c>
    </row>
    <row r="13606" spans="1:3" x14ac:dyDescent="0.35">
      <c r="A13606">
        <v>1988.0210966</v>
      </c>
      <c r="B13606">
        <f t="shared" si="212"/>
        <v>19880.210965999999</v>
      </c>
      <c r="C13606">
        <v>78.178482000000002</v>
      </c>
    </row>
    <row r="13607" spans="1:3" x14ac:dyDescent="0.35">
      <c r="A13607">
        <v>1988.1541248799999</v>
      </c>
      <c r="B13607">
        <f t="shared" si="212"/>
        <v>19881.5412488</v>
      </c>
      <c r="C13607">
        <v>141.46961200000001</v>
      </c>
    </row>
    <row r="13608" spans="1:3" x14ac:dyDescent="0.35">
      <c r="A13608">
        <v>1988.3519871599999</v>
      </c>
      <c r="B13608">
        <f t="shared" si="212"/>
        <v>19883.519871599998</v>
      </c>
      <c r="C13608">
        <v>239.120272</v>
      </c>
    </row>
    <row r="13609" spans="1:3" x14ac:dyDescent="0.35">
      <c r="A13609">
        <v>1988.48494768</v>
      </c>
      <c r="B13609">
        <f t="shared" si="212"/>
        <v>19884.849476800002</v>
      </c>
      <c r="C13609">
        <v>140.24939599999999</v>
      </c>
    </row>
    <row r="13610" spans="1:3" x14ac:dyDescent="0.35">
      <c r="A13610">
        <v>1988.6179082000001</v>
      </c>
      <c r="B13610">
        <f t="shared" si="212"/>
        <v>19886.179082000002</v>
      </c>
      <c r="C13610">
        <v>94.382866000000007</v>
      </c>
    </row>
    <row r="13611" spans="1:3" x14ac:dyDescent="0.35">
      <c r="A13611">
        <v>1988.7508717999999</v>
      </c>
      <c r="B13611">
        <f t="shared" si="212"/>
        <v>19887.508717999997</v>
      </c>
      <c r="C13611">
        <v>105.575084</v>
      </c>
    </row>
    <row r="13612" spans="1:3" x14ac:dyDescent="0.35">
      <c r="A13612">
        <v>1988.8838877600001</v>
      </c>
      <c r="B13612">
        <f t="shared" si="212"/>
        <v>19888.838877599999</v>
      </c>
      <c r="C13612">
        <v>101.32268999999999</v>
      </c>
    </row>
    <row r="13613" spans="1:3" x14ac:dyDescent="0.35">
      <c r="A13613">
        <v>1989.0817408</v>
      </c>
      <c r="B13613">
        <f t="shared" si="212"/>
        <v>19890.817407999999</v>
      </c>
      <c r="C13613">
        <v>79.255675999999994</v>
      </c>
    </row>
    <row r="13614" spans="1:3" x14ac:dyDescent="0.35">
      <c r="A13614">
        <v>1989.2147598399999</v>
      </c>
      <c r="B13614">
        <f t="shared" si="212"/>
        <v>19892.147598399999</v>
      </c>
      <c r="C13614">
        <v>62.358651999999999</v>
      </c>
    </row>
    <row r="13615" spans="1:3" x14ac:dyDescent="0.35">
      <c r="A13615">
        <v>1989.34773268</v>
      </c>
      <c r="B13615">
        <f t="shared" si="212"/>
        <v>19893.477326799999</v>
      </c>
      <c r="C13615">
        <v>42.274538</v>
      </c>
    </row>
    <row r="13616" spans="1:3" x14ac:dyDescent="0.35">
      <c r="A13616">
        <v>1989.48070244</v>
      </c>
      <c r="B13616">
        <f t="shared" si="212"/>
        <v>19894.807024400001</v>
      </c>
      <c r="C13616">
        <v>21.979970000000002</v>
      </c>
    </row>
    <row r="13617" spans="1:3" x14ac:dyDescent="0.35">
      <c r="A13617">
        <v>1989.6136691199999</v>
      </c>
      <c r="B13617">
        <f t="shared" si="212"/>
        <v>19896.136691200001</v>
      </c>
      <c r="C13617">
        <v>-72.939446000000004</v>
      </c>
    </row>
    <row r="13618" spans="1:3" x14ac:dyDescent="0.35">
      <c r="A13618">
        <v>1989.81154064</v>
      </c>
      <c r="B13618">
        <f t="shared" si="212"/>
        <v>19898.1154064</v>
      </c>
      <c r="C13618">
        <v>17.82377</v>
      </c>
    </row>
    <row r="13619" spans="1:3" x14ac:dyDescent="0.35">
      <c r="A13619">
        <v>1989.94455352</v>
      </c>
      <c r="B13619">
        <f t="shared" si="212"/>
        <v>19899.4455352</v>
      </c>
      <c r="C13619">
        <v>73.430133999999995</v>
      </c>
    </row>
    <row r="13620" spans="1:3" x14ac:dyDescent="0.35">
      <c r="A13620">
        <v>1990.07755408</v>
      </c>
      <c r="B13620">
        <f t="shared" si="212"/>
        <v>19900.775540800001</v>
      </c>
      <c r="C13620">
        <v>110.54907</v>
      </c>
    </row>
    <row r="13621" spans="1:3" x14ac:dyDescent="0.35">
      <c r="A13621">
        <v>1990.2105269199999</v>
      </c>
      <c r="B13621">
        <f t="shared" si="212"/>
        <v>19902.105269199998</v>
      </c>
      <c r="C13621">
        <v>167.95150000000001</v>
      </c>
    </row>
    <row r="13622" spans="1:3" x14ac:dyDescent="0.35">
      <c r="A13622">
        <v>1990.3435028399999</v>
      </c>
      <c r="B13622">
        <f t="shared" si="212"/>
        <v>19903.435028399999</v>
      </c>
      <c r="C13622">
        <v>219.494426</v>
      </c>
    </row>
    <row r="13623" spans="1:3" x14ac:dyDescent="0.35">
      <c r="A13623">
        <v>1990.54414944</v>
      </c>
      <c r="B13623">
        <f t="shared" si="212"/>
        <v>19905.441494399998</v>
      </c>
      <c r="C13623">
        <v>97.683263999999994</v>
      </c>
    </row>
    <row r="13624" spans="1:3" x14ac:dyDescent="0.35">
      <c r="A13624">
        <v>1990.6771684800001</v>
      </c>
      <c r="B13624">
        <f t="shared" si="212"/>
        <v>19906.771684800002</v>
      </c>
      <c r="C13624">
        <v>85.250584000000003</v>
      </c>
    </row>
    <row r="13625" spans="1:3" x14ac:dyDescent="0.35">
      <c r="A13625">
        <v>1990.8101721200001</v>
      </c>
      <c r="B13625">
        <f t="shared" si="212"/>
        <v>19908.101721200001</v>
      </c>
      <c r="C13625">
        <v>90.778350000000003</v>
      </c>
    </row>
    <row r="13626" spans="1:3" x14ac:dyDescent="0.35">
      <c r="A13626">
        <v>1990.9452578400001</v>
      </c>
      <c r="B13626">
        <f t="shared" si="212"/>
        <v>19909.4525784</v>
      </c>
      <c r="C13626">
        <v>82.857305999999994</v>
      </c>
    </row>
    <row r="13627" spans="1:3" x14ac:dyDescent="0.35">
      <c r="A13627">
        <v>1991.0782276</v>
      </c>
      <c r="B13627">
        <f t="shared" si="212"/>
        <v>19910.782275999998</v>
      </c>
      <c r="C13627">
        <v>79.533531999999994</v>
      </c>
    </row>
    <row r="13628" spans="1:3" x14ac:dyDescent="0.35">
      <c r="A13628">
        <v>1991.2760467600001</v>
      </c>
      <c r="B13628">
        <f t="shared" si="212"/>
        <v>19912.760467600001</v>
      </c>
      <c r="C13628">
        <v>79.268491999999995</v>
      </c>
    </row>
    <row r="13629" spans="1:3" x14ac:dyDescent="0.35">
      <c r="A13629">
        <v>1991.4090596399999</v>
      </c>
      <c r="B13629">
        <f t="shared" si="212"/>
        <v>19914.090596399998</v>
      </c>
      <c r="C13629">
        <v>76.928196</v>
      </c>
    </row>
    <row r="13630" spans="1:3" x14ac:dyDescent="0.35">
      <c r="A13630">
        <v>1991.54205712</v>
      </c>
      <c r="B13630">
        <f t="shared" si="212"/>
        <v>19915.4205712</v>
      </c>
      <c r="C13630">
        <v>78.472992000000005</v>
      </c>
    </row>
    <row r="13631" spans="1:3" x14ac:dyDescent="0.35">
      <c r="A13631">
        <v>1991.6750853999999</v>
      </c>
      <c r="B13631">
        <f t="shared" si="212"/>
        <v>19916.750853999998</v>
      </c>
      <c r="C13631">
        <v>82.327008000000006</v>
      </c>
    </row>
    <row r="13632" spans="1:3" x14ac:dyDescent="0.35">
      <c r="A13632">
        <v>1991.8080397599999</v>
      </c>
      <c r="B13632">
        <f t="shared" si="212"/>
        <v>19918.080397599999</v>
      </c>
      <c r="C13632">
        <v>81.132914</v>
      </c>
    </row>
    <row r="13633" spans="1:3" x14ac:dyDescent="0.35">
      <c r="A13633">
        <v>1992.00584968</v>
      </c>
      <c r="B13633">
        <f t="shared" si="212"/>
        <v>19920.0584968</v>
      </c>
      <c r="C13633">
        <v>80.159599999999998</v>
      </c>
    </row>
    <row r="13634" spans="1:3" x14ac:dyDescent="0.35">
      <c r="A13634">
        <v>1992.1388194399999</v>
      </c>
      <c r="B13634">
        <f t="shared" si="212"/>
        <v>19921.388194399999</v>
      </c>
      <c r="C13634">
        <v>80.784418000000002</v>
      </c>
    </row>
    <row r="13635" spans="1:3" x14ac:dyDescent="0.35">
      <c r="A13635">
        <v>1992.27184156</v>
      </c>
      <c r="B13635">
        <f t="shared" si="212"/>
        <v>19922.7184156</v>
      </c>
      <c r="C13635">
        <v>80.953102000000001</v>
      </c>
    </row>
    <row r="13636" spans="1:3" x14ac:dyDescent="0.35">
      <c r="A13636">
        <v>1992.4048760000001</v>
      </c>
      <c r="B13636">
        <f t="shared" si="212"/>
        <v>19924.048760000001</v>
      </c>
      <c r="C13636">
        <v>82.904843999999997</v>
      </c>
    </row>
    <row r="13637" spans="1:3" x14ac:dyDescent="0.35">
      <c r="A13637">
        <v>1992.5378857999999</v>
      </c>
      <c r="B13637">
        <f t="shared" si="212"/>
        <v>19925.378858</v>
      </c>
      <c r="C13637">
        <v>79.947999999999993</v>
      </c>
    </row>
    <row r="13638" spans="1:3" x14ac:dyDescent="0.35">
      <c r="A13638">
        <v>1992.73572036</v>
      </c>
      <c r="B13638">
        <f t="shared" ref="B13638:B13663" si="213">A13638*10</f>
        <v>19927.357203600001</v>
      </c>
      <c r="C13638">
        <v>80.75282</v>
      </c>
    </row>
    <row r="13639" spans="1:3" x14ac:dyDescent="0.35">
      <c r="A13639">
        <v>1992.86868396</v>
      </c>
      <c r="B13639">
        <f t="shared" si="213"/>
        <v>19928.686839599999</v>
      </c>
      <c r="C13639">
        <v>83.839934</v>
      </c>
    </row>
    <row r="13640" spans="1:3" x14ac:dyDescent="0.35">
      <c r="A13640">
        <v>1993.0016568000001</v>
      </c>
      <c r="B13640">
        <f t="shared" si="213"/>
        <v>19930.016567999999</v>
      </c>
      <c r="C13640">
        <v>79.030360000000002</v>
      </c>
    </row>
    <row r="13641" spans="1:3" x14ac:dyDescent="0.35">
      <c r="A13641">
        <v>1993.1346573599999</v>
      </c>
      <c r="B13641">
        <f t="shared" si="213"/>
        <v>19931.3465736</v>
      </c>
      <c r="C13641">
        <v>79.300244000000006</v>
      </c>
    </row>
    <row r="13642" spans="1:3" x14ac:dyDescent="0.35">
      <c r="A13642">
        <v>1993.2676856400001</v>
      </c>
      <c r="B13642">
        <f t="shared" si="213"/>
        <v>19932.676856400001</v>
      </c>
      <c r="C13642">
        <v>80.968143999999995</v>
      </c>
    </row>
    <row r="13643" spans="1:3" x14ac:dyDescent="0.35">
      <c r="A13643">
        <v>1993.4655479200001</v>
      </c>
      <c r="B13643">
        <f t="shared" si="213"/>
        <v>19934.655479200002</v>
      </c>
      <c r="C13643">
        <v>78.894955999999993</v>
      </c>
    </row>
    <row r="13644" spans="1:3" x14ac:dyDescent="0.35">
      <c r="A13644">
        <v>1993.5985146</v>
      </c>
      <c r="B13644">
        <f t="shared" si="213"/>
        <v>19935.985145999999</v>
      </c>
      <c r="C13644">
        <v>79.944599999999994</v>
      </c>
    </row>
    <row r="13645" spans="1:3" x14ac:dyDescent="0.35">
      <c r="A13645">
        <v>1993.73148436</v>
      </c>
      <c r="B13645">
        <f t="shared" si="213"/>
        <v>19937.314843600001</v>
      </c>
      <c r="C13645">
        <v>80.527535999999998</v>
      </c>
    </row>
    <row r="13646" spans="1:3" x14ac:dyDescent="0.35">
      <c r="A13646">
        <v>1993.8644448800001</v>
      </c>
      <c r="B13646">
        <f t="shared" si="213"/>
        <v>19938.644448800002</v>
      </c>
      <c r="C13646">
        <v>79.974999999999994</v>
      </c>
    </row>
    <row r="13647" spans="1:3" x14ac:dyDescent="0.35">
      <c r="A13647">
        <v>1993.9974700800001</v>
      </c>
      <c r="B13647">
        <f t="shared" si="213"/>
        <v>19939.974700800001</v>
      </c>
      <c r="C13647">
        <v>80.320645999999996</v>
      </c>
    </row>
    <row r="13648" spans="1:3" x14ac:dyDescent="0.35">
      <c r="A13648">
        <v>1994.1953539199999</v>
      </c>
      <c r="B13648">
        <f t="shared" si="213"/>
        <v>19941.9535392</v>
      </c>
      <c r="C13648">
        <v>80.106399999999994</v>
      </c>
    </row>
    <row r="13649" spans="1:3" x14ac:dyDescent="0.35">
      <c r="A13649">
        <v>1994.32836064</v>
      </c>
      <c r="B13649">
        <f t="shared" si="213"/>
        <v>19943.2836064</v>
      </c>
      <c r="C13649">
        <v>79.039584000000005</v>
      </c>
    </row>
    <row r="13650" spans="1:3" x14ac:dyDescent="0.35">
      <c r="A13650">
        <v>1994.46132732</v>
      </c>
      <c r="B13650">
        <f t="shared" si="213"/>
        <v>19944.613273200001</v>
      </c>
      <c r="C13650">
        <v>79.584221999999997</v>
      </c>
    </row>
    <row r="13651" spans="1:3" x14ac:dyDescent="0.35">
      <c r="A13651">
        <v>1994.5942970799999</v>
      </c>
      <c r="B13651">
        <f t="shared" si="213"/>
        <v>19945.942970799999</v>
      </c>
      <c r="C13651">
        <v>80.317325999999994</v>
      </c>
    </row>
    <row r="13652" spans="1:3" x14ac:dyDescent="0.35">
      <c r="A13652">
        <v>1994.7272760799999</v>
      </c>
      <c r="B13652">
        <f t="shared" si="213"/>
        <v>19947.272760799999</v>
      </c>
      <c r="C13652">
        <v>79.645094</v>
      </c>
    </row>
    <row r="13653" spans="1:3" x14ac:dyDescent="0.35">
      <c r="A13653">
        <v>1994.92514452</v>
      </c>
      <c r="B13653">
        <f t="shared" si="213"/>
        <v>19949.2514452</v>
      </c>
      <c r="C13653">
        <v>79.788498000000004</v>
      </c>
    </row>
    <row r="13654" spans="1:3" x14ac:dyDescent="0.35">
      <c r="A13654">
        <v>1995.05816048</v>
      </c>
      <c r="B13654">
        <f t="shared" si="213"/>
        <v>19950.581604799998</v>
      </c>
      <c r="C13654">
        <v>79.625501999999997</v>
      </c>
    </row>
    <row r="13655" spans="1:3" x14ac:dyDescent="0.35">
      <c r="A13655">
        <v>1995.1911795200001</v>
      </c>
      <c r="B13655">
        <f t="shared" si="213"/>
        <v>19951.911795200002</v>
      </c>
      <c r="C13655">
        <v>78.272763999999995</v>
      </c>
    </row>
    <row r="13656" spans="1:3" x14ac:dyDescent="0.35">
      <c r="A13656">
        <v>1995.3241462000001</v>
      </c>
      <c r="B13656">
        <f t="shared" si="213"/>
        <v>19953.241462000002</v>
      </c>
      <c r="C13656">
        <v>79.084537999999995</v>
      </c>
    </row>
    <row r="13657" spans="1:3" x14ac:dyDescent="0.35">
      <c r="A13657">
        <v>1995.45711596</v>
      </c>
      <c r="B13657">
        <f t="shared" si="213"/>
        <v>19954.5711596</v>
      </c>
      <c r="C13657">
        <v>78.700692000000004</v>
      </c>
    </row>
    <row r="13658" spans="1:3" x14ac:dyDescent="0.35">
      <c r="A13658">
        <v>1995.6574576400001</v>
      </c>
      <c r="B13658">
        <f t="shared" si="213"/>
        <v>19956.574576400002</v>
      </c>
      <c r="C13658">
        <v>79.654182000000006</v>
      </c>
    </row>
    <row r="13659" spans="1:3" x14ac:dyDescent="0.35">
      <c r="A13659">
        <v>1995.7904705200001</v>
      </c>
      <c r="B13659">
        <f t="shared" si="213"/>
        <v>19957.904705200002</v>
      </c>
      <c r="C13659">
        <v>79.520982000000004</v>
      </c>
    </row>
    <row r="13660" spans="1:3" x14ac:dyDescent="0.35">
      <c r="A13660">
        <v>1995.92348032</v>
      </c>
      <c r="B13660">
        <f t="shared" si="213"/>
        <v>19959.234803200001</v>
      </c>
      <c r="C13660">
        <v>80.246876</v>
      </c>
    </row>
    <row r="13661" spans="1:3" x14ac:dyDescent="0.35">
      <c r="A13661">
        <v>1996.0584274400001</v>
      </c>
      <c r="B13661">
        <f t="shared" si="213"/>
        <v>19960.5842744</v>
      </c>
      <c r="C13661">
        <v>80.322959999999995</v>
      </c>
    </row>
    <row r="13662" spans="1:3" x14ac:dyDescent="0.35">
      <c r="A13662">
        <v>1996.1914002799999</v>
      </c>
      <c r="B13662">
        <f t="shared" si="213"/>
        <v>19961.9140028</v>
      </c>
      <c r="C13662">
        <v>80.045199999999994</v>
      </c>
    </row>
    <row r="13663" spans="1:3" x14ac:dyDescent="0.35">
      <c r="A13663">
        <v>1996.3892286800001</v>
      </c>
      <c r="B13663">
        <f t="shared" si="213"/>
        <v>19963.892286800001</v>
      </c>
      <c r="C13663">
        <v>79.736035999999999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Amaal Yahia Mahmoud Ebrahim Romih</cp:lastModifiedBy>
  <dcterms:modified xsi:type="dcterms:W3CDTF">2025-12-11T02:52:12Z</dcterms:modified>
</cp:coreProperties>
</file>